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guangxin/PycharmProjects/pythonProject1/inputFolder/"/>
    </mc:Choice>
  </mc:AlternateContent>
  <xr:revisionPtr revIDLastSave="0" documentId="13_ncr:1_{D16401AA-6AF7-5B4C-ABAE-81962D19BBDC}" xr6:coauthVersionLast="47" xr6:coauthVersionMax="47" xr10:uidLastSave="{00000000-0000-0000-0000-000000000000}"/>
  <bookViews>
    <workbookView xWindow="5380" yWindow="2960" windowWidth="25600" windowHeight="18120" activeTab="2" xr2:uid="{00000000-000D-0000-FFFF-FFFF00000000}"/>
  </bookViews>
  <sheets>
    <sheet name="Sheet1" sheetId="2" r:id="rId1"/>
    <sheet name="Sheet3" sheetId="4" r:id="rId2"/>
    <sheet name="Sheet" sheetId="1" r:id="rId3"/>
    <sheet name="Sheet2" sheetId="3" r:id="rId4"/>
    <sheet name="Sheet4" sheetId="5" r:id="rId5"/>
  </sheets>
  <definedNames>
    <definedName name="_xlnm._FilterDatabase" localSheetId="2" hidden="1">Sheet!$A$1:$D$12079</definedName>
    <definedName name="_xlnm._FilterDatabase" localSheetId="3" hidden="1">Sheet2!$F$17:$G$128</definedName>
    <definedName name="_xlnm._FilterDatabase" localSheetId="4" hidden="1">Sheet4!$G$16:$H$7778</definedName>
  </definedNames>
  <calcPr calcId="191029"/>
  <pivotCaches>
    <pivotCache cacheId="6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<sst xmlns="http://schemas.openxmlformats.org/spreadsheetml/2006/main" count="72214" uniqueCount="13444">
  <si>
    <t>旅游要素</t>
  </si>
  <si>
    <t>计数项:旅游要素</t>
  </si>
  <si>
    <t>安全</t>
  </si>
  <si>
    <t>餐饮</t>
  </si>
  <si>
    <t>餐饮服务</t>
  </si>
  <si>
    <t>出发地</t>
  </si>
  <si>
    <t>船票</t>
  </si>
  <si>
    <t>导游</t>
  </si>
  <si>
    <t>地标景点</t>
  </si>
  <si>
    <t>地点</t>
  </si>
  <si>
    <t>地址</t>
  </si>
  <si>
    <t>费用</t>
  </si>
  <si>
    <t>氛围</t>
  </si>
  <si>
    <t>氛围感</t>
  </si>
  <si>
    <t>风景</t>
  </si>
  <si>
    <t>服务</t>
  </si>
  <si>
    <t>服务区</t>
  </si>
  <si>
    <t>服务人员</t>
  </si>
  <si>
    <t>服务态度</t>
  </si>
  <si>
    <t>感受</t>
  </si>
  <si>
    <t>个人感受</t>
  </si>
  <si>
    <t>个人体验</t>
  </si>
  <si>
    <t>工作人员</t>
  </si>
  <si>
    <t>攻略</t>
  </si>
  <si>
    <t>购物</t>
  </si>
  <si>
    <t>管理</t>
  </si>
  <si>
    <t>环境</t>
  </si>
  <si>
    <t>环境氛围</t>
  </si>
  <si>
    <t>活动</t>
  </si>
  <si>
    <t>价格</t>
  </si>
  <si>
    <t>建议</t>
  </si>
  <si>
    <t>建筑设计</t>
  </si>
  <si>
    <t>讲解人员</t>
  </si>
  <si>
    <t>交通</t>
  </si>
  <si>
    <t>经营者</t>
  </si>
  <si>
    <t>景点</t>
  </si>
  <si>
    <t>景区</t>
  </si>
  <si>
    <t>景区管理</t>
  </si>
  <si>
    <t>景色</t>
  </si>
  <si>
    <t>路线</t>
  </si>
  <si>
    <t>路线规划</t>
  </si>
  <si>
    <t>旅游体验</t>
  </si>
  <si>
    <t>旅游团</t>
  </si>
  <si>
    <t>码头</t>
  </si>
  <si>
    <t>门票</t>
  </si>
  <si>
    <t>拍照</t>
  </si>
  <si>
    <t>拍照打卡</t>
  </si>
  <si>
    <t>排队</t>
  </si>
  <si>
    <t>配置设施</t>
  </si>
  <si>
    <t>疲劳度</t>
  </si>
  <si>
    <t>评论</t>
  </si>
  <si>
    <t>其他</t>
  </si>
  <si>
    <t>情感</t>
  </si>
  <si>
    <t>情感表达</t>
  </si>
  <si>
    <t>情感氛围</t>
  </si>
  <si>
    <t>情感态度</t>
  </si>
  <si>
    <t>情感体验</t>
  </si>
  <si>
    <t>情感状态</t>
  </si>
  <si>
    <t>情绪表达</t>
  </si>
  <si>
    <t>区域</t>
  </si>
  <si>
    <t>人流</t>
  </si>
  <si>
    <t>人流情况</t>
  </si>
  <si>
    <t>人生感悟</t>
  </si>
  <si>
    <t>人物</t>
  </si>
  <si>
    <t>人员</t>
  </si>
  <si>
    <t>设施</t>
  </si>
  <si>
    <t>社交</t>
  </si>
  <si>
    <t>社交互动</t>
  </si>
  <si>
    <t>社交活动</t>
  </si>
  <si>
    <t>社交要求</t>
  </si>
  <si>
    <t>时间</t>
  </si>
  <si>
    <t>收费</t>
  </si>
  <si>
    <t>体力</t>
  </si>
  <si>
    <t>体力精力</t>
  </si>
  <si>
    <t>体力消耗</t>
  </si>
  <si>
    <t>体验</t>
  </si>
  <si>
    <t>体验感</t>
  </si>
  <si>
    <t>天气</t>
  </si>
  <si>
    <t>天气情况</t>
  </si>
  <si>
    <t>天气状况</t>
  </si>
  <si>
    <t>停车</t>
  </si>
  <si>
    <t>同行者</t>
  </si>
  <si>
    <t>推荐</t>
  </si>
  <si>
    <t>推荐度</t>
  </si>
  <si>
    <t>位置</t>
  </si>
  <si>
    <t>温度</t>
  </si>
  <si>
    <t>文化内涵</t>
  </si>
  <si>
    <t>无</t>
  </si>
  <si>
    <t>物价</t>
  </si>
  <si>
    <t>现状</t>
  </si>
  <si>
    <t>线路</t>
  </si>
  <si>
    <t>消费</t>
  </si>
  <si>
    <t>心情</t>
  </si>
  <si>
    <t>行程</t>
  </si>
  <si>
    <t>行程安排</t>
  </si>
  <si>
    <t>行程规划</t>
  </si>
  <si>
    <t>休闲活动</t>
  </si>
  <si>
    <t>意愿</t>
  </si>
  <si>
    <t>营业时间</t>
  </si>
  <si>
    <t>游船</t>
  </si>
  <si>
    <t>游客数量</t>
  </si>
  <si>
    <t>游客体验</t>
  </si>
  <si>
    <t>游客行为</t>
  </si>
  <si>
    <t>游玩</t>
  </si>
  <si>
    <t>整体感受</t>
  </si>
  <si>
    <t>整体评价</t>
  </si>
  <si>
    <t>住宿</t>
  </si>
  <si>
    <t>装备</t>
  </si>
  <si>
    <t>自然风光</t>
  </si>
  <si>
    <t>总体评价</t>
  </si>
  <si>
    <t>总体体验</t>
  </si>
  <si>
    <t>总计</t>
  </si>
  <si>
    <t>评论词</t>
  </si>
  <si>
    <t>计数项:评论词</t>
  </si>
  <si>
    <t>四月</t>
  </si>
  <si>
    <t>00后没有代沟</t>
  </si>
  <si>
    <t>0700</t>
  </si>
  <si>
    <t>10点多玩起</t>
  </si>
  <si>
    <t>10公里</t>
  </si>
  <si>
    <t>10元人</t>
  </si>
  <si>
    <t>11:30开始</t>
  </si>
  <si>
    <t>1130到1500</t>
  </si>
  <si>
    <t>1130开始走</t>
  </si>
  <si>
    <t>11月来</t>
  </si>
  <si>
    <t>12h左右</t>
  </si>
  <si>
    <t>12点开始</t>
  </si>
  <si>
    <t>13点半</t>
  </si>
  <si>
    <t>13点下机</t>
  </si>
  <si>
    <t>142公里</t>
  </si>
  <si>
    <t>150包船</t>
  </si>
  <si>
    <t>150块钱40分钟</t>
  </si>
  <si>
    <t>16:30结束</t>
  </si>
  <si>
    <t>1630结束</t>
  </si>
  <si>
    <t>19点到</t>
  </si>
  <si>
    <t>19号</t>
  </si>
  <si>
    <t>1号门和7号门路程最近最方便</t>
  </si>
  <si>
    <t>1号门排队很长</t>
  </si>
  <si>
    <t>1天</t>
  </si>
  <si>
    <t>1天走不完</t>
  </si>
  <si>
    <t>1元人民币背景</t>
  </si>
  <si>
    <t>1元人民币打卡</t>
  </si>
  <si>
    <t>1月4日</t>
  </si>
  <si>
    <t>2011年去过</t>
  </si>
  <si>
    <t>20年没看腻</t>
  </si>
  <si>
    <t>21号</t>
  </si>
  <si>
    <t>21号早上</t>
  </si>
  <si>
    <t>225晚上</t>
  </si>
  <si>
    <t>22度左右</t>
  </si>
  <si>
    <t>23小时</t>
  </si>
  <si>
    <t>24号出发</t>
  </si>
  <si>
    <t>24号去</t>
  </si>
  <si>
    <t>24号早上</t>
  </si>
  <si>
    <t>25度左右</t>
  </si>
  <si>
    <t>27号</t>
  </si>
  <si>
    <t>28号</t>
  </si>
  <si>
    <t>29号</t>
  </si>
  <si>
    <t>2天</t>
  </si>
  <si>
    <t>2天够用</t>
  </si>
  <si>
    <t>3号那天</t>
  </si>
  <si>
    <t>3小时环线</t>
  </si>
  <si>
    <t>3小时左右</t>
  </si>
  <si>
    <t>3月</t>
  </si>
  <si>
    <t>411去</t>
  </si>
  <si>
    <t>44下午</t>
  </si>
  <si>
    <t>4点零8分</t>
  </si>
  <si>
    <t>4个半小时</t>
  </si>
  <si>
    <t>4号去</t>
  </si>
  <si>
    <t>4小时</t>
  </si>
  <si>
    <t>4月4日</t>
  </si>
  <si>
    <t>4月6号</t>
  </si>
  <si>
    <t>4月8号去的</t>
  </si>
  <si>
    <t>5 点才没有人</t>
  </si>
  <si>
    <t>500以下</t>
  </si>
  <si>
    <t>50元坐船</t>
  </si>
  <si>
    <t>523早上</t>
  </si>
  <si>
    <t>530</t>
  </si>
  <si>
    <t>530左右</t>
  </si>
  <si>
    <t>55</t>
  </si>
  <si>
    <t>55人包船</t>
  </si>
  <si>
    <t>55人包船费</t>
  </si>
  <si>
    <t>55上岛70</t>
  </si>
  <si>
    <t>55元</t>
  </si>
  <si>
    <t>5个多小时</t>
  </si>
  <si>
    <t>5号早上</t>
  </si>
  <si>
    <t>5小时</t>
  </si>
  <si>
    <t>630出门</t>
  </si>
  <si>
    <t>6号凌晨</t>
  </si>
  <si>
    <t>6月28日</t>
  </si>
  <si>
    <t>6月十几号</t>
  </si>
  <si>
    <t>70</t>
  </si>
  <si>
    <t>70块钱船票</t>
  </si>
  <si>
    <t>70元的船票</t>
  </si>
  <si>
    <t>70元做船</t>
  </si>
  <si>
    <t>730</t>
  </si>
  <si>
    <t>78点出门</t>
  </si>
  <si>
    <t>7点到码头</t>
  </si>
  <si>
    <t>7点到中午</t>
  </si>
  <si>
    <t>7号门游客很少</t>
  </si>
  <si>
    <t>7年前</t>
  </si>
  <si>
    <t>7月8号9号</t>
  </si>
  <si>
    <t>7月底</t>
  </si>
  <si>
    <t>8点半</t>
  </si>
  <si>
    <t>8点到4点</t>
  </si>
  <si>
    <t>8点之前到</t>
  </si>
  <si>
    <t>8月31日</t>
  </si>
  <si>
    <t>8月初去</t>
  </si>
  <si>
    <t>9点到</t>
  </si>
  <si>
    <t>9点到杭州东</t>
  </si>
  <si>
    <t>9号去</t>
  </si>
  <si>
    <t>9号玩</t>
  </si>
  <si>
    <t>9月份</t>
  </si>
  <si>
    <t>9月份拍的</t>
  </si>
  <si>
    <t>AI导游</t>
  </si>
  <si>
    <t>AI导游按钮</t>
  </si>
  <si>
    <t>ccd实体店租赁</t>
  </si>
  <si>
    <t>citywalk</t>
  </si>
  <si>
    <t>duangduang的</t>
  </si>
  <si>
    <t>emo</t>
  </si>
  <si>
    <t>in77</t>
  </si>
  <si>
    <t>next level</t>
  </si>
  <si>
    <t>p7太美</t>
  </si>
  <si>
    <t>SOLO自由</t>
  </si>
  <si>
    <t>Xihu vinegar fish</t>
  </si>
  <si>
    <t>啊啊啊</t>
  </si>
  <si>
    <t>哀思落心间</t>
  </si>
  <si>
    <t>挨着</t>
  </si>
  <si>
    <t>霭霭风不止</t>
  </si>
  <si>
    <t>爱疯了</t>
  </si>
  <si>
    <t>爱恨如写意山水画</t>
  </si>
  <si>
    <t>爱护生物</t>
  </si>
  <si>
    <t>爱看</t>
  </si>
  <si>
    <t>爱了爱了</t>
  </si>
  <si>
    <t>爱意随风飘</t>
  </si>
  <si>
    <t>爱有所归途</t>
  </si>
  <si>
    <t>愛葉隨凡動</t>
  </si>
  <si>
    <t>安分待天命</t>
  </si>
  <si>
    <t>安静</t>
  </si>
  <si>
    <t>安排合理</t>
  </si>
  <si>
    <t>安排一天</t>
  </si>
  <si>
    <t>安身之地</t>
  </si>
  <si>
    <t>安详的感觉</t>
  </si>
  <si>
    <t>岸边</t>
  </si>
  <si>
    <t>岸近立观人</t>
  </si>
  <si>
    <t>岸连天波</t>
  </si>
  <si>
    <t>岸上观景</t>
  </si>
  <si>
    <t>岸上饮茶座</t>
  </si>
  <si>
    <t>岸崖落珠</t>
  </si>
  <si>
    <t>岸叶唤声</t>
  </si>
  <si>
    <t>按个快门就走</t>
  </si>
  <si>
    <t>按路段收费</t>
  </si>
  <si>
    <t>按路线试试</t>
  </si>
  <si>
    <t>按图路线方便</t>
  </si>
  <si>
    <t>按线路走一遍</t>
  </si>
  <si>
    <t>按序号走</t>
  </si>
  <si>
    <t>按照攻略</t>
  </si>
  <si>
    <t>按照这个路线走</t>
  </si>
  <si>
    <t>按这个走</t>
  </si>
  <si>
    <t>暗波轻起</t>
  </si>
  <si>
    <t>暗流潮起潮涌</t>
  </si>
  <si>
    <t>暗天难平</t>
  </si>
  <si>
    <t>暗中观察</t>
  </si>
  <si>
    <t>傲骨</t>
  </si>
  <si>
    <t>傲荷低头避</t>
  </si>
  <si>
    <t>傲立污浊</t>
  </si>
  <si>
    <t>八点多出门</t>
  </si>
  <si>
    <t>八月菡萏连碧波</t>
  </si>
  <si>
    <t>巴适</t>
  </si>
  <si>
    <t>拔草</t>
  </si>
  <si>
    <t>拔风向西处</t>
  </si>
  <si>
    <t>把酒酹滔滔</t>
  </si>
  <si>
    <t>把酒问苍天</t>
  </si>
  <si>
    <t>白堤</t>
  </si>
  <si>
    <t>白堤不能自行车</t>
  </si>
  <si>
    <t>白堤或苏堤</t>
  </si>
  <si>
    <t>白堤限行</t>
  </si>
  <si>
    <t>白房子有氛围感</t>
  </si>
  <si>
    <t>白湖贯绿舟</t>
  </si>
  <si>
    <t>白鹭沙洲</t>
  </si>
  <si>
    <t>白茫苍穹</t>
  </si>
  <si>
    <t>白蒙蒙一篇</t>
  </si>
  <si>
    <t>白蒙蒙一片</t>
  </si>
  <si>
    <t>白幕坠玉珠</t>
  </si>
  <si>
    <t>白娘子</t>
  </si>
  <si>
    <t>白娘子出现</t>
  </si>
  <si>
    <t>白娘子传说</t>
  </si>
  <si>
    <t>白娘子和小青</t>
  </si>
  <si>
    <t>白娘子和许仙</t>
  </si>
  <si>
    <t>白娘子呼来的水</t>
  </si>
  <si>
    <t>白娘子救许仙</t>
  </si>
  <si>
    <t>白娘子许仙</t>
  </si>
  <si>
    <t>白娘子许仙相遇</t>
  </si>
  <si>
    <t>白娘子找许仙</t>
  </si>
  <si>
    <t>白蛇传水漫金山</t>
  </si>
  <si>
    <t>白蛇飞渡桥</t>
  </si>
  <si>
    <t>白蛇泪</t>
  </si>
  <si>
    <t>白蛇怒漫</t>
  </si>
  <si>
    <t>白蛇许仙</t>
  </si>
  <si>
    <t>白蛇许仙共乘舟</t>
  </si>
  <si>
    <t>白蛇作妖</t>
  </si>
  <si>
    <t>白素贞</t>
  </si>
  <si>
    <t>白素贞的眼泪</t>
  </si>
  <si>
    <t>白素贞法海</t>
  </si>
  <si>
    <t>白素贞和法海打架</t>
  </si>
  <si>
    <t>白素贞和许仙相遇</t>
  </si>
  <si>
    <t>白素贞遇许仙</t>
  </si>
  <si>
    <t>白天景色</t>
  </si>
  <si>
    <t>白天去</t>
  </si>
  <si>
    <t>白天去好</t>
  </si>
  <si>
    <t>白天太热</t>
  </si>
  <si>
    <t>白天夜晚都很美</t>
  </si>
  <si>
    <t>白雾蒙蒙似轻纱</t>
  </si>
  <si>
    <t>白雾湿青毡</t>
  </si>
  <si>
    <t>白雾望无尽</t>
  </si>
  <si>
    <t>白雨碧荷</t>
  </si>
  <si>
    <t>白雨跳波</t>
  </si>
  <si>
    <t>白雨跳珠</t>
  </si>
  <si>
    <t>白雨跳珠乱入船</t>
  </si>
  <si>
    <t>白雨檐前</t>
  </si>
  <si>
    <t>白珠滚落</t>
  </si>
  <si>
    <t>白珠乱舞船难招</t>
  </si>
  <si>
    <t>百荷残</t>
  </si>
  <si>
    <t>百亩荷叶</t>
  </si>
  <si>
    <t>百年歌舞</t>
  </si>
  <si>
    <t>百倾西湖一棹通</t>
  </si>
  <si>
    <t>百种风情</t>
  </si>
  <si>
    <t>败因而归</t>
  </si>
  <si>
    <t>半边湖</t>
  </si>
  <si>
    <t>半边青天</t>
  </si>
  <si>
    <t>半池荷</t>
  </si>
  <si>
    <t>半亩莲香</t>
  </si>
  <si>
    <t>半身飘零无所依</t>
  </si>
  <si>
    <t>半生愁</t>
  </si>
  <si>
    <t>半生浮萍摇欲坠</t>
  </si>
  <si>
    <t>半手工</t>
  </si>
  <si>
    <t>半天</t>
  </si>
  <si>
    <t>半天够用</t>
  </si>
  <si>
    <t>半天就够</t>
  </si>
  <si>
    <t>半天就可以</t>
  </si>
  <si>
    <t>半天能逛完</t>
  </si>
  <si>
    <t>半天能玩完</t>
  </si>
  <si>
    <t>半天时间</t>
  </si>
  <si>
    <t>半天时间够吗</t>
  </si>
  <si>
    <t>半天玩的完吗</t>
  </si>
  <si>
    <t>半天游</t>
  </si>
  <si>
    <t>伴君看尽</t>
  </si>
  <si>
    <t>傍晚</t>
  </si>
  <si>
    <t>傍晚看看</t>
  </si>
  <si>
    <t>傍晚浪漫</t>
  </si>
  <si>
    <t>傍晚亮灯</t>
  </si>
  <si>
    <t>傍晚去好</t>
  </si>
  <si>
    <t>傍晚散步</t>
  </si>
  <si>
    <t>傍晚西湖</t>
  </si>
  <si>
    <t>包吃</t>
  </si>
  <si>
    <t>包船</t>
  </si>
  <si>
    <t>包船收费</t>
  </si>
  <si>
    <t>包含船票</t>
  </si>
  <si>
    <t>包含船票门票</t>
  </si>
  <si>
    <t>包含门票和船票</t>
  </si>
  <si>
    <t>包含上岛票</t>
  </si>
  <si>
    <t>包酒店</t>
  </si>
  <si>
    <t>包括花巷观鱼码头</t>
  </si>
  <si>
    <t>包括来回船票</t>
  </si>
  <si>
    <t>包全部船票</t>
  </si>
  <si>
    <t>包容情绪</t>
  </si>
  <si>
    <t>薄纱遮眼</t>
  </si>
  <si>
    <t>薄雾和霾</t>
  </si>
  <si>
    <t>薄雾缭绕</t>
  </si>
  <si>
    <t>薄雾下的西湖</t>
  </si>
  <si>
    <t>薄雾下的西湖最美</t>
  </si>
  <si>
    <t>宝藏机位</t>
  </si>
  <si>
    <t>宝藏路线</t>
  </si>
  <si>
    <t>宝藏拍照点</t>
  </si>
  <si>
    <t>宝石山</t>
  </si>
  <si>
    <t>保安关心</t>
  </si>
  <si>
    <t>保存下来</t>
  </si>
  <si>
    <t>保护绿化</t>
  </si>
  <si>
    <t>保护水质</t>
  </si>
  <si>
    <t>保洁工人随时扫</t>
  </si>
  <si>
    <t>保叔塔没讲</t>
  </si>
  <si>
    <t>抱头掩面</t>
  </si>
  <si>
    <t>暴风疾雨</t>
  </si>
  <si>
    <t>暴风雨</t>
  </si>
  <si>
    <t>暴雨</t>
  </si>
  <si>
    <t>暴雨催娇荷</t>
  </si>
  <si>
    <t>暴雨摧残荷</t>
  </si>
  <si>
    <t>暴雨摧荷</t>
  </si>
  <si>
    <t>暴雨摧荷残</t>
  </si>
  <si>
    <t>暴雨大</t>
  </si>
  <si>
    <t>暴雨覆西湖</t>
  </si>
  <si>
    <t>暴雨很爽</t>
  </si>
  <si>
    <t>暴雨湖心摧玉荷</t>
  </si>
  <si>
    <t>暴雨哗哗下</t>
  </si>
  <si>
    <t>暴雨疾</t>
  </si>
  <si>
    <t>暴雨狂风</t>
  </si>
  <si>
    <t>暴雨来临之前</t>
  </si>
  <si>
    <t>暴雨淋朽栏</t>
  </si>
  <si>
    <t>暴雨落泪</t>
  </si>
  <si>
    <t>暴雨落西湖</t>
  </si>
  <si>
    <t>暴雨飘飘</t>
  </si>
  <si>
    <t>暴雨强风</t>
  </si>
  <si>
    <t>暴雨侵荷</t>
  </si>
  <si>
    <t>暴雨倾湖</t>
  </si>
  <si>
    <t>暴雨倾盆</t>
  </si>
  <si>
    <t>暴雨倾盆天地摇</t>
  </si>
  <si>
    <t>暴雨如珠</t>
  </si>
  <si>
    <t>暴雨如注</t>
  </si>
  <si>
    <t>暴雨时分</t>
  </si>
  <si>
    <t>暴雨竖威风</t>
  </si>
  <si>
    <t>暴雨跳珠</t>
  </si>
  <si>
    <t>暴雨西湖</t>
  </si>
  <si>
    <t>暴雨下的西湖</t>
  </si>
  <si>
    <t>暴雨也江南</t>
  </si>
  <si>
    <t>暴雨暂停</t>
  </si>
  <si>
    <t>暴雨中的西湖</t>
  </si>
  <si>
    <t>暴走五万步</t>
  </si>
  <si>
    <t>悲风恨雨催人间</t>
  </si>
  <si>
    <t>北平的雪</t>
  </si>
  <si>
    <t>北山街</t>
  </si>
  <si>
    <t>北山路</t>
  </si>
  <si>
    <t>背光</t>
  </si>
  <si>
    <t>背光面</t>
  </si>
  <si>
    <t>背过诗句</t>
  </si>
  <si>
    <t>背景没调</t>
  </si>
  <si>
    <t>背景音乐</t>
  </si>
  <si>
    <t>背诗</t>
  </si>
  <si>
    <t>背西风</t>
  </si>
  <si>
    <t>背影</t>
  </si>
  <si>
    <t>被虫蛀</t>
  </si>
  <si>
    <t>被船占了位置</t>
  </si>
  <si>
    <t>被惊艳到了</t>
  </si>
  <si>
    <t>被淋得湿透</t>
  </si>
  <si>
    <t>被骗到了</t>
  </si>
  <si>
    <t>被驱赶</t>
  </si>
  <si>
    <t>被山遮挡住</t>
  </si>
  <si>
    <t>被淹了</t>
  </si>
  <si>
    <t>本地人喜欢</t>
  </si>
  <si>
    <t>本地团</t>
  </si>
  <si>
    <t>本真模样</t>
  </si>
  <si>
    <t>比较推荐</t>
  </si>
  <si>
    <t>比较隐秘</t>
  </si>
  <si>
    <t>比上次好</t>
  </si>
  <si>
    <t>必打卡</t>
  </si>
  <si>
    <t>必打卡的地方</t>
  </si>
  <si>
    <t>必去</t>
  </si>
  <si>
    <t>必须打车</t>
  </si>
  <si>
    <t>必须走下来</t>
  </si>
  <si>
    <t>必须坐船</t>
  </si>
  <si>
    <t>碧波</t>
  </si>
  <si>
    <t>碧波不折腰</t>
  </si>
  <si>
    <t>碧波残荷</t>
  </si>
  <si>
    <t>碧波潮涌</t>
  </si>
  <si>
    <t>碧波荡</t>
  </si>
  <si>
    <t>碧波荡荡</t>
  </si>
  <si>
    <t>碧波荡莲</t>
  </si>
  <si>
    <t>碧波荡漾</t>
  </si>
  <si>
    <t>碧波荡漾惹人怜</t>
  </si>
  <si>
    <t>碧波动</t>
  </si>
  <si>
    <t>碧波翻芰荷</t>
  </si>
  <si>
    <t>碧波翻涌</t>
  </si>
  <si>
    <t>碧波风雨骤</t>
  </si>
  <si>
    <t>碧波风中涌</t>
  </si>
  <si>
    <t>碧波浮绿叶</t>
  </si>
  <si>
    <t>碧波荷共起</t>
  </si>
  <si>
    <t>碧波荷叶</t>
  </si>
  <si>
    <t>碧波花失色</t>
  </si>
  <si>
    <t>碧波卷起</t>
  </si>
  <si>
    <t>碧波卷珠帘</t>
  </si>
  <si>
    <t>碧波浪涛天</t>
  </si>
  <si>
    <t>碧波连天</t>
  </si>
  <si>
    <t>碧波连云海</t>
  </si>
  <si>
    <t>碧波粼粼</t>
  </si>
  <si>
    <t>碧波绿</t>
  </si>
  <si>
    <t>碧波破开</t>
  </si>
  <si>
    <t>碧波千层浪</t>
  </si>
  <si>
    <t>碧波青荷</t>
  </si>
  <si>
    <t>碧波青粼粼</t>
  </si>
  <si>
    <t>碧波涛</t>
  </si>
  <si>
    <t>碧波涛涛</t>
  </si>
  <si>
    <t>碧波挽漪</t>
  </si>
  <si>
    <t>碧波万顷</t>
  </si>
  <si>
    <t>碧波消</t>
  </si>
  <si>
    <t>碧波斜</t>
  </si>
  <si>
    <t>碧波汹涌</t>
  </si>
  <si>
    <t>碧波扬</t>
  </si>
  <si>
    <t>碧波漾</t>
  </si>
  <si>
    <t>碧波漾漾</t>
  </si>
  <si>
    <t>碧波摇碧波摇</t>
  </si>
  <si>
    <t>碧波摇垂荷</t>
  </si>
  <si>
    <t>碧波摇风</t>
  </si>
  <si>
    <t>碧波摇倩影</t>
  </si>
  <si>
    <t>碧波摇曳</t>
  </si>
  <si>
    <t>碧波映</t>
  </si>
  <si>
    <t>碧波涌</t>
  </si>
  <si>
    <t>碧波玉珠</t>
  </si>
  <si>
    <t>碧梗不辞三寸土</t>
  </si>
  <si>
    <t>碧海</t>
  </si>
  <si>
    <t>碧荷</t>
  </si>
  <si>
    <t>碧荷垂泪</t>
  </si>
  <si>
    <t>碧荷伏水</t>
  </si>
  <si>
    <t>碧荷躬身</t>
  </si>
  <si>
    <t>碧荷倾水</t>
  </si>
  <si>
    <t>碧荷随荡心不移</t>
  </si>
  <si>
    <t>碧荷随风荡</t>
  </si>
  <si>
    <t>碧荷弯腰</t>
  </si>
  <si>
    <t>碧荷宛若少女</t>
  </si>
  <si>
    <t>碧荷无辜惹风波</t>
  </si>
  <si>
    <t>碧荷无言向西拨</t>
  </si>
  <si>
    <t>碧荷无依</t>
  </si>
  <si>
    <t>碧荷舞朦</t>
  </si>
  <si>
    <t>碧荷西</t>
  </si>
  <si>
    <t>碧荷香消</t>
  </si>
  <si>
    <t>碧荷向西斜</t>
  </si>
  <si>
    <t>碧荷摇摆</t>
  </si>
  <si>
    <t>碧荷摇曳</t>
  </si>
  <si>
    <t>碧荷折成殇</t>
  </si>
  <si>
    <t>碧湖蓝天</t>
  </si>
  <si>
    <t>碧换得倾雨景</t>
  </si>
  <si>
    <t>碧浪乱舞</t>
  </si>
  <si>
    <t>碧浪银波</t>
  </si>
  <si>
    <t>碧浪诱人</t>
  </si>
  <si>
    <t>碧绿的叶</t>
  </si>
  <si>
    <t>碧绿荷翻雨</t>
  </si>
  <si>
    <t>碧绿荷叶</t>
  </si>
  <si>
    <t>碧绿雾相连</t>
  </si>
  <si>
    <t>碧绿醉清波</t>
  </si>
  <si>
    <t>碧落作人间</t>
  </si>
  <si>
    <t>碧朦胧</t>
  </si>
  <si>
    <t>碧色莲根</t>
  </si>
  <si>
    <t>碧水浮木</t>
  </si>
  <si>
    <t>碧水湖畔</t>
  </si>
  <si>
    <t>碧水连天阔</t>
  </si>
  <si>
    <t>碧水流波</t>
  </si>
  <si>
    <t>碧水流中</t>
  </si>
  <si>
    <t>碧水绿如烟</t>
  </si>
  <si>
    <t>碧水泱</t>
  </si>
  <si>
    <t>碧随风摇曳</t>
  </si>
  <si>
    <t>碧涛万顷</t>
  </si>
  <si>
    <t>碧虚一潭</t>
  </si>
  <si>
    <t>碧烟波</t>
  </si>
  <si>
    <t>碧叶波中摇</t>
  </si>
  <si>
    <t>碧叶翻飞</t>
  </si>
  <si>
    <t>碧叶翻涌</t>
  </si>
  <si>
    <t>碧叶扶萍任荡悠</t>
  </si>
  <si>
    <t>碧叶和风</t>
  </si>
  <si>
    <t>碧叶竞折腰</t>
  </si>
  <si>
    <t>碧叶连连</t>
  </si>
  <si>
    <t>碧叶连清波</t>
  </si>
  <si>
    <t>碧叶倾西子</t>
  </si>
  <si>
    <t>碧叶摇曳</t>
  </si>
  <si>
    <t>碧影绰绰</t>
  </si>
  <si>
    <t>碧雨连天</t>
  </si>
  <si>
    <t>碧玉闺秀</t>
  </si>
  <si>
    <t>碧玉碎落</t>
  </si>
  <si>
    <t>避开大客流</t>
  </si>
  <si>
    <t>避开人流高峰</t>
  </si>
  <si>
    <t>避开拥堵</t>
  </si>
  <si>
    <t>避雷</t>
  </si>
  <si>
    <t>避免高温</t>
  </si>
  <si>
    <t>避世一时</t>
  </si>
  <si>
    <t>避雨听夏</t>
  </si>
  <si>
    <t>避雨戏碧鱼</t>
  </si>
  <si>
    <t>边逛边看日落</t>
  </si>
  <si>
    <t>扁舟轻荡</t>
  </si>
  <si>
    <t>扁舟轻漾</t>
  </si>
  <si>
    <t>扁舟一叶</t>
  </si>
  <si>
    <t>变化快</t>
  </si>
  <si>
    <t>标注顺序</t>
  </si>
  <si>
    <t>别景浮现</t>
  </si>
  <si>
    <t>别人盗图</t>
  </si>
  <si>
    <t>别样的风景</t>
  </si>
  <si>
    <t>别样的美</t>
  </si>
  <si>
    <t>别样的美感</t>
  </si>
  <si>
    <t>别样洪</t>
  </si>
  <si>
    <t>别有风味</t>
  </si>
  <si>
    <t>别有一番风味</t>
  </si>
  <si>
    <t>别有一种悠静</t>
  </si>
  <si>
    <t>丙申年春</t>
  </si>
  <si>
    <t>丙申年秋</t>
  </si>
  <si>
    <t>病马歇蹄</t>
  </si>
  <si>
    <t>拨得翠盖作浪涛</t>
  </si>
  <si>
    <t>波</t>
  </si>
  <si>
    <t>波荡起伏的湖面</t>
  </si>
  <si>
    <t>波迭起荷叶</t>
  </si>
  <si>
    <t>波动游荷船</t>
  </si>
  <si>
    <t>波光春风</t>
  </si>
  <si>
    <t>波光粼粼</t>
  </si>
  <si>
    <t>波光麟天</t>
  </si>
  <si>
    <t>波光摇曳</t>
  </si>
  <si>
    <t>波卷青荷</t>
  </si>
  <si>
    <t>波狂风碎</t>
  </si>
  <si>
    <t>波澜穿孔</t>
  </si>
  <si>
    <t>波澜伏闲</t>
  </si>
  <si>
    <t>波澜起</t>
  </si>
  <si>
    <t>波澜一线开天阔</t>
  </si>
  <si>
    <t>波澜中</t>
  </si>
  <si>
    <t>波浪飘忽</t>
  </si>
  <si>
    <t>波浪起伏</t>
  </si>
  <si>
    <t>波浪涛涛</t>
  </si>
  <si>
    <t>波浪涌</t>
  </si>
  <si>
    <t>波潋滟风</t>
  </si>
  <si>
    <t>波渺接天红</t>
  </si>
  <si>
    <t>波上平临三塔影</t>
  </si>
  <si>
    <t>波似摇</t>
  </si>
  <si>
    <t>波涛骇浪</t>
  </si>
  <si>
    <t>波涛尽四起</t>
  </si>
  <si>
    <t>波涛起伏</t>
  </si>
  <si>
    <t>波涛锁春愁</t>
  </si>
  <si>
    <t>波涛涛</t>
  </si>
  <si>
    <t>波涛无边</t>
  </si>
  <si>
    <t>波涛洗尽见平流</t>
  </si>
  <si>
    <t>波涛汹涌</t>
  </si>
  <si>
    <t>波涛涌</t>
  </si>
  <si>
    <t>波涛雨中一叶舟</t>
  </si>
  <si>
    <t>波涛云涌天一色</t>
  </si>
  <si>
    <t>波纹好看</t>
  </si>
  <si>
    <t>波漾</t>
  </si>
  <si>
    <t>波漾睡莲</t>
  </si>
  <si>
    <t>波涌叶落雨淋漓</t>
  </si>
  <si>
    <t>波雨残荷片</t>
  </si>
  <si>
    <t>玻璃缸养鱼</t>
  </si>
  <si>
    <t>卜卜好美</t>
  </si>
  <si>
    <t>不错</t>
  </si>
  <si>
    <t>不错不错</t>
  </si>
  <si>
    <t>不错的旅行</t>
  </si>
  <si>
    <t>不待急荷折枝雨</t>
  </si>
  <si>
    <t>不得半天</t>
  </si>
  <si>
    <t>不懂啥是美</t>
  </si>
  <si>
    <t>不堵车</t>
  </si>
  <si>
    <t>不废腿</t>
  </si>
  <si>
    <t>不费劲</t>
  </si>
  <si>
    <t>不费腿</t>
  </si>
  <si>
    <t>不高</t>
  </si>
  <si>
    <t>不够</t>
  </si>
  <si>
    <t>不够蓝</t>
  </si>
  <si>
    <t>不够用</t>
  </si>
  <si>
    <t>不好看</t>
  </si>
  <si>
    <t>不好停车</t>
  </si>
  <si>
    <t>不会放弃再去</t>
  </si>
  <si>
    <t>不会很累</t>
  </si>
  <si>
    <t>不会骑自行车</t>
  </si>
  <si>
    <t>不会让人失望</t>
  </si>
  <si>
    <t>不会失望</t>
  </si>
  <si>
    <t>不会无聊</t>
  </si>
  <si>
    <t>不会游泳</t>
  </si>
  <si>
    <t>不会有错</t>
  </si>
  <si>
    <t>不会再去</t>
  </si>
  <si>
    <t>不会再去了</t>
  </si>
  <si>
    <t>不见白蛇</t>
  </si>
  <si>
    <t>不见粉红</t>
  </si>
  <si>
    <t>不见芙蓉影</t>
  </si>
  <si>
    <t>不见莲来不见蓬</t>
  </si>
  <si>
    <t>不见西湖半边天</t>
  </si>
  <si>
    <t>不见夏荷</t>
  </si>
  <si>
    <t>不见夏雨荷</t>
  </si>
  <si>
    <t>不见远亭</t>
  </si>
  <si>
    <t>不建议自驾</t>
  </si>
  <si>
    <t>不教残荷向西折</t>
  </si>
  <si>
    <t>不觉得流逝</t>
  </si>
  <si>
    <t>不肯低头重抖擞</t>
  </si>
  <si>
    <t>不肯折</t>
  </si>
  <si>
    <t>不愧是西湖</t>
  </si>
  <si>
    <t>不累</t>
  </si>
  <si>
    <t>不蔓不枝</t>
  </si>
  <si>
    <t>不美</t>
  </si>
  <si>
    <t>不能骑车</t>
  </si>
  <si>
    <t>不能去</t>
  </si>
  <si>
    <t>不能直接坐去太子湾公园</t>
  </si>
  <si>
    <t>不期渡客舟</t>
  </si>
  <si>
    <t>不起波澜</t>
  </si>
  <si>
    <t>不恰当</t>
  </si>
  <si>
    <t>不屈凌</t>
  </si>
  <si>
    <t>不去可以不坐</t>
  </si>
  <si>
    <t>不去三潭印月</t>
  </si>
  <si>
    <t>不染尘埃</t>
  </si>
  <si>
    <t>不让骑车</t>
  </si>
  <si>
    <t>不让下船</t>
  </si>
  <si>
    <t>不热合适</t>
  </si>
  <si>
    <t>不忍覆青荷</t>
  </si>
  <si>
    <t>不晒</t>
  </si>
  <si>
    <t>不上岛能拍</t>
  </si>
  <si>
    <t>不上三潭印月</t>
  </si>
  <si>
    <t>不胜忧</t>
  </si>
  <si>
    <t>不是很多人</t>
  </si>
  <si>
    <t>不是假期</t>
  </si>
  <si>
    <t>不是接天莲叶</t>
  </si>
  <si>
    <t>不是今天</t>
  </si>
  <si>
    <t>不是昨日胜今宵</t>
  </si>
  <si>
    <t>不适合赶路</t>
  </si>
  <si>
    <t>不殊图画倪黄境</t>
  </si>
  <si>
    <t>不算便宜</t>
  </si>
  <si>
    <t>不太方便</t>
  </si>
  <si>
    <t>不太想走太久</t>
  </si>
  <si>
    <t>不跳珠十五年</t>
  </si>
  <si>
    <t>不同色系</t>
  </si>
  <si>
    <t>不推荐</t>
  </si>
  <si>
    <t>不畏风雨急</t>
  </si>
  <si>
    <t>不畏踏歌声</t>
  </si>
  <si>
    <t>不喜欢</t>
  </si>
  <si>
    <t>不喜欢李义山的诗</t>
  </si>
  <si>
    <t>不喜李义山的诗</t>
  </si>
  <si>
    <t>不羡鸳鸯不羡仙</t>
  </si>
  <si>
    <t>不想换酒店</t>
  </si>
  <si>
    <t>不想去</t>
  </si>
  <si>
    <t>不想玩太累</t>
  </si>
  <si>
    <t>不想走太多路</t>
  </si>
  <si>
    <t>不像大城市喧闹</t>
  </si>
  <si>
    <t>不小众</t>
  </si>
  <si>
    <t>不幸中的万幸</t>
  </si>
  <si>
    <t>不虚此行</t>
  </si>
  <si>
    <t>不需要预约</t>
  </si>
  <si>
    <t>不押韵</t>
  </si>
  <si>
    <t>不要错过</t>
  </si>
  <si>
    <t>不要门票</t>
  </si>
  <si>
    <t>不要门票免费</t>
  </si>
  <si>
    <t>不一样</t>
  </si>
  <si>
    <t>不一样的风景</t>
  </si>
  <si>
    <t>不一样的感觉</t>
  </si>
  <si>
    <t>不应来</t>
  </si>
  <si>
    <t>不硬美</t>
  </si>
  <si>
    <t>不拥挤推搡</t>
  </si>
  <si>
    <t>不用打车</t>
  </si>
  <si>
    <t>不用门票</t>
  </si>
  <si>
    <t>不用钱</t>
  </si>
  <si>
    <t>不用预约</t>
  </si>
  <si>
    <t>不预告</t>
  </si>
  <si>
    <t>不在岸边</t>
  </si>
  <si>
    <t>不长这样</t>
  </si>
  <si>
    <t>不折意</t>
  </si>
  <si>
    <t>不知道该去哪</t>
  </si>
  <si>
    <t>不知道能不能走完</t>
  </si>
  <si>
    <t>不知道捏</t>
  </si>
  <si>
    <t>不知道去哪</t>
  </si>
  <si>
    <t>不知道怎么去</t>
  </si>
  <si>
    <t>不知孤舟深雾中</t>
  </si>
  <si>
    <t>不知官船在何方</t>
  </si>
  <si>
    <t>不知何人来</t>
  </si>
  <si>
    <t>不知何时停</t>
  </si>
  <si>
    <t>不知荷来满春色</t>
  </si>
  <si>
    <t>不知今夜谁听雨</t>
  </si>
  <si>
    <t>不知天上何人泣</t>
  </si>
  <si>
    <t>不知天在水</t>
  </si>
  <si>
    <t>不知现在如何</t>
  </si>
  <si>
    <t>不值得去</t>
  </si>
  <si>
    <t>不住民俗</t>
  </si>
  <si>
    <t>不走回头路</t>
  </si>
  <si>
    <t>不坐船</t>
  </si>
  <si>
    <t>不坐船怎么去</t>
  </si>
  <si>
    <t>不坐公交车</t>
  </si>
  <si>
    <t>步行</t>
  </si>
  <si>
    <t>步行100米</t>
  </si>
  <si>
    <t>步行半小时</t>
  </si>
  <si>
    <t>步行不多</t>
  </si>
  <si>
    <t>步行到雷峰塔</t>
  </si>
  <si>
    <t>步行道不能骑车</t>
  </si>
  <si>
    <t>步行方便</t>
  </si>
  <si>
    <t>步行过去</t>
  </si>
  <si>
    <t>步行几百米</t>
  </si>
  <si>
    <t>步行街</t>
  </si>
  <si>
    <t>步行距离短</t>
  </si>
  <si>
    <t>步行可以</t>
  </si>
  <si>
    <t>步行路线合理</t>
  </si>
  <si>
    <t>步行去雷峰塔</t>
  </si>
  <si>
    <t>步行时间</t>
  </si>
  <si>
    <t>步行五分钟</t>
  </si>
  <si>
    <t>步行游览</t>
  </si>
  <si>
    <t>步行转一圈</t>
  </si>
  <si>
    <t>步行坐车骑行</t>
  </si>
  <si>
    <t>才子佳人遇有期</t>
  </si>
  <si>
    <t>采茶</t>
  </si>
  <si>
    <t>采茶季结束</t>
  </si>
  <si>
    <t>采莲</t>
  </si>
  <si>
    <t>参考意义不大</t>
  </si>
  <si>
    <t>残败荷落</t>
  </si>
  <si>
    <t>残碧空</t>
  </si>
  <si>
    <t>残蚕伴清堤</t>
  </si>
  <si>
    <t>残翠羽</t>
  </si>
  <si>
    <t>残荷</t>
  </si>
  <si>
    <t>残荷败</t>
  </si>
  <si>
    <t>残荷被拔</t>
  </si>
  <si>
    <t>残荷被风吹折</t>
  </si>
  <si>
    <t>残荷被雨冲</t>
  </si>
  <si>
    <t>残荷碧波</t>
  </si>
  <si>
    <t>残荷避雨</t>
  </si>
  <si>
    <t>残荷不败</t>
  </si>
  <si>
    <t>残荷不见昭</t>
  </si>
  <si>
    <t>残荷不肯折</t>
  </si>
  <si>
    <t>残荷垂连涕</t>
  </si>
  <si>
    <t>残荷垂腰</t>
  </si>
  <si>
    <t>残荷低垂</t>
  </si>
  <si>
    <t>残荷低身</t>
  </si>
  <si>
    <t>残荷点点</t>
  </si>
  <si>
    <t>残荷渡光阴</t>
  </si>
  <si>
    <t>残荷断桥</t>
  </si>
  <si>
    <t>残荷俯身望湖中</t>
  </si>
  <si>
    <t>残荷集上</t>
  </si>
  <si>
    <t>残荷尽佼頫</t>
  </si>
  <si>
    <t>残荷哭</t>
  </si>
  <si>
    <t>残荷苦</t>
  </si>
  <si>
    <t>残荷立依旧</t>
  </si>
  <si>
    <t>残荷凌乱</t>
  </si>
  <si>
    <t>残荷落</t>
  </si>
  <si>
    <t>残荷落湖</t>
  </si>
  <si>
    <t>残荷落黄</t>
  </si>
  <si>
    <t>残荷落寂寥</t>
  </si>
  <si>
    <t>残荷落云边</t>
  </si>
  <si>
    <t>残荷片片</t>
  </si>
  <si>
    <t>残荷飘荡</t>
  </si>
  <si>
    <t>残荷飘伶</t>
  </si>
  <si>
    <t>残荷飘萍</t>
  </si>
  <si>
    <t>残荷如萍</t>
  </si>
  <si>
    <t>残荷尚有</t>
  </si>
  <si>
    <t>残荷生</t>
  </si>
  <si>
    <t>残荷似扁舟</t>
  </si>
  <si>
    <t>残荷似鹊鸭</t>
  </si>
  <si>
    <t>残荷水中游</t>
  </si>
  <si>
    <t>残荷随波</t>
  </si>
  <si>
    <t>残荷随波荡</t>
  </si>
  <si>
    <t>残荷贴云边</t>
  </si>
  <si>
    <t>残荷听雨声</t>
  </si>
  <si>
    <t>残荷卧岸</t>
  </si>
  <si>
    <t>残荷卧岸涝</t>
  </si>
  <si>
    <t>残荷无怜</t>
  </si>
  <si>
    <t>残荷无言</t>
  </si>
  <si>
    <t>残荷西摇</t>
  </si>
  <si>
    <t>残荷萧瑟</t>
  </si>
  <si>
    <t>残荷怏怏</t>
  </si>
  <si>
    <t>残荷摇</t>
  </si>
  <si>
    <t>残荷摇摇</t>
  </si>
  <si>
    <t>残荷摇曳</t>
  </si>
  <si>
    <t>残荷摇曳惹人怜</t>
  </si>
  <si>
    <t>残荷曳不停</t>
  </si>
  <si>
    <t>残荷折断</t>
  </si>
  <si>
    <t>残荷折了腰</t>
  </si>
  <si>
    <t>残荷枝头舞</t>
  </si>
  <si>
    <t>残荷只剩杆儿</t>
  </si>
  <si>
    <t>残荷追雨</t>
  </si>
  <si>
    <t>残菏随波</t>
  </si>
  <si>
    <t>残菏逐风</t>
  </si>
  <si>
    <t>残红败绿</t>
  </si>
  <si>
    <t>残景遗世立</t>
  </si>
  <si>
    <t>残莲摇曳</t>
  </si>
  <si>
    <t>残萍吹落</t>
  </si>
  <si>
    <t>残阳映潭水</t>
  </si>
  <si>
    <t>残叶飞</t>
  </si>
  <si>
    <t>残叶浮翠湖</t>
  </si>
  <si>
    <t>残叶孤亭</t>
  </si>
  <si>
    <t>残叶落</t>
  </si>
  <si>
    <t>残叶随风</t>
  </si>
  <si>
    <t>残叶逐茫波</t>
  </si>
  <si>
    <t>残影飘零</t>
  </si>
  <si>
    <t>残雨似怒容</t>
  </si>
  <si>
    <t>残云雨落下</t>
  </si>
  <si>
    <t>残枝错落</t>
  </si>
  <si>
    <t>残枝枯叶池中飘</t>
  </si>
  <si>
    <t>灿灿橙黄</t>
  </si>
  <si>
    <t>沧海一粟皆如是</t>
  </si>
  <si>
    <t>苍茫的西湖</t>
  </si>
  <si>
    <t>苍茫天空</t>
  </si>
  <si>
    <t>苍穹暮雨</t>
  </si>
  <si>
    <t>苍树捶腰</t>
  </si>
  <si>
    <t>藏着千年故事</t>
  </si>
  <si>
    <t>侧逆光拍</t>
  </si>
  <si>
    <t>层层涟漪如纱飘</t>
  </si>
  <si>
    <t>层层叶雾</t>
  </si>
  <si>
    <t>曾是惊鸿照影来</t>
  </si>
  <si>
    <t>查缺补漏</t>
  </si>
  <si>
    <t>茶山</t>
  </si>
  <si>
    <t>茶烟风细</t>
  </si>
  <si>
    <t>茶园</t>
  </si>
  <si>
    <t>茶园远吗</t>
  </si>
  <si>
    <t>差不多</t>
  </si>
  <si>
    <t>差不多吧</t>
  </si>
  <si>
    <t>产量少</t>
  </si>
  <si>
    <t>常看常新</t>
  </si>
  <si>
    <t>场景出图</t>
  </si>
  <si>
    <t>场景很美</t>
  </si>
  <si>
    <t>场景像白蛇产子</t>
  </si>
  <si>
    <t>超爱</t>
  </si>
  <si>
    <t>超堵</t>
  </si>
  <si>
    <t>超好看</t>
  </si>
  <si>
    <t>超级超级美</t>
  </si>
  <si>
    <t>超级多的</t>
  </si>
  <si>
    <t>超级开心</t>
  </si>
  <si>
    <t>超级浪漫</t>
  </si>
  <si>
    <t>超级美</t>
  </si>
  <si>
    <t>超级有氛围感</t>
  </si>
  <si>
    <t>超级著名</t>
  </si>
  <si>
    <t>超级震撼</t>
  </si>
  <si>
    <t>超开心</t>
  </si>
  <si>
    <t>超美</t>
  </si>
  <si>
    <t>超美哒</t>
  </si>
  <si>
    <t>超美的</t>
  </si>
  <si>
    <t>超喜欢</t>
  </si>
  <si>
    <t>超有效率</t>
  </si>
  <si>
    <t>超越99无病呻吟</t>
  </si>
  <si>
    <t>超越时空维度</t>
  </si>
  <si>
    <t>朝霞</t>
  </si>
  <si>
    <t>潮起潮落几时休</t>
  </si>
  <si>
    <t>潮起涛涌自接天</t>
  </si>
  <si>
    <t>吵</t>
  </si>
  <si>
    <t>车接车送</t>
  </si>
  <si>
    <t>车离人走栈道闲</t>
  </si>
  <si>
    <t>车票</t>
  </si>
  <si>
    <t>车票公开透明</t>
  </si>
  <si>
    <t>车上人很多</t>
  </si>
  <si>
    <t>车子可以开到</t>
  </si>
  <si>
    <t>扯脸H</t>
  </si>
  <si>
    <t>尘世光景</t>
  </si>
  <si>
    <t>尘似土</t>
  </si>
  <si>
    <t>沉浸雨中</t>
  </si>
  <si>
    <t>沉鱼落雁</t>
  </si>
  <si>
    <t>沉醉不知归路</t>
  </si>
  <si>
    <t>晨曦微露</t>
  </si>
  <si>
    <t>趁浪逐波</t>
  </si>
  <si>
    <t>趁年轻</t>
  </si>
  <si>
    <t>撑伞驻足望</t>
  </si>
  <si>
    <t>成舟</t>
  </si>
  <si>
    <t>承包壁纸</t>
  </si>
  <si>
    <t>承恩露</t>
  </si>
  <si>
    <t>城隍阁很好看</t>
  </si>
  <si>
    <t>乘船</t>
  </si>
  <si>
    <t>乘船10min</t>
  </si>
  <si>
    <t>乘船登岛</t>
  </si>
  <si>
    <t>乘船抵达</t>
  </si>
  <si>
    <t>乘风共飘摇</t>
  </si>
  <si>
    <t>乘风起</t>
  </si>
  <si>
    <t>橙黄橘绿时</t>
  </si>
  <si>
    <t>吃饭</t>
  </si>
  <si>
    <t>吃喝</t>
  </si>
  <si>
    <t>吃完饭</t>
  </si>
  <si>
    <t>吃住行安排</t>
  </si>
  <si>
    <t>吃住行门票都包</t>
  </si>
  <si>
    <t>痴痴梦遥</t>
  </si>
  <si>
    <t>痴随瑶池</t>
  </si>
  <si>
    <t>池荷跳雨</t>
  </si>
  <si>
    <t>池莲自在香</t>
  </si>
  <si>
    <t>池水涟漪</t>
  </si>
  <si>
    <t>池中</t>
  </si>
  <si>
    <t>池中倒</t>
  </si>
  <si>
    <t>池州平天湖</t>
  </si>
  <si>
    <t>充满生命气息</t>
  </si>
  <si>
    <t>虫伏鱼潜桥水满</t>
  </si>
  <si>
    <t>绸波涌</t>
  </si>
  <si>
    <t>绸雨覆碧湖</t>
  </si>
  <si>
    <t>愁杀荡舟人</t>
  </si>
  <si>
    <t>愁思坠</t>
  </si>
  <si>
    <t>愁雾升</t>
  </si>
  <si>
    <t>愁绪似墨泼</t>
  </si>
  <si>
    <t>愁雨泼</t>
  </si>
  <si>
    <t>出发</t>
  </si>
  <si>
    <t>出发时间</t>
  </si>
  <si>
    <t>出乎意料</t>
  </si>
  <si>
    <t>出口近</t>
  </si>
  <si>
    <t>出门倒下</t>
  </si>
  <si>
    <t>出片</t>
  </si>
  <si>
    <t>出行方便</t>
  </si>
  <si>
    <t>出淤泥而不染</t>
  </si>
  <si>
    <t>初禅堪悟色声香</t>
  </si>
  <si>
    <t>初荷立于微波中</t>
  </si>
  <si>
    <t>初荷摇曳</t>
  </si>
  <si>
    <t>初中夏令营</t>
  </si>
  <si>
    <t>矗荷残叶</t>
  </si>
  <si>
    <t>穿过苏堤</t>
  </si>
  <si>
    <t>穿林打叶</t>
  </si>
  <si>
    <t>穿越时空</t>
  </si>
  <si>
    <t>穿越时空的大门</t>
  </si>
  <si>
    <t>穿着雨衣</t>
  </si>
  <si>
    <t>传开的很快</t>
  </si>
  <si>
    <t>传票</t>
  </si>
  <si>
    <t>传统的美</t>
  </si>
  <si>
    <t>船</t>
  </si>
  <si>
    <t>船得8点</t>
  </si>
  <si>
    <t>船的种类多</t>
  </si>
  <si>
    <t>船都没有了</t>
  </si>
  <si>
    <t>船费是否包含</t>
  </si>
  <si>
    <t>船夫借纸币拍照</t>
  </si>
  <si>
    <t>船夫立桨</t>
  </si>
  <si>
    <t>船还是开的</t>
  </si>
  <si>
    <t>船家隐</t>
  </si>
  <si>
    <t>船空酒残</t>
  </si>
  <si>
    <t>船快被压沉</t>
  </si>
  <si>
    <t>船来的恰到好处</t>
  </si>
  <si>
    <t>船立湖心</t>
  </si>
  <si>
    <t>船橹低徊</t>
  </si>
  <si>
    <t>船票55含三潭印月</t>
  </si>
  <si>
    <t>船票70</t>
  </si>
  <si>
    <t>船票70元</t>
  </si>
  <si>
    <t>船票包含</t>
  </si>
  <si>
    <t>船票包含来回</t>
  </si>
  <si>
    <t>船票多少钱</t>
  </si>
  <si>
    <t>船票范围</t>
  </si>
  <si>
    <t>船票价格</t>
  </si>
  <si>
    <t>船票价格差异</t>
  </si>
  <si>
    <t>船票可以再上</t>
  </si>
  <si>
    <t>船票涨价</t>
  </si>
  <si>
    <t>船上空间小</t>
  </si>
  <si>
    <t>船上拍的</t>
  </si>
  <si>
    <t>船坞仙翁</t>
  </si>
  <si>
    <t>船需要预约</t>
  </si>
  <si>
    <t>船已停</t>
  </si>
  <si>
    <t>船影明灭</t>
  </si>
  <si>
    <t>船运行</t>
  </si>
  <si>
    <t>船止人观</t>
  </si>
  <si>
    <t>船只到1530</t>
  </si>
  <si>
    <t>喘不过气来</t>
  </si>
  <si>
    <t>窗边论道</t>
  </si>
  <si>
    <t>闯入秘境</t>
  </si>
  <si>
    <t>吹吹风</t>
  </si>
  <si>
    <t>吹浪荷雨</t>
  </si>
  <si>
    <t>吹皱春水</t>
  </si>
  <si>
    <t>垂荷衰</t>
  </si>
  <si>
    <t>垂湖孤舟</t>
  </si>
  <si>
    <t>垂柳把清风</t>
  </si>
  <si>
    <t>垂柳婀娜</t>
  </si>
  <si>
    <t>垂头丧脑</t>
  </si>
  <si>
    <t>垂雨落水</t>
  </si>
  <si>
    <t>春岸风雨</t>
  </si>
  <si>
    <t>春潮带雨晚来急</t>
  </si>
  <si>
    <t>春江水暖鸭先知</t>
  </si>
  <si>
    <t>春雷震雨</t>
  </si>
  <si>
    <t>春秋季绝了</t>
  </si>
  <si>
    <t>春色数来</t>
  </si>
  <si>
    <t>春色小亭</t>
  </si>
  <si>
    <t>春深时见夏雨中荷叶舞</t>
  </si>
  <si>
    <t>春水碧于天</t>
  </si>
  <si>
    <t>春天的气息</t>
  </si>
  <si>
    <t>春天再看</t>
  </si>
  <si>
    <t>春心漾</t>
  </si>
  <si>
    <t>春意盎然</t>
  </si>
  <si>
    <t>春又绿</t>
  </si>
  <si>
    <t>春雨如酒</t>
  </si>
  <si>
    <t>春雨欲来</t>
  </si>
  <si>
    <t>春云欲沣旋蒙蒙</t>
  </si>
  <si>
    <t>纯玩</t>
  </si>
  <si>
    <t>纯玩耍没有购物</t>
  </si>
  <si>
    <t>纯玩无购物</t>
  </si>
  <si>
    <t>纯西湖线路</t>
  </si>
  <si>
    <t>纯走路</t>
  </si>
  <si>
    <t>戳蛤蟆</t>
  </si>
  <si>
    <t>词到用时方恨少</t>
  </si>
  <si>
    <t>辞别过</t>
  </si>
  <si>
    <t>此花此叶常相映</t>
  </si>
  <si>
    <t>此间顿顿有所悟</t>
  </si>
  <si>
    <t>此景堪入画</t>
  </si>
  <si>
    <t>匆匆走过的行人</t>
  </si>
  <si>
    <t>葱葱荷叶中</t>
  </si>
  <si>
    <t>从断桥回到湖滨银泰</t>
  </si>
  <si>
    <t>从火车站到西湖</t>
  </si>
  <si>
    <t>从机场到酒店</t>
  </si>
  <si>
    <t>从容</t>
  </si>
  <si>
    <t>从上海出发</t>
  </si>
  <si>
    <t>从头本是娇艳客</t>
  </si>
  <si>
    <t>从西泠桥开始走</t>
  </si>
  <si>
    <t>催得苦荷自潸然</t>
  </si>
  <si>
    <t>催荷西拂弄娇龙</t>
  </si>
  <si>
    <t>催树压荷</t>
  </si>
  <si>
    <t>摧残荷</t>
  </si>
  <si>
    <t>摧荷</t>
  </si>
  <si>
    <t>摧青荷</t>
  </si>
  <si>
    <t>翠波摇绿</t>
  </si>
  <si>
    <t>翠盖翻波</t>
  </si>
  <si>
    <t>翠盖翻飞</t>
  </si>
  <si>
    <t>翠盖翻飞似掩妆</t>
  </si>
  <si>
    <t>翠盖荷叶</t>
  </si>
  <si>
    <t>翠盖隐幽丛</t>
  </si>
  <si>
    <t>翠荷翻密</t>
  </si>
  <si>
    <t>翠减红衰愁煞人</t>
  </si>
  <si>
    <t>翠柳依依</t>
  </si>
  <si>
    <t>翠绿涟漪</t>
  </si>
  <si>
    <t>翠叶翻飞</t>
  </si>
  <si>
    <t>翠叶颔首</t>
  </si>
  <si>
    <t>翠叶凝珠</t>
  </si>
  <si>
    <t>翠影摇</t>
  </si>
  <si>
    <t>翠玉堤</t>
  </si>
  <si>
    <t>存行李</t>
  </si>
  <si>
    <t>错峰观赏</t>
  </si>
  <si>
    <t>错过风景</t>
  </si>
  <si>
    <t>错将雨珠作玉珠</t>
  </si>
  <si>
    <t>搭伴</t>
  </si>
  <si>
    <t>搭伴游</t>
  </si>
  <si>
    <t>搭乘不了</t>
  </si>
  <si>
    <t>搭船赏景</t>
  </si>
  <si>
    <t>搭配讲解更香</t>
  </si>
  <si>
    <t>搭台子拍照</t>
  </si>
  <si>
    <t>搭一条船</t>
  </si>
  <si>
    <t>搭子</t>
  </si>
  <si>
    <t>搭子一起</t>
  </si>
  <si>
    <t>打不到车</t>
  </si>
  <si>
    <t>打车</t>
  </si>
  <si>
    <t>打车到附近</t>
  </si>
  <si>
    <t>打车到柳岸闻莺</t>
  </si>
  <si>
    <t>打车地址</t>
  </si>
  <si>
    <t>打车定位</t>
  </si>
  <si>
    <t>打车定位不准</t>
  </si>
  <si>
    <t>打车方便</t>
  </si>
  <si>
    <t>打车过去</t>
  </si>
  <si>
    <t>打车很堵</t>
  </si>
  <si>
    <t>打车加坐公交</t>
  </si>
  <si>
    <t>打车进不去</t>
  </si>
  <si>
    <t>打车具体打到哪里</t>
  </si>
  <si>
    <t>打车能到</t>
  </si>
  <si>
    <t>打车去西湖</t>
  </si>
  <si>
    <t>打车坐船</t>
  </si>
  <si>
    <t>打到观光车</t>
  </si>
  <si>
    <t>打荷不凋</t>
  </si>
  <si>
    <t>打荷一世</t>
  </si>
  <si>
    <t>打荷折茎撩碧波</t>
  </si>
  <si>
    <t>打卡</t>
  </si>
  <si>
    <t>打卡点提醒</t>
  </si>
  <si>
    <t>打卡过了</t>
  </si>
  <si>
    <t>打卡机位</t>
  </si>
  <si>
    <t>打卡灵隐寺</t>
  </si>
  <si>
    <t>打卡目标</t>
  </si>
  <si>
    <t>打卡拍照</t>
  </si>
  <si>
    <t>打卡要多久</t>
  </si>
  <si>
    <t>打卡一元纸币</t>
  </si>
  <si>
    <t>打卡一元纸币风景</t>
  </si>
  <si>
    <t>打开方式不对</t>
  </si>
  <si>
    <t>打伞观望</t>
  </si>
  <si>
    <t>打药太不应该</t>
  </si>
  <si>
    <t>打油诗的水平</t>
  </si>
  <si>
    <t>打着伞</t>
  </si>
  <si>
    <t>大半天</t>
  </si>
  <si>
    <t>大暴雨</t>
  </si>
  <si>
    <t>大船</t>
  </si>
  <si>
    <t>大而辽阔</t>
  </si>
  <si>
    <t>大风</t>
  </si>
  <si>
    <t>大风呼呀呼</t>
  </si>
  <si>
    <t>大风猛雨</t>
  </si>
  <si>
    <t>大风太大</t>
  </si>
  <si>
    <t>大风一直刮</t>
  </si>
  <si>
    <t>大概多久</t>
  </si>
  <si>
    <t>大概多少公里</t>
  </si>
  <si>
    <t>大概要多久</t>
  </si>
  <si>
    <t>大公园</t>
  </si>
  <si>
    <t>大湖奔涌</t>
  </si>
  <si>
    <t>大金牛</t>
  </si>
  <si>
    <t>大马路</t>
  </si>
  <si>
    <t>大名鼎鼎</t>
  </si>
  <si>
    <t>大拍特拍</t>
  </si>
  <si>
    <t>大片油画</t>
  </si>
  <si>
    <t>大晴天</t>
  </si>
  <si>
    <t>大晴天没有这个感觉</t>
  </si>
  <si>
    <t>大树摇卷</t>
  </si>
  <si>
    <t>大水漫金山</t>
  </si>
  <si>
    <t>大水塘子</t>
  </si>
  <si>
    <t>大雾弥漫</t>
  </si>
  <si>
    <t>大雾四起</t>
  </si>
  <si>
    <t>大笑</t>
  </si>
  <si>
    <t>大雄宝殿</t>
  </si>
  <si>
    <t>大雪满满</t>
  </si>
  <si>
    <t>大雁飞过</t>
  </si>
  <si>
    <t>大一些的湖边公园</t>
  </si>
  <si>
    <t>大游船码头</t>
  </si>
  <si>
    <t>大鱼追着游</t>
  </si>
  <si>
    <t>大雨</t>
  </si>
  <si>
    <t>大雨不停下</t>
  </si>
  <si>
    <t>大雨从天落</t>
  </si>
  <si>
    <t>大雨大浪入大西湖</t>
  </si>
  <si>
    <t>大雨哗啦啦</t>
  </si>
  <si>
    <t>大雨惊破</t>
  </si>
  <si>
    <t>大雨来袭</t>
  </si>
  <si>
    <t>大雨滂沱</t>
  </si>
  <si>
    <t>大雨跑不了</t>
  </si>
  <si>
    <t>大雨飘零</t>
  </si>
  <si>
    <t>大雨泼西湖</t>
  </si>
  <si>
    <t>大雨倾盆</t>
  </si>
  <si>
    <t>大雨未歇珠帘现</t>
  </si>
  <si>
    <t>大雨无情</t>
  </si>
  <si>
    <t>大雨稀里哗啦</t>
  </si>
  <si>
    <t>大雨下呀下</t>
  </si>
  <si>
    <t>大雨萧萧</t>
  </si>
  <si>
    <t>大雨骤来</t>
  </si>
  <si>
    <t>大浴缸里死了三条</t>
  </si>
  <si>
    <t>大自然的味道</t>
  </si>
  <si>
    <t>大自然能量场</t>
  </si>
  <si>
    <t>代入感超级强</t>
  </si>
  <si>
    <t>代言人</t>
  </si>
  <si>
    <t>带杯热茶发呆</t>
  </si>
  <si>
    <t>带点吃的</t>
  </si>
  <si>
    <t>带孩子溜达</t>
  </si>
  <si>
    <t>带来惊喜</t>
  </si>
  <si>
    <t>带来伤害</t>
  </si>
  <si>
    <t>带老人</t>
  </si>
  <si>
    <t>带老人小孩</t>
  </si>
  <si>
    <t>带停车位</t>
  </si>
  <si>
    <t>带娃不费腿</t>
  </si>
  <si>
    <t>带娃建议去</t>
  </si>
  <si>
    <t>带娃推荐</t>
  </si>
  <si>
    <t>带外套</t>
  </si>
  <si>
    <t>带小朋友逛</t>
  </si>
  <si>
    <t>带着耳机</t>
  </si>
  <si>
    <t>带着老人</t>
  </si>
  <si>
    <t>待等艳阳天</t>
  </si>
  <si>
    <t>待天晴</t>
  </si>
  <si>
    <t>待停待蜓</t>
  </si>
  <si>
    <t>黛色揽湖</t>
  </si>
  <si>
    <t>单行</t>
  </si>
  <si>
    <t>担心</t>
  </si>
  <si>
    <t>耽误走步</t>
  </si>
  <si>
    <t>但行</t>
  </si>
  <si>
    <t>淡看江湖路</t>
  </si>
  <si>
    <t>淡立于风雨之间</t>
  </si>
  <si>
    <t>淡妆浓抹</t>
  </si>
  <si>
    <t>淡妆浓抹总相宜</t>
  </si>
  <si>
    <t>当看景儿</t>
  </si>
  <si>
    <t>荡残荷</t>
  </si>
  <si>
    <t>荡荷随波</t>
  </si>
  <si>
    <t>荡寂寥</t>
  </si>
  <si>
    <t>荡莲叶</t>
  </si>
  <si>
    <t>荡清波</t>
  </si>
  <si>
    <t>荡漾江水</t>
  </si>
  <si>
    <t>导航定位不准</t>
  </si>
  <si>
    <t>导航困难</t>
  </si>
  <si>
    <t>导航准确</t>
  </si>
  <si>
    <t>导游人好</t>
  </si>
  <si>
    <t>岛上吧</t>
  </si>
  <si>
    <t>到不了</t>
  </si>
  <si>
    <t>到处都是景</t>
  </si>
  <si>
    <t>到底终究归根渡</t>
  </si>
  <si>
    <t>到花港观鱼码头</t>
  </si>
  <si>
    <t>到来才辨谢梅红</t>
  </si>
  <si>
    <t>到晚上9点</t>
  </si>
  <si>
    <t>到西湖了</t>
  </si>
  <si>
    <t>倒影明显</t>
  </si>
  <si>
    <t>倒着玩</t>
  </si>
  <si>
    <t>倒着位置</t>
  </si>
  <si>
    <t>道阻多舛</t>
  </si>
  <si>
    <t>地板硌脚</t>
  </si>
  <si>
    <t>地点不一样</t>
  </si>
  <si>
    <t>地点询问</t>
  </si>
  <si>
    <t>地段合适</t>
  </si>
  <si>
    <t>地方不对</t>
  </si>
  <si>
    <t>地方不太对</t>
  </si>
  <si>
    <t>地上湿漉漉</t>
  </si>
  <si>
    <t>地图搜索</t>
  </si>
  <si>
    <t>地址哪里</t>
  </si>
  <si>
    <t>灯明出远寺</t>
  </si>
  <si>
    <t>灯泡鱼太残忍</t>
  </si>
  <si>
    <t>灯罩空空如也</t>
  </si>
  <si>
    <t>登船费一百五十大洋</t>
  </si>
  <si>
    <t>登岛</t>
  </si>
  <si>
    <t>登岛船票</t>
  </si>
  <si>
    <t>登岛的船不会停靠</t>
  </si>
  <si>
    <t>登岛的船不可以</t>
  </si>
  <si>
    <t>等半小时</t>
  </si>
  <si>
    <t>等船</t>
  </si>
  <si>
    <t>等得到公交车</t>
  </si>
  <si>
    <t>等了半个小时</t>
  </si>
  <si>
    <t>等雨尽</t>
  </si>
  <si>
    <t>凳子靠里</t>
  </si>
  <si>
    <t>凳子舒适</t>
  </si>
  <si>
    <t>凳子挺靠里</t>
  </si>
  <si>
    <t>低头多</t>
  </si>
  <si>
    <t>堤漫船熄</t>
  </si>
  <si>
    <t>滴答声</t>
  </si>
  <si>
    <t>涤荡愁闷</t>
  </si>
  <si>
    <t>笛声绕湖</t>
  </si>
  <si>
    <t>笛声绕西湖</t>
  </si>
  <si>
    <t>第二天</t>
  </si>
  <si>
    <t>第一次见</t>
  </si>
  <si>
    <t>第一次坐船</t>
  </si>
  <si>
    <t>第一群大鹅</t>
  </si>
  <si>
    <t>第一天</t>
  </si>
  <si>
    <t>点点荷叶</t>
  </si>
  <si>
    <t>点赞</t>
  </si>
  <si>
    <t>点缀入雨</t>
  </si>
  <si>
    <t>电动车可以骑过去</t>
  </si>
  <si>
    <t>电动车骑行</t>
  </si>
  <si>
    <t>电动车停放</t>
  </si>
  <si>
    <t>电动车在哪租</t>
  </si>
  <si>
    <t>电动风筝</t>
  </si>
  <si>
    <t>电瓶车租赁</t>
  </si>
  <si>
    <t>电瓶船自划</t>
  </si>
  <si>
    <t>电闪频</t>
  </si>
  <si>
    <t>雕像活动</t>
  </si>
  <si>
    <t>钓不上来</t>
  </si>
  <si>
    <t>调色调过了</t>
  </si>
  <si>
    <t>掉坑了</t>
  </si>
  <si>
    <t>叠叠浪</t>
  </si>
  <si>
    <t>叠荷清愁</t>
  </si>
  <si>
    <t>丁达尔光</t>
  </si>
  <si>
    <t>定安路走很多路</t>
  </si>
  <si>
    <t>东倒西歪</t>
  </si>
  <si>
    <t>东倒西歪无处去</t>
  </si>
  <si>
    <t>东湖大而辽阔</t>
  </si>
  <si>
    <t>东坡</t>
  </si>
  <si>
    <t>东坡诚不欺我</t>
  </si>
  <si>
    <t>东坡故居</t>
  </si>
  <si>
    <t>东坡欺我</t>
  </si>
  <si>
    <t>东坡倾酒醉</t>
  </si>
  <si>
    <t>东坡夜游</t>
  </si>
  <si>
    <t>东站</t>
  </si>
  <si>
    <t>东自望</t>
  </si>
  <si>
    <t>冬景如斯</t>
  </si>
  <si>
    <t>冬梅初放</t>
  </si>
  <si>
    <t>冬天</t>
  </si>
  <si>
    <t>冬天早上</t>
  </si>
  <si>
    <t>冬枝败叶</t>
  </si>
  <si>
    <t>懂享受当下</t>
  </si>
  <si>
    <t>动车到杭州东</t>
  </si>
  <si>
    <t>动车到杭州西站</t>
  </si>
  <si>
    <t>动车方便</t>
  </si>
  <si>
    <t>动处如舞</t>
  </si>
  <si>
    <t>动浮萍怜</t>
  </si>
  <si>
    <t>动物不怕人</t>
  </si>
  <si>
    <t>动物社牛</t>
  </si>
  <si>
    <t>冻的老子直喊娘</t>
  </si>
  <si>
    <t>冻哭</t>
  </si>
  <si>
    <t>洞天</t>
  </si>
  <si>
    <t>都是水</t>
  </si>
  <si>
    <t>斗法传说</t>
  </si>
  <si>
    <t>逗弄了本宁静的湖</t>
  </si>
  <si>
    <t>独鳌头</t>
  </si>
  <si>
    <t>独处时光</t>
  </si>
  <si>
    <t>独立广寒中</t>
  </si>
  <si>
    <t>独留败叶</t>
  </si>
  <si>
    <t>独留残荷</t>
  </si>
  <si>
    <t>独留残荷听雨声</t>
  </si>
  <si>
    <t>独其乐</t>
  </si>
  <si>
    <t>独属杭州的美</t>
  </si>
  <si>
    <t>独特的山水之美</t>
  </si>
  <si>
    <t>独特山水</t>
  </si>
  <si>
    <t>独亭藏雨</t>
  </si>
  <si>
    <t>独望江水</t>
  </si>
  <si>
    <t>独问何去从</t>
  </si>
  <si>
    <t>独卧观荷</t>
  </si>
  <si>
    <t>独倚画舫</t>
  </si>
  <si>
    <t>独舟</t>
  </si>
  <si>
    <t>独自去湖边</t>
  </si>
  <si>
    <t>独自一人</t>
  </si>
  <si>
    <t>独走小桥上</t>
  </si>
  <si>
    <t>独坐别亭里</t>
  </si>
  <si>
    <t>独坐吟</t>
  </si>
  <si>
    <t>读懂浪漫</t>
  </si>
  <si>
    <t>读懂苏轼</t>
  </si>
  <si>
    <t>堵车</t>
  </si>
  <si>
    <t>杜鹃开花</t>
  </si>
  <si>
    <t>端午</t>
  </si>
  <si>
    <t>端午打算去</t>
  </si>
  <si>
    <t>端午带孩子去</t>
  </si>
  <si>
    <t>端午节</t>
  </si>
  <si>
    <t>断肠游子归何方</t>
  </si>
  <si>
    <t>断荷摇欲坠</t>
  </si>
  <si>
    <t>断桥</t>
  </si>
  <si>
    <t>断桥残荷</t>
  </si>
  <si>
    <t>断桥残雪</t>
  </si>
  <si>
    <t>断桥缠绵</t>
  </si>
  <si>
    <t>断桥打卡</t>
  </si>
  <si>
    <t>断桥的人</t>
  </si>
  <si>
    <t>断桥东</t>
  </si>
  <si>
    <t>断桥故园</t>
  </si>
  <si>
    <t>断桥几乎无人</t>
  </si>
  <si>
    <t>断桥上几乎无人</t>
  </si>
  <si>
    <t>断桥石上</t>
  </si>
  <si>
    <t>断桥是否下过雪</t>
  </si>
  <si>
    <t>断桥西子</t>
  </si>
  <si>
    <t>断桥相见</t>
  </si>
  <si>
    <t>断桥烟里</t>
  </si>
  <si>
    <t>断桥淹了</t>
  </si>
  <si>
    <t>断桥湮灭</t>
  </si>
  <si>
    <t>断桥真的会断</t>
  </si>
  <si>
    <t>断枝一片荷</t>
  </si>
  <si>
    <t>对称</t>
  </si>
  <si>
    <t>对家乡的永远执念</t>
  </si>
  <si>
    <t>对景吟诗</t>
  </si>
  <si>
    <t>对眼睛很友好</t>
  </si>
  <si>
    <t>对子无人落雨声</t>
  </si>
  <si>
    <t>兑藕粉</t>
  </si>
  <si>
    <t>蹲搭子</t>
  </si>
  <si>
    <t>蹲点拍摄精神可佳</t>
  </si>
  <si>
    <t>蹲个搭子</t>
  </si>
  <si>
    <t>蹲个同款晚霞</t>
  </si>
  <si>
    <t>蹲在草丛边</t>
  </si>
  <si>
    <t>钝重气息</t>
  </si>
  <si>
    <t>多出去走走</t>
  </si>
  <si>
    <t>多绯红</t>
  </si>
  <si>
    <t>多付15块钱</t>
  </si>
  <si>
    <t>多喝水</t>
  </si>
  <si>
    <t>多久</t>
  </si>
  <si>
    <t>多看一点</t>
  </si>
  <si>
    <t>多人</t>
  </si>
  <si>
    <t>多少楼台烟雨中</t>
  </si>
  <si>
    <t>多推</t>
  </si>
  <si>
    <t>多远</t>
  </si>
  <si>
    <t>朵朵吹歪头</t>
  </si>
  <si>
    <t>躲雨</t>
  </si>
  <si>
    <t>躲在角落</t>
  </si>
  <si>
    <t>鹅黄飘媱</t>
  </si>
  <si>
    <t>恶浪打残荷</t>
  </si>
  <si>
    <t>儿童免费</t>
  </si>
  <si>
    <t>二四六七八</t>
  </si>
  <si>
    <t>发呆场景</t>
  </si>
  <si>
    <t>发呆的鸟</t>
  </si>
  <si>
    <t>发呆一天</t>
  </si>
  <si>
    <t>发疯</t>
  </si>
  <si>
    <t>发现美的眼睛</t>
  </si>
  <si>
    <t>法棍</t>
  </si>
  <si>
    <t>法海</t>
  </si>
  <si>
    <t>法海白娘子</t>
  </si>
  <si>
    <t>法海困许仙</t>
  </si>
  <si>
    <t>法海来的那一天</t>
  </si>
  <si>
    <t>法喜寺</t>
  </si>
  <si>
    <t>翻飞叶斜</t>
  </si>
  <si>
    <t>翻荷叶</t>
  </si>
  <si>
    <t>翻潋滟</t>
  </si>
  <si>
    <t>翻银镜</t>
  </si>
  <si>
    <t>翻涌千荷</t>
  </si>
  <si>
    <t>反复走动拍照</t>
  </si>
  <si>
    <t>反向走</t>
  </si>
  <si>
    <t>返程</t>
  </si>
  <si>
    <t>返程到码头</t>
  </si>
  <si>
    <t>泛波澜</t>
  </si>
  <si>
    <t>泛尽孤舟</t>
  </si>
  <si>
    <t>泛轻舟</t>
  </si>
  <si>
    <t>泛云舟</t>
  </si>
  <si>
    <t>泛舟</t>
  </si>
  <si>
    <t>泛舟湖上</t>
  </si>
  <si>
    <t>泛舟于湖上</t>
  </si>
  <si>
    <t>泛自污泥</t>
  </si>
  <si>
    <t>方便停车</t>
  </si>
  <si>
    <t>方便推荐</t>
  </si>
  <si>
    <t>方便推婴儿车</t>
  </si>
  <si>
    <t>芳华片片</t>
  </si>
  <si>
    <t>防晒衣用不上</t>
  </si>
  <si>
    <t>防伪标存疑</t>
  </si>
  <si>
    <t>房间干净</t>
  </si>
  <si>
    <t>房间很干净</t>
  </si>
  <si>
    <t>房间宽敞整洁</t>
  </si>
  <si>
    <t>仿佛仙境</t>
  </si>
  <si>
    <t>仿古车20r</t>
  </si>
  <si>
    <t>仿若琼芳入画帘</t>
  </si>
  <si>
    <t>访寻佳景</t>
  </si>
  <si>
    <t>放车站方便</t>
  </si>
  <si>
    <t>放点假鱼</t>
  </si>
  <si>
    <t>放风筝</t>
  </si>
  <si>
    <t>放空</t>
  </si>
  <si>
    <t>放空一整天</t>
  </si>
  <si>
    <t>放晴</t>
  </si>
  <si>
    <t>飞来峰灵隐寺</t>
  </si>
  <si>
    <t>飞鸟好看</t>
  </si>
  <si>
    <t>飞鸟绽彩霞</t>
  </si>
  <si>
    <t>飞雨沙沙</t>
  </si>
  <si>
    <t>非常的棒</t>
  </si>
  <si>
    <t>非常堵</t>
  </si>
  <si>
    <t>非常好</t>
  </si>
  <si>
    <t>非常惊艳</t>
  </si>
  <si>
    <t>非常满意</t>
  </si>
  <si>
    <t>非常美</t>
  </si>
  <si>
    <t>非常喜欢</t>
  </si>
  <si>
    <t>非常壮观</t>
  </si>
  <si>
    <t>非常壮丽</t>
  </si>
  <si>
    <t>非高峰期</t>
  </si>
  <si>
    <t>非核心</t>
  </si>
  <si>
    <t>肥美</t>
  </si>
  <si>
    <t>肥美的鸳鸯</t>
  </si>
  <si>
    <t>肥瘦差异大</t>
  </si>
  <si>
    <t>翡叶红花满湖曳</t>
  </si>
  <si>
    <t>分不清画和现实</t>
  </si>
  <si>
    <t>分开两天走</t>
  </si>
  <si>
    <t>分两天走完</t>
  </si>
  <si>
    <t>分路程收费</t>
  </si>
  <si>
    <t>分享照片</t>
  </si>
  <si>
    <t>纷纷鲢鲤</t>
  </si>
  <si>
    <t>纷纷扰人烟</t>
  </si>
  <si>
    <t>氛围感好</t>
  </si>
  <si>
    <t>氛围感很强</t>
  </si>
  <si>
    <t>氛围感绝了</t>
  </si>
  <si>
    <t>氛围感强烈</t>
  </si>
  <si>
    <t>氛围好</t>
  </si>
  <si>
    <t>粉荷绿蓬</t>
  </si>
  <si>
    <t>风摆荷叶</t>
  </si>
  <si>
    <t>风悲荷叶怜</t>
  </si>
  <si>
    <t>风波不断</t>
  </si>
  <si>
    <t>风波独留夏</t>
  </si>
  <si>
    <t>风波浪涌</t>
  </si>
  <si>
    <t>风波起随风波涌</t>
  </si>
  <si>
    <t>风抽波</t>
  </si>
  <si>
    <t>风稠雨密</t>
  </si>
  <si>
    <t>风吹</t>
  </si>
  <si>
    <t>风吹岸惹涟漪</t>
  </si>
  <si>
    <t>风吹碧荷乱</t>
  </si>
  <si>
    <t>风吹碧涟</t>
  </si>
  <si>
    <t>风吹残荷</t>
  </si>
  <si>
    <t>风吹残柳</t>
  </si>
  <si>
    <t>风吹残叶</t>
  </si>
  <si>
    <t>风吹荡漾波</t>
  </si>
  <si>
    <t>风吹倒一边</t>
  </si>
  <si>
    <t>风吹拂波</t>
  </si>
  <si>
    <t>风吹拂我心</t>
  </si>
  <si>
    <t>风吹荷不倒</t>
  </si>
  <si>
    <t>风吹荷儿</t>
  </si>
  <si>
    <t>风吹荷浪</t>
  </si>
  <si>
    <t>风吹荷塘</t>
  </si>
  <si>
    <t>风吹荷斜水波摇</t>
  </si>
  <si>
    <t>风吹荷摇</t>
  </si>
  <si>
    <t>风吹荷叶</t>
  </si>
  <si>
    <t>风吹荷叶立淤泥</t>
  </si>
  <si>
    <t>风吹荷叶千重碧</t>
  </si>
  <si>
    <t>风吹荷叶煞</t>
  </si>
  <si>
    <t>风吹湖荡</t>
  </si>
  <si>
    <t>风吹湖动唯叶摇</t>
  </si>
  <si>
    <t>风吹湖面动</t>
  </si>
  <si>
    <t>风吹湖面烟雨朦</t>
  </si>
  <si>
    <t>风吹湖水</t>
  </si>
  <si>
    <t>风吹湖水涨</t>
  </si>
  <si>
    <t>风吹江河</t>
  </si>
  <si>
    <t>风吹蕉叶</t>
  </si>
  <si>
    <t>风吹浪打</t>
  </si>
  <si>
    <t>风吹浪花</t>
  </si>
  <si>
    <t>风吹涟漪</t>
  </si>
  <si>
    <t>风吹莲叶</t>
  </si>
  <si>
    <t>风吹莲叶倾</t>
  </si>
  <si>
    <t>风吹流残萍</t>
  </si>
  <si>
    <t>风吹绿荷</t>
  </si>
  <si>
    <t>风吹绿叶</t>
  </si>
  <si>
    <t>风吹藕杆弯</t>
  </si>
  <si>
    <t>风吹飘摇何安歇</t>
  </si>
  <si>
    <t>风吹树枝</t>
  </si>
  <si>
    <t>风吹头发</t>
  </si>
  <si>
    <t>风吹晚夏</t>
  </si>
  <si>
    <t>风吹细柳</t>
  </si>
  <si>
    <t>风吹烟雨</t>
  </si>
  <si>
    <t>风吹叶翻似小伞</t>
  </si>
  <si>
    <t>风吹叶落</t>
  </si>
  <si>
    <t>风吹叶影摇</t>
  </si>
  <si>
    <t>风吹泳清波</t>
  </si>
  <si>
    <t>风吹涌清波</t>
  </si>
  <si>
    <t>风吹雨打</t>
  </si>
  <si>
    <t>风吹雨打残荷叶</t>
  </si>
  <si>
    <t>风吹雨打浮萍</t>
  </si>
  <si>
    <t>风吹雨打作狂澜</t>
  </si>
  <si>
    <t>风吹雨荷</t>
  </si>
  <si>
    <t>风吹雨急</t>
  </si>
  <si>
    <t>风吹雨落满江</t>
  </si>
  <si>
    <t>风吹雨缥缈</t>
  </si>
  <si>
    <t>风吹雨飘摇</t>
  </si>
  <si>
    <t>风吹雨啸</t>
  </si>
  <si>
    <t>风吹珠帘</t>
  </si>
  <si>
    <t>风从骤雨来</t>
  </si>
  <si>
    <t>风催寒雨</t>
  </si>
  <si>
    <t>风催荷叶倾</t>
  </si>
  <si>
    <t>风摧荷</t>
  </si>
  <si>
    <t>风摧荷叶</t>
  </si>
  <si>
    <t>风摧莲叶</t>
  </si>
  <si>
    <t>风打荷举</t>
  </si>
  <si>
    <t>风大</t>
  </si>
  <si>
    <t>风大得哭惹</t>
  </si>
  <si>
    <t>风大的时候挺冷的</t>
  </si>
  <si>
    <t>风大雨大</t>
  </si>
  <si>
    <t>风的拂晓</t>
  </si>
  <si>
    <t>风动荷叶潮水生</t>
  </si>
  <si>
    <t>风动涟漪</t>
  </si>
  <si>
    <t>风动绿荷</t>
  </si>
  <si>
    <t>风动羞荷叶</t>
  </si>
  <si>
    <t>风翻荷惧</t>
  </si>
  <si>
    <t>风翻荷叶</t>
  </si>
  <si>
    <t>风翻云去</t>
  </si>
  <si>
    <t>风风雨雨</t>
  </si>
  <si>
    <t>风拂碧浪</t>
  </si>
  <si>
    <t>风拂过荷叶</t>
  </si>
  <si>
    <t>风拂荷叶倒</t>
  </si>
  <si>
    <t>风拂莲荷</t>
  </si>
  <si>
    <t>风拂绿枝</t>
  </si>
  <si>
    <t>风赶西湖雨掀舞</t>
  </si>
  <si>
    <t>风光</t>
  </si>
  <si>
    <t>风光不与四时同</t>
  </si>
  <si>
    <t>风光霁月</t>
  </si>
  <si>
    <t>风过残荷</t>
  </si>
  <si>
    <t>风过撩起青纱帐</t>
  </si>
  <si>
    <t>风过绿波上</t>
  </si>
  <si>
    <t>风好大</t>
  </si>
  <si>
    <t>风号浪吼</t>
  </si>
  <si>
    <t>风荷</t>
  </si>
  <si>
    <t>风荷伏水摆</t>
  </si>
  <si>
    <t>风荷举</t>
  </si>
  <si>
    <t>风荷漫漫</t>
  </si>
  <si>
    <t>风荷一向翻</t>
  </si>
  <si>
    <t>风很大</t>
  </si>
  <si>
    <t>风吼船孤</t>
  </si>
  <si>
    <t>风击波泛</t>
  </si>
  <si>
    <t>风急荷碎</t>
  </si>
  <si>
    <t>风急荷叶翻浪涌</t>
  </si>
  <si>
    <t>风急雨落</t>
  </si>
  <si>
    <t>风急雨骤</t>
  </si>
  <si>
    <t>风疾雨狂</t>
  </si>
  <si>
    <t>风劲莲摇</t>
  </si>
  <si>
    <t>风劲水涨</t>
  </si>
  <si>
    <t>风惊荷叶闲</t>
  </si>
  <si>
    <t>风景不错</t>
  </si>
  <si>
    <t>风景不同</t>
  </si>
  <si>
    <t>风景差不多</t>
  </si>
  <si>
    <t>风景非常漂亮</t>
  </si>
  <si>
    <t>风景非常值得</t>
  </si>
  <si>
    <t>风景怪好</t>
  </si>
  <si>
    <t>风景好</t>
  </si>
  <si>
    <t>风景好看</t>
  </si>
  <si>
    <t>风景好萌萌哒</t>
  </si>
  <si>
    <t>风景很好</t>
  </si>
  <si>
    <t>风景很美</t>
  </si>
  <si>
    <t>风景美如画</t>
  </si>
  <si>
    <t>风景区</t>
  </si>
  <si>
    <t>风景天花板</t>
  </si>
  <si>
    <t>风卷碧波</t>
  </si>
  <si>
    <t>风卷碧荷</t>
  </si>
  <si>
    <t>风卷碧玉盘</t>
  </si>
  <si>
    <t>风卷残荷</t>
  </si>
  <si>
    <t>风卷残荷掩面泣</t>
  </si>
  <si>
    <t>风卷残荷映碧波</t>
  </si>
  <si>
    <t>风卷荷面</t>
  </si>
  <si>
    <t>风卷荷叶</t>
  </si>
  <si>
    <t>风卷湖水</t>
  </si>
  <si>
    <t>风卷湖纹意难平</t>
  </si>
  <si>
    <t>风卷萍曳</t>
  </si>
  <si>
    <t>风卷西湖深</t>
  </si>
  <si>
    <t>风卷戏翻荷</t>
  </si>
  <si>
    <t>风卷细浪</t>
  </si>
  <si>
    <t>风卷云残</t>
  </si>
  <si>
    <t>风卷骤雨袭池荷</t>
  </si>
  <si>
    <t>风卷浊浪</t>
  </si>
  <si>
    <t>风狂雨穿</t>
  </si>
  <si>
    <t>风狂雨横</t>
  </si>
  <si>
    <t>风狂雨急</t>
  </si>
  <si>
    <t>风来添水意</t>
  </si>
  <si>
    <t>风来雨来荷花落</t>
  </si>
  <si>
    <t>风浪吓人</t>
  </si>
  <si>
    <t>风雷摧荷荷</t>
  </si>
  <si>
    <t>风里荷折腰</t>
  </si>
  <si>
    <t>风里无归人</t>
  </si>
  <si>
    <t>风立风中</t>
  </si>
  <si>
    <t>风流灌入西湖</t>
  </si>
  <si>
    <t>风拍岸</t>
  </si>
  <si>
    <t>风飘摇卷碧涛</t>
  </si>
  <si>
    <t>风起碧波上</t>
  </si>
  <si>
    <t>风起波涛涌</t>
  </si>
  <si>
    <t>风起吹荷</t>
  </si>
  <si>
    <t>风起荷叶爽歪歪</t>
  </si>
  <si>
    <t>风起荷涌</t>
  </si>
  <si>
    <t>风起浪涌</t>
  </si>
  <si>
    <t>风起莲波涌</t>
  </si>
  <si>
    <t>风起飒飒寒意来</t>
  </si>
  <si>
    <t>风起亭台几相逢</t>
  </si>
  <si>
    <t>风起醒碧波</t>
  </si>
  <si>
    <t>风起摇绿波</t>
  </si>
  <si>
    <t>风起叶落</t>
  </si>
  <si>
    <t>风起雨脚如麻</t>
  </si>
  <si>
    <t>风起雨扬</t>
  </si>
  <si>
    <t>风起雨骤</t>
  </si>
  <si>
    <t>风起云涌</t>
  </si>
  <si>
    <t>风起阵阵</t>
  </si>
  <si>
    <t>风情</t>
  </si>
  <si>
    <t>风入离愁</t>
  </si>
  <si>
    <t>风骚的走位</t>
  </si>
  <si>
    <t>风瑟瑟雨潇潇</t>
  </si>
  <si>
    <t>风声鹤唳长</t>
  </si>
  <si>
    <t>风树梢浓</t>
  </si>
  <si>
    <t>风肆云墨雨落下</t>
  </si>
  <si>
    <t>风随柳絮</t>
  </si>
  <si>
    <t>风随雨烟波</t>
  </si>
  <si>
    <t>风碎池中荷</t>
  </si>
  <si>
    <t>风推湖面</t>
  </si>
  <si>
    <t>风推浪涌</t>
  </si>
  <si>
    <t>风推浪走</t>
  </si>
  <si>
    <t>风往雨中吹</t>
  </si>
  <si>
    <t>风未平江涛</t>
  </si>
  <si>
    <t>风未休</t>
  </si>
  <si>
    <t>风袭碧波天</t>
  </si>
  <si>
    <t>风掀面湖</t>
  </si>
  <si>
    <t>风萧萧</t>
  </si>
  <si>
    <t>风萧萧兮雨来兮</t>
  </si>
  <si>
    <t>风潇潇</t>
  </si>
  <si>
    <t>风潇雨骤</t>
  </si>
  <si>
    <t>风啸雨浸残荷落</t>
  </si>
  <si>
    <t>风啸雨未歇</t>
  </si>
  <si>
    <t>风斜雨织</t>
  </si>
  <si>
    <t>风携雨打青荷</t>
  </si>
  <si>
    <t>风压青荷</t>
  </si>
  <si>
    <t>风压叶低头</t>
  </si>
  <si>
    <t>风烟潮弄眼</t>
  </si>
  <si>
    <t>风摇翠影</t>
  </si>
  <si>
    <t>风摇荷叶</t>
  </si>
  <si>
    <t>风摇湖动</t>
  </si>
  <si>
    <t>风摇绿絩观意</t>
  </si>
  <si>
    <t>风摇树影</t>
  </si>
  <si>
    <t>风摇细枝</t>
  </si>
  <si>
    <t>风摇夏荷</t>
  </si>
  <si>
    <t>风摇曳</t>
  </si>
  <si>
    <t>风摇雨碎</t>
  </si>
  <si>
    <t>风摇雨逐</t>
  </si>
  <si>
    <t>风摇枝</t>
  </si>
  <si>
    <t>风也摧残荷</t>
  </si>
  <si>
    <t>风也无由</t>
  </si>
  <si>
    <t>风也萧</t>
  </si>
  <si>
    <t>风仪天地水云间</t>
  </si>
  <si>
    <t>风涌水荷叶挺</t>
  </si>
  <si>
    <t>风涌雨落</t>
  </si>
  <si>
    <t>风有点冷</t>
  </si>
  <si>
    <t>风又起</t>
  </si>
  <si>
    <t>风雨</t>
  </si>
  <si>
    <t>风雨败荷如画</t>
  </si>
  <si>
    <t>风雨不动</t>
  </si>
  <si>
    <t>风雨不尽</t>
  </si>
  <si>
    <t>风雨不停</t>
  </si>
  <si>
    <t>风雨吹荷举</t>
  </si>
  <si>
    <t>风雨摧荷</t>
  </si>
  <si>
    <t>风雨大</t>
  </si>
  <si>
    <t>风雨大不大</t>
  </si>
  <si>
    <t>风雨动</t>
  </si>
  <si>
    <t>风雨过后笑谈之</t>
  </si>
  <si>
    <t>风雨好大</t>
  </si>
  <si>
    <t>风雨击荷百千时</t>
  </si>
  <si>
    <t>风雨交叠</t>
  </si>
  <si>
    <t>风雨皆落莲与共舞</t>
  </si>
  <si>
    <t>风雨俱全</t>
  </si>
  <si>
    <t>风雨狂吹</t>
  </si>
  <si>
    <t>风雨怜</t>
  </si>
  <si>
    <t>风雨留残荷</t>
  </si>
  <si>
    <t>风雨猛来急</t>
  </si>
  <si>
    <t>风雨绵绵落荷身</t>
  </si>
  <si>
    <t>风雨飘临</t>
  </si>
  <si>
    <t>风雨飘渺</t>
  </si>
  <si>
    <t>风雨飘摇</t>
  </si>
  <si>
    <t>风雨任飘摇</t>
  </si>
  <si>
    <t>风雨入江南</t>
  </si>
  <si>
    <t>风雨无边</t>
  </si>
  <si>
    <t>风雨舞绿荷</t>
  </si>
  <si>
    <t>风雨嬉笑舞碧荷</t>
  </si>
  <si>
    <t>风雨掀</t>
  </si>
  <si>
    <t>风雨潇潇</t>
  </si>
  <si>
    <t>风雨携碧波</t>
  </si>
  <si>
    <t>风雨压荷叶</t>
  </si>
  <si>
    <t>风雨摇</t>
  </si>
  <si>
    <t>风雨摇欲坠</t>
  </si>
  <si>
    <t>风雨遥遥</t>
  </si>
  <si>
    <t>风雨叶飘摇</t>
  </si>
  <si>
    <t>风雨一程亦有情</t>
  </si>
  <si>
    <t>风雨欲摧</t>
  </si>
  <si>
    <t>风雨欲来</t>
  </si>
  <si>
    <t>风雨至荷摇曳</t>
  </si>
  <si>
    <t>风雨中守身</t>
  </si>
  <si>
    <t>风雨自成章</t>
  </si>
  <si>
    <t>风欲静荷叶不止</t>
  </si>
  <si>
    <t>风欲扰池三分静</t>
  </si>
  <si>
    <t>风折丰荷入墨画</t>
  </si>
  <si>
    <t>风之强</t>
  </si>
  <si>
    <t>风中共起舞</t>
  </si>
  <si>
    <t>风中细雨绵如丝</t>
  </si>
  <si>
    <t>风中摇</t>
  </si>
  <si>
    <t>风中摇摆的荷叶</t>
  </si>
  <si>
    <t>风中雨飘逸</t>
  </si>
  <si>
    <t>风皱一池青</t>
  </si>
  <si>
    <t>风骤荷欲折</t>
  </si>
  <si>
    <t>风骤起平湖</t>
  </si>
  <si>
    <t>风骤银针穿碧盘</t>
  </si>
  <si>
    <t>风骤银针落碧盘</t>
  </si>
  <si>
    <t>风骤雨急</t>
  </si>
  <si>
    <t>风骤雨乱卷荷倒</t>
  </si>
  <si>
    <t>风姿各异</t>
  </si>
  <si>
    <t>风醉数斜荷</t>
  </si>
  <si>
    <t>风作劲水</t>
  </si>
  <si>
    <t>风作馅沸浪摇</t>
  </si>
  <si>
    <t>枫叶好看</t>
  </si>
  <si>
    <t>枫叶季好看</t>
  </si>
  <si>
    <t>枫叶银杏叶超美</t>
  </si>
  <si>
    <t>封路</t>
  </si>
  <si>
    <t>逢甲辰五月</t>
  </si>
  <si>
    <t>凤起路去断桥最近</t>
  </si>
  <si>
    <t>伏卧碧圆</t>
  </si>
  <si>
    <t>芙蓉殇</t>
  </si>
  <si>
    <t>芙蓉迎珠</t>
  </si>
  <si>
    <t>拂得荷翩碧波起</t>
  </si>
  <si>
    <t>拂堤杨柳</t>
  </si>
  <si>
    <t>拂风去</t>
  </si>
  <si>
    <t>拂晓</t>
  </si>
  <si>
    <t>服务很差</t>
  </si>
  <si>
    <t>服务周到</t>
  </si>
  <si>
    <t>浮沉湖</t>
  </si>
  <si>
    <t>浮沉雨荷</t>
  </si>
  <si>
    <t>浮光掠影</t>
  </si>
  <si>
    <t>浮光艳影四时有</t>
  </si>
  <si>
    <t>浮光跃金</t>
  </si>
  <si>
    <t>浮荷浪</t>
  </si>
  <si>
    <t>浮荷曳雨</t>
  </si>
  <si>
    <t>浮荷逐波</t>
  </si>
  <si>
    <t>浮浪飘青莲</t>
  </si>
  <si>
    <t>浮浪涌</t>
  </si>
  <si>
    <t>浮萍</t>
  </si>
  <si>
    <t>浮萍荡漾</t>
  </si>
  <si>
    <t>浮萍莲枝翘</t>
  </si>
  <si>
    <t>浮萍桥畔</t>
  </si>
  <si>
    <t>浮萍任雨打</t>
  </si>
  <si>
    <t>浮萍随波荡</t>
  </si>
  <si>
    <t>浮萍随波荡漾</t>
  </si>
  <si>
    <t>浮生夏未歇</t>
  </si>
  <si>
    <t>浮生闲</t>
  </si>
  <si>
    <t>浮水生漫漫</t>
  </si>
  <si>
    <t>浮现电影情节</t>
  </si>
  <si>
    <t>浮叶摆荡</t>
  </si>
  <si>
    <t>浮舟客逍遥</t>
  </si>
  <si>
    <t>付费拍照</t>
  </si>
  <si>
    <t>附近还有码头吗</t>
  </si>
  <si>
    <t>附近景点</t>
  </si>
  <si>
    <t>复复年年如一朝</t>
  </si>
  <si>
    <t>赋诗一首</t>
  </si>
  <si>
    <t>覆青荷</t>
  </si>
  <si>
    <t>改得很满意</t>
  </si>
  <si>
    <t>改种樱花</t>
  </si>
  <si>
    <t>盖荷齐吹向东风</t>
  </si>
  <si>
    <t>甘愿淋成落汤鸡</t>
  </si>
  <si>
    <t>甘之如饴</t>
  </si>
  <si>
    <t>赶</t>
  </si>
  <si>
    <t>赶车</t>
  </si>
  <si>
    <t>赶得上</t>
  </si>
  <si>
    <t>赶得上日落</t>
  </si>
  <si>
    <t>赶巧下大雨</t>
  </si>
  <si>
    <t>赶水潮</t>
  </si>
  <si>
    <t>赶在清明节前</t>
  </si>
  <si>
    <t>感到惋惜</t>
  </si>
  <si>
    <t>感觉棒极了</t>
  </si>
  <si>
    <t>感觉非常不错</t>
  </si>
  <si>
    <t>感觉好漂亮</t>
  </si>
  <si>
    <t>感觉很好</t>
  </si>
  <si>
    <t>感觉很舒服</t>
  </si>
  <si>
    <t>感觉很舒适</t>
  </si>
  <si>
    <t>感觉水下就是白蛇</t>
  </si>
  <si>
    <t>感觉随时可以穿越</t>
  </si>
  <si>
    <t>感觉哇R哇R哇R</t>
  </si>
  <si>
    <t>感觉想通了</t>
  </si>
  <si>
    <t>感觉要有蛇妖出没</t>
  </si>
  <si>
    <t>感觉一般</t>
  </si>
  <si>
    <t>感觉有大蛇</t>
  </si>
  <si>
    <t>感受自由</t>
  </si>
  <si>
    <t>刚从西湖回来</t>
  </si>
  <si>
    <t>刚逛完</t>
  </si>
  <si>
    <t>刚好看日落</t>
  </si>
  <si>
    <t>刚拍的</t>
  </si>
  <si>
    <t>高</t>
  </si>
  <si>
    <t>高出水面</t>
  </si>
  <si>
    <t>高级</t>
  </si>
  <si>
    <t>高平台</t>
  </si>
  <si>
    <t>高铁票</t>
  </si>
  <si>
    <t>高支荷叶</t>
  </si>
  <si>
    <t>搞定最难约的门票</t>
  </si>
  <si>
    <t>搞懂了怎么玩</t>
  </si>
  <si>
    <t>割舍不下</t>
  </si>
  <si>
    <t>歌也潇潇</t>
  </si>
  <si>
    <t>各玩各的</t>
  </si>
  <si>
    <t>各有各的美</t>
  </si>
  <si>
    <t>根本走不完</t>
  </si>
  <si>
    <t>根部牢固抓泥堆</t>
  </si>
  <si>
    <t>根系遍布塘</t>
  </si>
  <si>
    <t>跟拍服务</t>
  </si>
  <si>
    <t>跟诗里一模一样</t>
  </si>
  <si>
    <t>跟水墨画一模一样</t>
  </si>
  <si>
    <t>跟团走</t>
  </si>
  <si>
    <t>跟我们看到的不一样</t>
  </si>
  <si>
    <t>跟在家逛公园差不多</t>
  </si>
  <si>
    <t>跟着玩就行</t>
  </si>
  <si>
    <t>更贵</t>
  </si>
  <si>
    <t>更热闹</t>
  </si>
  <si>
    <t>工作日好点</t>
  </si>
  <si>
    <t>工作日人不多</t>
  </si>
  <si>
    <t>工作日人少</t>
  </si>
  <si>
    <t>工作日游</t>
  </si>
  <si>
    <t>公交</t>
  </si>
  <si>
    <t>公交不满人就可以上</t>
  </si>
  <si>
    <t>公交车</t>
  </si>
  <si>
    <t>公交车很多</t>
  </si>
  <si>
    <t>公交车要坐多久</t>
  </si>
  <si>
    <t>公交车直达</t>
  </si>
  <si>
    <t>公交船</t>
  </si>
  <si>
    <t>公交船可以</t>
  </si>
  <si>
    <t>公交堵车</t>
  </si>
  <si>
    <t>公交可选</t>
  </si>
  <si>
    <t>公交是坐1314吗</t>
  </si>
  <si>
    <t>公交线路疑问</t>
  </si>
  <si>
    <t>公交站牌多</t>
  </si>
  <si>
    <t>公交站容易坐错</t>
  </si>
  <si>
    <t>公园的感觉</t>
  </si>
  <si>
    <t>公园码头70</t>
  </si>
  <si>
    <t>攻略可行</t>
  </si>
  <si>
    <t>攻略没做好</t>
  </si>
  <si>
    <t>攻略太好了</t>
  </si>
  <si>
    <t>攻略详细</t>
  </si>
  <si>
    <t>攻略整理</t>
  </si>
  <si>
    <t>拱桥适合拍照</t>
  </si>
  <si>
    <t>共苍茫</t>
  </si>
  <si>
    <t>共情</t>
  </si>
  <si>
    <t>共享单车</t>
  </si>
  <si>
    <t>共享单车不方便</t>
  </si>
  <si>
    <t>共一色</t>
  </si>
  <si>
    <t>共饮夏新茶</t>
  </si>
  <si>
    <t>构图绝</t>
  </si>
  <si>
    <t>构图绝美</t>
  </si>
  <si>
    <t>构图太美</t>
  </si>
  <si>
    <t>够的</t>
  </si>
  <si>
    <t>够用</t>
  </si>
  <si>
    <t>孤岸听涛阔</t>
  </si>
  <si>
    <t>孤败残景</t>
  </si>
  <si>
    <t>孤独清冷</t>
  </si>
  <si>
    <t>孤帆莲叶</t>
  </si>
  <si>
    <t>孤帆云雾</t>
  </si>
  <si>
    <t>孤峰夕阳</t>
  </si>
  <si>
    <t>孤阁</t>
  </si>
  <si>
    <t>孤寡</t>
  </si>
  <si>
    <t>孤荷荡漾</t>
  </si>
  <si>
    <t>孤寂氛围</t>
  </si>
  <si>
    <t>孤寂环绕</t>
  </si>
  <si>
    <t>孤寂生</t>
  </si>
  <si>
    <t>孤客船</t>
  </si>
  <si>
    <t>孤立湖畔无人知</t>
  </si>
  <si>
    <t>孤伞座空</t>
  </si>
  <si>
    <t>孤山</t>
  </si>
  <si>
    <t>孤山故事</t>
  </si>
  <si>
    <t>孤山路</t>
  </si>
  <si>
    <t>孤山路附近</t>
  </si>
  <si>
    <t>孤山没人</t>
  </si>
  <si>
    <t>孤山梅落鹤</t>
  </si>
  <si>
    <t>孤身无人倚</t>
  </si>
  <si>
    <t>孤艘小船</t>
  </si>
  <si>
    <t>孤亭点点</t>
  </si>
  <si>
    <t>孤亭客逍遥</t>
  </si>
  <si>
    <t>孤我奈何</t>
  </si>
  <si>
    <t>孤舟荡孤舟荡</t>
  </si>
  <si>
    <t>孤舟零零</t>
  </si>
  <si>
    <t>孤舟缥缈</t>
  </si>
  <si>
    <t>孤舟随波</t>
  </si>
  <si>
    <t>孤舟消云</t>
  </si>
  <si>
    <t>孤舟烟波里</t>
  </si>
  <si>
    <t>孤舟一叶</t>
  </si>
  <si>
    <t>孤舟逐水去</t>
  </si>
  <si>
    <t>菰蒲无边水茫茫</t>
  </si>
  <si>
    <t>古道浮桥</t>
  </si>
  <si>
    <t>古风的感觉</t>
  </si>
  <si>
    <t>古风意境</t>
  </si>
  <si>
    <t>古画般的仙境</t>
  </si>
  <si>
    <t>古来今赏雨荷</t>
  </si>
  <si>
    <t>古人诚不欺我</t>
  </si>
  <si>
    <t>古人诚不我欺</t>
  </si>
  <si>
    <t>古人诗里说</t>
  </si>
  <si>
    <t>古寺钟声</t>
  </si>
  <si>
    <t>古有雨打芭蕉</t>
  </si>
  <si>
    <t>谷鹄湾</t>
  </si>
  <si>
    <t>固定下午18点</t>
  </si>
  <si>
    <t>故宫有喜</t>
  </si>
  <si>
    <t>故人思雨中</t>
  </si>
  <si>
    <t>故人踏雨</t>
  </si>
  <si>
    <t>故人夜雨</t>
  </si>
  <si>
    <t>故意喷草屑</t>
  </si>
  <si>
    <t>顾盼影奇影</t>
  </si>
  <si>
    <t>刮风</t>
  </si>
  <si>
    <t>刮风下雨</t>
  </si>
  <si>
    <t>怪冷</t>
  </si>
  <si>
    <t>关门时间</t>
  </si>
  <si>
    <t>观残荷</t>
  </si>
  <si>
    <t>观察西湖水</t>
  </si>
  <si>
    <t>观潮作伴</t>
  </si>
  <si>
    <t>观光车</t>
  </si>
  <si>
    <t>观光车10元</t>
  </si>
  <si>
    <t>观光车地点</t>
  </si>
  <si>
    <t>观光车多少钱</t>
  </si>
  <si>
    <t>观光车返程</t>
  </si>
  <si>
    <t>观光车攻略</t>
  </si>
  <si>
    <t>观光车环游</t>
  </si>
  <si>
    <t>观光车可以</t>
  </si>
  <si>
    <t>观光车可以坐上</t>
  </si>
  <si>
    <t>观光车空间小</t>
  </si>
  <si>
    <t>观光车路线</t>
  </si>
  <si>
    <t>观光车没坐上</t>
  </si>
  <si>
    <t>观光车难等</t>
  </si>
  <si>
    <t>观光车人多</t>
  </si>
  <si>
    <t>观光车收费</t>
  </si>
  <si>
    <t>观光车招手即停</t>
  </si>
  <si>
    <t>观光车种类多</t>
  </si>
  <si>
    <t>观光船</t>
  </si>
  <si>
    <t>观景恼</t>
  </si>
  <si>
    <t>观景色</t>
  </si>
  <si>
    <t>观看高峰</t>
  </si>
  <si>
    <t>观天际</t>
  </si>
  <si>
    <t>管制区下车点</t>
  </si>
  <si>
    <t>惯犯</t>
  </si>
  <si>
    <t>灌个湖进去</t>
  </si>
  <si>
    <t>光影穿梭</t>
  </si>
  <si>
    <t>光影好绝</t>
  </si>
  <si>
    <t>光影如丝绸般翻滚</t>
  </si>
  <si>
    <t>光韵太美</t>
  </si>
  <si>
    <t>广州飞余杭</t>
  </si>
  <si>
    <t>逛</t>
  </si>
  <si>
    <t>逛不完</t>
  </si>
  <si>
    <t>逛的比较快</t>
  </si>
  <si>
    <t>逛的好像不是</t>
  </si>
  <si>
    <t>逛多久</t>
  </si>
  <si>
    <t>逛风暴雨坠枝头</t>
  </si>
  <si>
    <t>逛逛</t>
  </si>
  <si>
    <t>逛逛西湖就好</t>
  </si>
  <si>
    <t>逛湖滨一带</t>
  </si>
  <si>
    <t>逛了半个西湖</t>
  </si>
  <si>
    <t>逛剩下的</t>
  </si>
  <si>
    <t>逛完</t>
  </si>
  <si>
    <t>逛完这些大概要多久呀</t>
  </si>
  <si>
    <t>逛完这一圈</t>
  </si>
  <si>
    <t>逛西湖</t>
  </si>
  <si>
    <t>逛西湖一圈</t>
  </si>
  <si>
    <t>逛一圈</t>
  </si>
  <si>
    <t>逛这里</t>
  </si>
  <si>
    <t>归处</t>
  </si>
  <si>
    <t>归期应难定</t>
  </si>
  <si>
    <t>归向河</t>
  </si>
  <si>
    <t>归于平静</t>
  </si>
  <si>
    <t>贵了点</t>
  </si>
  <si>
    <t>贵一点</t>
  </si>
  <si>
    <t>桂花特别香</t>
  </si>
  <si>
    <t>郭庄</t>
  </si>
  <si>
    <t>国庆节人多</t>
  </si>
  <si>
    <t>国庆节之后</t>
  </si>
  <si>
    <t>果断点赞</t>
  </si>
  <si>
    <t>过段桥</t>
  </si>
  <si>
    <t>过敏几率小</t>
  </si>
  <si>
    <t>过年</t>
  </si>
  <si>
    <t>过年开门吗</t>
  </si>
  <si>
    <t>过年可以去</t>
  </si>
  <si>
    <t>过年去</t>
  </si>
  <si>
    <t>过去很方便</t>
  </si>
  <si>
    <t>过是水</t>
  </si>
  <si>
    <t>蛤蟆</t>
  </si>
  <si>
    <t>还便宜点</t>
  </si>
  <si>
    <t>还不错</t>
  </si>
  <si>
    <t>还会去重游</t>
  </si>
  <si>
    <t>还开着</t>
  </si>
  <si>
    <t>还可以</t>
  </si>
  <si>
    <t>还可以的</t>
  </si>
  <si>
    <t>还可以去一万次</t>
  </si>
  <si>
    <t>还来一醉湖雨</t>
  </si>
  <si>
    <t>还能跟这个攻略走</t>
  </si>
  <si>
    <t>还挺美</t>
  </si>
  <si>
    <t>还挺特别</t>
  </si>
  <si>
    <t>还要船票吗</t>
  </si>
  <si>
    <t>海波千珠落</t>
  </si>
  <si>
    <t>海色黯</t>
  </si>
  <si>
    <t>海棠花</t>
  </si>
  <si>
    <t>海雾沉沉</t>
  </si>
  <si>
    <t>骇浪摇摆</t>
  </si>
  <si>
    <t>害羞</t>
  </si>
  <si>
    <t>害羞R</t>
  </si>
  <si>
    <t>害羞R害羞R</t>
  </si>
  <si>
    <t>酣醉</t>
  </si>
  <si>
    <t>含苞待放的荷花</t>
  </si>
  <si>
    <t>含春秋绝</t>
  </si>
  <si>
    <t>寒山寺</t>
  </si>
  <si>
    <t>汗颜</t>
  </si>
  <si>
    <t>菡萏香消</t>
  </si>
  <si>
    <t>菡萏香销翠叶残</t>
  </si>
  <si>
    <t>菡萏已卧荷叶卷</t>
  </si>
  <si>
    <t>颔首低眉</t>
  </si>
  <si>
    <t>撼虹舸</t>
  </si>
  <si>
    <t>杭饭码头</t>
  </si>
  <si>
    <t>杭州苍茫大雪</t>
  </si>
  <si>
    <t>杭州东</t>
  </si>
  <si>
    <t>杭州东站</t>
  </si>
  <si>
    <t>杭州东站到西湖远吗</t>
  </si>
  <si>
    <t>杭州府畔又一年</t>
  </si>
  <si>
    <t>杭州很美</t>
  </si>
  <si>
    <t>杭州很漂亮</t>
  </si>
  <si>
    <t>杭州灵隐寺</t>
  </si>
  <si>
    <t>杭州南下车</t>
  </si>
  <si>
    <t>杭州秋天</t>
  </si>
  <si>
    <t>杭州人道歉</t>
  </si>
  <si>
    <t>杭州西湖</t>
  </si>
  <si>
    <t>杭州西站</t>
  </si>
  <si>
    <t>杭州站</t>
  </si>
  <si>
    <t>毫不违和</t>
  </si>
  <si>
    <t>毫无美感</t>
  </si>
  <si>
    <t>豪华船</t>
  </si>
  <si>
    <t>好</t>
  </si>
  <si>
    <t>好安静</t>
  </si>
  <si>
    <t>好棒</t>
  </si>
  <si>
    <t>好棒啊</t>
  </si>
  <si>
    <t>好棒好棒</t>
  </si>
  <si>
    <t>好吃的莲藕</t>
  </si>
  <si>
    <t>好词接两句</t>
  </si>
  <si>
    <t>好大的风</t>
  </si>
  <si>
    <t>好大的荷叶</t>
  </si>
  <si>
    <t>好大的湖</t>
  </si>
  <si>
    <t>好大的浪</t>
  </si>
  <si>
    <t>好大的雨</t>
  </si>
  <si>
    <t>好大滴风</t>
  </si>
  <si>
    <t>好大滴雨</t>
  </si>
  <si>
    <t>好大一场雨</t>
  </si>
  <si>
    <t>好大一堆莲</t>
  </si>
  <si>
    <t>好大一荷花</t>
  </si>
  <si>
    <t>好大一湖水</t>
  </si>
  <si>
    <t>好大一水塘</t>
  </si>
  <si>
    <t>好大雨好大风</t>
  </si>
  <si>
    <t>好独特</t>
  </si>
  <si>
    <t>好多荷叶</t>
  </si>
  <si>
    <t>好多荷叶吹倒了</t>
  </si>
  <si>
    <t>好多人</t>
  </si>
  <si>
    <t>好多水呀</t>
  </si>
  <si>
    <t>好多鸭子</t>
  </si>
  <si>
    <t>好沟通</t>
  </si>
  <si>
    <t>好贵一趟船</t>
  </si>
  <si>
    <t>好好看</t>
  </si>
  <si>
    <t>好好看啊</t>
  </si>
  <si>
    <t>好好拍</t>
  </si>
  <si>
    <t>好好拍照</t>
  </si>
  <si>
    <t>好黑的泥</t>
  </si>
  <si>
    <t>好会拍</t>
  </si>
  <si>
    <t>好緊張</t>
  </si>
  <si>
    <t>好久没去</t>
  </si>
  <si>
    <t>好看</t>
  </si>
  <si>
    <t>好看的地方</t>
  </si>
  <si>
    <t>好看好看</t>
  </si>
  <si>
    <t>好看好看真漂亮</t>
  </si>
  <si>
    <t>好看荷花</t>
  </si>
  <si>
    <t>好看是真好看</t>
  </si>
  <si>
    <t>好看像仙境</t>
  </si>
  <si>
    <t>好夸张</t>
  </si>
  <si>
    <t>好累</t>
  </si>
  <si>
    <t>好凉爽</t>
  </si>
  <si>
    <t>好绿的荷花</t>
  </si>
  <si>
    <t>好嘛好的</t>
  </si>
  <si>
    <t>好美</t>
  </si>
  <si>
    <t>好美啊</t>
  </si>
  <si>
    <t>好美啊啊啊啊啊</t>
  </si>
  <si>
    <t>好美的</t>
  </si>
  <si>
    <t>好美的风景</t>
  </si>
  <si>
    <t>好美的光亮</t>
  </si>
  <si>
    <t>好美的花</t>
  </si>
  <si>
    <t>好美的景</t>
  </si>
  <si>
    <t>好美的意境</t>
  </si>
  <si>
    <t>好美的照片</t>
  </si>
  <si>
    <t>好美高美</t>
  </si>
  <si>
    <t>好美好美</t>
  </si>
  <si>
    <t>好美好美好美</t>
  </si>
  <si>
    <t>好美好漂亮</t>
  </si>
  <si>
    <t>好美好治愈</t>
  </si>
  <si>
    <t>好美头发</t>
  </si>
  <si>
    <t>好美哇</t>
  </si>
  <si>
    <t>好美呀</t>
  </si>
  <si>
    <t>好美照</t>
  </si>
  <si>
    <t>好难找到没人的时候</t>
  </si>
  <si>
    <t>好拍</t>
  </si>
  <si>
    <t>好漂亮</t>
  </si>
  <si>
    <t>好漂亮啊</t>
  </si>
  <si>
    <t>好漂亮呀</t>
  </si>
  <si>
    <t>好惬意</t>
  </si>
  <si>
    <t>好湿</t>
  </si>
  <si>
    <t>好适合</t>
  </si>
  <si>
    <t>好适合拍照</t>
  </si>
  <si>
    <t>好适合野营</t>
  </si>
  <si>
    <t>好舒服</t>
  </si>
  <si>
    <t>好舒适</t>
  </si>
  <si>
    <t>好爽</t>
  </si>
  <si>
    <t>好天气</t>
  </si>
  <si>
    <t>好停车</t>
  </si>
  <si>
    <t>好玩</t>
  </si>
  <si>
    <t>好玩的景点</t>
  </si>
  <si>
    <t>好喜欢</t>
  </si>
  <si>
    <t>好仙</t>
  </si>
  <si>
    <t>好想定居</t>
  </si>
  <si>
    <t>好想回到南方</t>
  </si>
  <si>
    <t>好想去</t>
  </si>
  <si>
    <t>好想去打卡</t>
  </si>
  <si>
    <t>好想学会</t>
  </si>
  <si>
    <t>好想再去</t>
  </si>
  <si>
    <t>好想再去一次</t>
  </si>
  <si>
    <t>好新一座塔</t>
  </si>
  <si>
    <t>好有感觉</t>
  </si>
  <si>
    <t>好有趣</t>
  </si>
  <si>
    <t>好有文化</t>
  </si>
  <si>
    <t>好远</t>
  </si>
  <si>
    <t>好赞</t>
  </si>
  <si>
    <t>好长一座桥</t>
  </si>
  <si>
    <t>好震撼</t>
  </si>
  <si>
    <t>好治愈</t>
  </si>
  <si>
    <t>好壮观</t>
  </si>
  <si>
    <t>好状态随春醒</t>
  </si>
  <si>
    <t>浩荡无边</t>
  </si>
  <si>
    <t>浩浩湖似海</t>
  </si>
  <si>
    <t>浩湖湾乌龟谭</t>
  </si>
  <si>
    <t>浩渺</t>
  </si>
  <si>
    <t>浩渺烟波</t>
  </si>
  <si>
    <t>浩渺烟雨</t>
  </si>
  <si>
    <t>耗的差不多</t>
  </si>
  <si>
    <t>喝喝tea</t>
  </si>
  <si>
    <t>喝酒</t>
  </si>
  <si>
    <t>喝奶茶</t>
  </si>
  <si>
    <t>合理</t>
  </si>
  <si>
    <t>合心所想</t>
  </si>
  <si>
    <t>何处归是故人</t>
  </si>
  <si>
    <t>何处烟雨话江南</t>
  </si>
  <si>
    <t>何其幸运</t>
  </si>
  <si>
    <t>何时晴</t>
  </si>
  <si>
    <t>何时现天明</t>
  </si>
  <si>
    <t>何时再去</t>
  </si>
  <si>
    <t>何须待晴日</t>
  </si>
  <si>
    <t>何以至瑶台</t>
  </si>
  <si>
    <t>和大船两样</t>
  </si>
  <si>
    <t>和画一样</t>
  </si>
  <si>
    <t>和我见到的西湖不太一样</t>
  </si>
  <si>
    <t>和谐相处</t>
  </si>
  <si>
    <t>河流汹涌</t>
  </si>
  <si>
    <t>河面波涛</t>
  </si>
  <si>
    <t>河上涟漪</t>
  </si>
  <si>
    <t>河涛漾漾</t>
  </si>
  <si>
    <t>河涨荷浪</t>
  </si>
  <si>
    <t>河中摇摆</t>
  </si>
  <si>
    <t>荷岸低垂</t>
  </si>
  <si>
    <t>荷本身微笑</t>
  </si>
  <si>
    <t>荷波婀娜</t>
  </si>
  <si>
    <t>荷不惧</t>
  </si>
  <si>
    <t>荷不凄倒</t>
  </si>
  <si>
    <t>荷残</t>
  </si>
  <si>
    <t>荷残风自摇</t>
  </si>
  <si>
    <t>荷池摇荡</t>
  </si>
  <si>
    <t>荷池展翠屏</t>
  </si>
  <si>
    <t>荷池中白雨</t>
  </si>
  <si>
    <t>荷船叶舞</t>
  </si>
  <si>
    <t>荷吹叶雨</t>
  </si>
  <si>
    <t>荷垂眸</t>
  </si>
  <si>
    <t>荷促浪</t>
  </si>
  <si>
    <t>荷荡清波</t>
  </si>
  <si>
    <t>荷荡漾</t>
  </si>
  <si>
    <t>荷倒</t>
  </si>
  <si>
    <t>荷低头向西哭</t>
  </si>
  <si>
    <t>荷点低</t>
  </si>
  <si>
    <t>荷断人去</t>
  </si>
  <si>
    <t>荷翻荡云波</t>
  </si>
  <si>
    <t>荷翻飞</t>
  </si>
  <si>
    <t>荷风起卷</t>
  </si>
  <si>
    <t>荷风摇曳</t>
  </si>
  <si>
    <t>荷浮水面随碧波</t>
  </si>
  <si>
    <t>荷根在湖深处</t>
  </si>
  <si>
    <t>荷还是荷</t>
  </si>
  <si>
    <t>荷花</t>
  </si>
  <si>
    <t>荷花别样怂</t>
  </si>
  <si>
    <t>荷花不再红</t>
  </si>
  <si>
    <t>荷花才漏尖尖角</t>
  </si>
  <si>
    <t>荷花残</t>
  </si>
  <si>
    <t>荷花残满池殇</t>
  </si>
  <si>
    <t>荷花残中驻</t>
  </si>
  <si>
    <t>荷花藏水底</t>
  </si>
  <si>
    <t>荷花池</t>
  </si>
  <si>
    <t>荷花冲断头</t>
  </si>
  <si>
    <t>荷花吹到</t>
  </si>
  <si>
    <t>荷花倒卧</t>
  </si>
  <si>
    <t>荷花独自漂</t>
  </si>
  <si>
    <t>荷花过雨</t>
  </si>
  <si>
    <t>荷花蛤蟆</t>
  </si>
  <si>
    <t>荷花还没出来</t>
  </si>
  <si>
    <t>荷花好看</t>
  </si>
  <si>
    <t>荷花荷叶衬</t>
  </si>
  <si>
    <t>荷花花苞</t>
  </si>
  <si>
    <t>荷花基本没了</t>
  </si>
  <si>
    <t>荷花坚韧</t>
  </si>
  <si>
    <t>荷花将欲倒</t>
  </si>
  <si>
    <t>荷花娇弱</t>
  </si>
  <si>
    <t>荷花娇羞</t>
  </si>
  <si>
    <t>荷花娇欲语</t>
  </si>
  <si>
    <t>荷花浸水中</t>
  </si>
  <si>
    <t>荷花竟在水里游</t>
  </si>
  <si>
    <t>荷花镜里香</t>
  </si>
  <si>
    <t>荷花开放情况</t>
  </si>
  <si>
    <t>荷花开放时间</t>
  </si>
  <si>
    <t>荷花开了</t>
  </si>
  <si>
    <t>荷花开满城</t>
  </si>
  <si>
    <t>荷花泪</t>
  </si>
  <si>
    <t>荷花零落</t>
  </si>
  <si>
    <t>荷花落遍地</t>
  </si>
  <si>
    <t>荷花落满池</t>
  </si>
  <si>
    <t>荷花没了</t>
  </si>
  <si>
    <t>荷花飘</t>
  </si>
  <si>
    <t>荷花漂亮</t>
  </si>
  <si>
    <t>荷花前的机位</t>
  </si>
  <si>
    <t>荷花俏</t>
  </si>
  <si>
    <t>荷花任风吹</t>
  </si>
  <si>
    <t>荷花啥时有得开</t>
  </si>
  <si>
    <t>荷花亭亭玉立</t>
  </si>
  <si>
    <t>荷花挺立</t>
  </si>
  <si>
    <t>荷花望天共此情</t>
  </si>
  <si>
    <t>荷花谢了</t>
  </si>
  <si>
    <t>荷花谢了一些</t>
  </si>
  <si>
    <t>荷花幸有荷叶衬</t>
  </si>
  <si>
    <t>荷花羞玉颜</t>
  </si>
  <si>
    <t>荷花摇曳</t>
  </si>
  <si>
    <t>荷花摇曳舞清波</t>
  </si>
  <si>
    <t>荷花叶</t>
  </si>
  <si>
    <t>荷花夜开风露香</t>
  </si>
  <si>
    <t>荷花雨中摇</t>
  </si>
  <si>
    <t>荷花在游泳</t>
  </si>
  <si>
    <t>荷花折几只</t>
  </si>
  <si>
    <t>荷花只有一丢丢</t>
  </si>
  <si>
    <t>荷花伫立</t>
  </si>
  <si>
    <t>荷尽已无擎雨盖</t>
  </si>
  <si>
    <t>荷近弯腰</t>
  </si>
  <si>
    <t>荷卷碧江</t>
  </si>
  <si>
    <t>荷卷一边</t>
  </si>
  <si>
    <t>荷立骤雨</t>
  </si>
  <si>
    <t>荷涟涟</t>
  </si>
  <si>
    <t>荷莲随风波</t>
  </si>
  <si>
    <t>荷莲舞</t>
  </si>
  <si>
    <t>荷莲自向北倒</t>
  </si>
  <si>
    <t>荷落雨风</t>
  </si>
  <si>
    <t>荷盘引风</t>
  </si>
  <si>
    <t>荷飘零</t>
  </si>
  <si>
    <t>荷飘飘</t>
  </si>
  <si>
    <t>荷萍舞青碧</t>
  </si>
  <si>
    <t>荷青</t>
  </si>
  <si>
    <t>荷倾水如注</t>
  </si>
  <si>
    <t>荷群误入海</t>
  </si>
  <si>
    <t>荷色湖边</t>
  </si>
  <si>
    <t>荷似小儿亦淋雨</t>
  </si>
  <si>
    <t>荷随风摆</t>
  </si>
  <si>
    <t>荷随风起舞</t>
  </si>
  <si>
    <t>荷塘碧仙舞急</t>
  </si>
  <si>
    <t>荷塘翻</t>
  </si>
  <si>
    <t>荷塘起涟漪</t>
  </si>
  <si>
    <t>荷塘碎雾光</t>
  </si>
  <si>
    <t>荷塘遭渡劫</t>
  </si>
  <si>
    <t>荷天女散花</t>
  </si>
  <si>
    <t>荷舞浪涌</t>
  </si>
  <si>
    <t>荷舞清波</t>
  </si>
  <si>
    <t>荷舞西湖</t>
  </si>
  <si>
    <t>荷香盈浦</t>
  </si>
  <si>
    <t>荷斜花落</t>
  </si>
  <si>
    <t>荷斜遥指</t>
  </si>
  <si>
    <t>荷心见天青</t>
  </si>
  <si>
    <t>荷心所向</t>
  </si>
  <si>
    <t>荷悬湖上浮</t>
  </si>
  <si>
    <t>荷摇</t>
  </si>
  <si>
    <t>荷摇摆不定</t>
  </si>
  <si>
    <t>荷摇曳</t>
  </si>
  <si>
    <t>荷摇曳水潋波</t>
  </si>
  <si>
    <t>荷窈窕</t>
  </si>
  <si>
    <t>荷叶</t>
  </si>
  <si>
    <t>荷叶爱洗澡</t>
  </si>
  <si>
    <t>荷叶黯</t>
  </si>
  <si>
    <t>荷叶摆动</t>
  </si>
  <si>
    <t>荷叶败荷花</t>
  </si>
  <si>
    <t>荷叶半折腰</t>
  </si>
  <si>
    <t>荷叶被吹</t>
  </si>
  <si>
    <t>荷叶被吹的翻了面折了腰</t>
  </si>
  <si>
    <t>荷叶被摧残</t>
  </si>
  <si>
    <t>荷叶被风吹</t>
  </si>
  <si>
    <t>荷叶碧波</t>
  </si>
  <si>
    <t>荷叶波涛涌</t>
  </si>
  <si>
    <t>荷叶不多</t>
  </si>
  <si>
    <t>荷叶残</t>
  </si>
  <si>
    <t>荷叶沉沉</t>
  </si>
  <si>
    <t>荷叶池中倒</t>
  </si>
  <si>
    <t>荷叶池中摇</t>
  </si>
  <si>
    <t>荷叶冲水里</t>
  </si>
  <si>
    <t>荷叶出尘不染</t>
  </si>
  <si>
    <t>荷叶吹断腿</t>
  </si>
  <si>
    <t>荷叶吹歪</t>
  </si>
  <si>
    <t>荷叶吹弯弯</t>
  </si>
  <si>
    <t>荷叶吹呀吹</t>
  </si>
  <si>
    <t>荷叶摧</t>
  </si>
  <si>
    <t>荷叶摧凌</t>
  </si>
  <si>
    <t>荷叶翠绿</t>
  </si>
  <si>
    <t>荷叶大鹅</t>
  </si>
  <si>
    <t>荷叶荡水</t>
  </si>
  <si>
    <t>荷叶荡漾</t>
  </si>
  <si>
    <t>荷叶的呐喊</t>
  </si>
  <si>
    <t>荷叶的照片</t>
  </si>
  <si>
    <t>荷叶低首</t>
  </si>
  <si>
    <t>荷叶低头</t>
  </si>
  <si>
    <t>荷叶凋零</t>
  </si>
  <si>
    <t>荷叶翻烟</t>
  </si>
  <si>
    <t>荷叶反</t>
  </si>
  <si>
    <t>荷叶芳华少</t>
  </si>
  <si>
    <t>荷叶风雨</t>
  </si>
  <si>
    <t>荷叶扶波立</t>
  </si>
  <si>
    <t>荷叶芙蓉</t>
  </si>
  <si>
    <t>荷叶浮萍</t>
  </si>
  <si>
    <t>荷叶覆池</t>
  </si>
  <si>
    <t>荷叶根深蒂固</t>
  </si>
  <si>
    <t>荷叶好多</t>
  </si>
  <si>
    <t>荷叶好怕</t>
  </si>
  <si>
    <t>荷叶河面摆</t>
  </si>
  <si>
    <t>荷叶荷叶</t>
  </si>
  <si>
    <t>荷叶很多</t>
  </si>
  <si>
    <t>荷叶湖中飘</t>
  </si>
  <si>
    <t>荷叶湖中物</t>
  </si>
  <si>
    <t>荷叶几点</t>
  </si>
  <si>
    <t>荷叶紧贴湖面</t>
  </si>
  <si>
    <t>荷叶惊风雨</t>
  </si>
  <si>
    <t>荷叶卷暴风</t>
  </si>
  <si>
    <t>荷叶卷西湖</t>
  </si>
  <si>
    <t>荷叶堪堪扶波立</t>
  </si>
  <si>
    <t>荷叶可爱</t>
  </si>
  <si>
    <t>荷叶可怜</t>
  </si>
  <si>
    <t>荷叶浪尖飘</t>
  </si>
  <si>
    <t>荷叶潦草</t>
  </si>
  <si>
    <t>荷叶立不住</t>
  </si>
  <si>
    <t>荷叶连连</t>
  </si>
  <si>
    <t>荷叶连绵</t>
  </si>
  <si>
    <t>荷叶怜怜</t>
  </si>
  <si>
    <t>荷叶淋歪</t>
  </si>
  <si>
    <t>荷叶零落</t>
  </si>
  <si>
    <t>荷叶绿莹</t>
  </si>
  <si>
    <t>荷叶乱晃</t>
  </si>
  <si>
    <t>荷叶罗裙</t>
  </si>
  <si>
    <t>荷叶们看起来好冷</t>
  </si>
  <si>
    <t>荷叶蔫哒哒</t>
  </si>
  <si>
    <t>荷叶蔫儿</t>
  </si>
  <si>
    <t>荷叶翩翩</t>
  </si>
  <si>
    <t>荷叶翩翩舞</t>
  </si>
  <si>
    <t>荷叶飘卷</t>
  </si>
  <si>
    <t>荷叶飘渺渺</t>
  </si>
  <si>
    <t>荷叶飘飘</t>
  </si>
  <si>
    <t>荷叶漂泊无措</t>
  </si>
  <si>
    <t>荷叶漂泊无所依</t>
  </si>
  <si>
    <t>荷叶破翻覆</t>
  </si>
  <si>
    <t>荷叶齐张口</t>
  </si>
  <si>
    <t>荷叶起舞</t>
  </si>
  <si>
    <t>荷叶全吹倒</t>
  </si>
  <si>
    <t>荷叶群坠</t>
  </si>
  <si>
    <t>荷叶任风飞</t>
  </si>
  <si>
    <t>荷叶仍坚</t>
  </si>
  <si>
    <t>荷叶如昼</t>
  </si>
  <si>
    <t>荷叶生长</t>
  </si>
  <si>
    <t>荷叶似莲</t>
  </si>
  <si>
    <t>荷叶受不了</t>
  </si>
  <si>
    <t>荷叶受摧残</t>
  </si>
  <si>
    <t>荷叶瘦瘦的</t>
  </si>
  <si>
    <t>荷叶疏风</t>
  </si>
  <si>
    <t>荷叶爽歪歪</t>
  </si>
  <si>
    <t>荷叶水面起横波</t>
  </si>
  <si>
    <t>荷叶水中</t>
  </si>
  <si>
    <t>荷叶水中舞</t>
  </si>
  <si>
    <t>荷叶随波乱飘摇</t>
  </si>
  <si>
    <t>荷叶随风波</t>
  </si>
  <si>
    <t>荷叶随风波逐</t>
  </si>
  <si>
    <t>荷叶随风飘荡</t>
  </si>
  <si>
    <t>荷叶随风飘摇</t>
  </si>
  <si>
    <t>荷叶随风舞</t>
  </si>
  <si>
    <t>荷叶随风摇</t>
  </si>
  <si>
    <t>荷叶随水动</t>
  </si>
  <si>
    <t>荷叶随意雨折</t>
  </si>
  <si>
    <t>荷叶田田</t>
  </si>
  <si>
    <t>荷叶亭亭立</t>
  </si>
  <si>
    <t>荷叶头都歪了</t>
  </si>
  <si>
    <t>荷叶头摇</t>
  </si>
  <si>
    <t>荷叶歪倒</t>
  </si>
  <si>
    <t>荷叶歪头杀</t>
  </si>
  <si>
    <t>荷叶歪歪倒</t>
  </si>
  <si>
    <t>荷叶弯</t>
  </si>
  <si>
    <t>荷叶弯弯</t>
  </si>
  <si>
    <t>荷叶弯弯倒</t>
  </si>
  <si>
    <t>荷叶弯腰</t>
  </si>
  <si>
    <t>荷叶湾</t>
  </si>
  <si>
    <t>荷叶卧镜面</t>
  </si>
  <si>
    <t>荷叶无力</t>
  </si>
  <si>
    <t>荷叶无言向西折</t>
  </si>
  <si>
    <t>荷叶舞</t>
  </si>
  <si>
    <t>荷叶舞轻扬</t>
  </si>
  <si>
    <t>荷叶舞未眠</t>
  </si>
  <si>
    <t>荷叶稀稀拉拉</t>
  </si>
  <si>
    <t>荷叶洗澡</t>
  </si>
  <si>
    <t>荷叶下蔫了</t>
  </si>
  <si>
    <t>荷叶向西倒</t>
  </si>
  <si>
    <t>荷叶像鹅</t>
  </si>
  <si>
    <t>荷叶像鸡群</t>
  </si>
  <si>
    <t>荷叶像人戴帽子</t>
  </si>
  <si>
    <t>荷叶像鸭子</t>
  </si>
  <si>
    <t>荷叶笑哈哈</t>
  </si>
  <si>
    <t>荷叶歇着睡</t>
  </si>
  <si>
    <t>荷叶斜斜</t>
  </si>
  <si>
    <t>荷叶谢了</t>
  </si>
  <si>
    <t>荷叶星河</t>
  </si>
  <si>
    <t>荷叶羞涩</t>
  </si>
  <si>
    <t>荷叶压弯腰</t>
  </si>
  <si>
    <t>荷叶艳绿</t>
  </si>
  <si>
    <t>荷叶摇</t>
  </si>
  <si>
    <t>荷叶摇摆</t>
  </si>
  <si>
    <t>荷叶摇呀摇</t>
  </si>
  <si>
    <t>荷叶摇烟</t>
  </si>
  <si>
    <t>荷叶摇摇</t>
  </si>
  <si>
    <t>荷叶摇曳</t>
  </si>
  <si>
    <t>荷叶摇曳生姿</t>
  </si>
  <si>
    <t>荷叶摇坠</t>
  </si>
  <si>
    <t>荷叶依依</t>
  </si>
  <si>
    <t>荷叶已无擎雨盖</t>
  </si>
  <si>
    <t>荷叶吟咏</t>
  </si>
  <si>
    <t>荷叶应身世</t>
  </si>
  <si>
    <t>荷叶迎风</t>
  </si>
  <si>
    <t>荷叶游子乐</t>
  </si>
  <si>
    <t>荷叶有点怕</t>
  </si>
  <si>
    <t>荷叶有时倾</t>
  </si>
  <si>
    <t>荷叶有心守贞坚</t>
  </si>
  <si>
    <t>荷叶雨舞</t>
  </si>
  <si>
    <t>荷叶雨中摇</t>
  </si>
  <si>
    <t>荷叶欲抵风折腰</t>
  </si>
  <si>
    <t>荷叶在飘摇</t>
  </si>
  <si>
    <t>荷叶在洗澡</t>
  </si>
  <si>
    <t>荷叶遭殃</t>
  </si>
  <si>
    <t>荷叶遭罪啦</t>
  </si>
  <si>
    <t>荷叶站立</t>
  </si>
  <si>
    <t>荷叶折弯西向狂</t>
  </si>
  <si>
    <t>荷叶折腰</t>
  </si>
  <si>
    <t>荷叶直弯腰</t>
  </si>
  <si>
    <t>荷叶自在漂流</t>
  </si>
  <si>
    <t>荷叶子东倒西歪</t>
  </si>
  <si>
    <t>荷叶卒</t>
  </si>
  <si>
    <t>荷叶醉卧湖面</t>
  </si>
  <si>
    <t>荷叶醉卧西湖</t>
  </si>
  <si>
    <t>荷叶醉西湖</t>
  </si>
  <si>
    <t>荷曳绿更深</t>
  </si>
  <si>
    <t>荷倚碧波</t>
  </si>
  <si>
    <t>荷应吟</t>
  </si>
  <si>
    <t>荷影颤摇摇</t>
  </si>
  <si>
    <t>荷影憧憧</t>
  </si>
  <si>
    <t>荷影低垂意自微</t>
  </si>
  <si>
    <t>荷影莲蓬</t>
  </si>
  <si>
    <t>荷影随波转</t>
  </si>
  <si>
    <t>荷影搖</t>
  </si>
  <si>
    <t>荷于雨中作孤舟</t>
  </si>
  <si>
    <t>荷欲催</t>
  </si>
  <si>
    <t>荷欲翻波</t>
  </si>
  <si>
    <t>荷韵骨莲</t>
  </si>
  <si>
    <t>荷韵舞</t>
  </si>
  <si>
    <t>荷在湖中</t>
  </si>
  <si>
    <t>荷在水中曳</t>
  </si>
  <si>
    <t>荷枝尽倾</t>
  </si>
  <si>
    <t>荷骤雨压</t>
  </si>
  <si>
    <t>菏叶翩翩起舞</t>
  </si>
  <si>
    <t>赫然挺立</t>
  </si>
  <si>
    <t>黑风起绿荷</t>
  </si>
  <si>
    <t>黑色线条</t>
  </si>
  <si>
    <t>黑水翻滚</t>
  </si>
  <si>
    <t>黑水疾波</t>
  </si>
  <si>
    <t>黑云翻墨</t>
  </si>
  <si>
    <t>黑云翻墨未遮山</t>
  </si>
  <si>
    <t>黑云刚过来</t>
  </si>
  <si>
    <t>黑云灌江</t>
  </si>
  <si>
    <t>黑云现</t>
  </si>
  <si>
    <t>黑云压低</t>
  </si>
  <si>
    <t>黑云压江</t>
  </si>
  <si>
    <t>黑云意</t>
  </si>
  <si>
    <t>很安静</t>
  </si>
  <si>
    <t>很悲伤</t>
  </si>
  <si>
    <t>很差</t>
  </si>
  <si>
    <t>很匆忙</t>
  </si>
  <si>
    <t>很大</t>
  </si>
  <si>
    <t>很多地方能拍到</t>
  </si>
  <si>
    <t>很多人</t>
  </si>
  <si>
    <t>很多人说去了后不顺</t>
  </si>
  <si>
    <t>很多人坐</t>
  </si>
  <si>
    <t>很多位置</t>
  </si>
  <si>
    <t>很多鸭子</t>
  </si>
  <si>
    <t>很多值得打卡</t>
  </si>
  <si>
    <t>很方便</t>
  </si>
  <si>
    <t>很好看</t>
  </si>
  <si>
    <t>很好拍</t>
  </si>
  <si>
    <t>很好玩</t>
  </si>
  <si>
    <t>很好找</t>
  </si>
  <si>
    <t>很好找到</t>
  </si>
  <si>
    <t>很坚强</t>
  </si>
  <si>
    <t>很久不下雪</t>
  </si>
  <si>
    <t>很开心</t>
  </si>
  <si>
    <t>很累</t>
  </si>
  <si>
    <t>很美</t>
  </si>
  <si>
    <t>很美滴</t>
  </si>
  <si>
    <t>很美很仙</t>
  </si>
  <si>
    <t>很难不停下来</t>
  </si>
  <si>
    <t>很漂亮</t>
  </si>
  <si>
    <t>很适合</t>
  </si>
  <si>
    <t>很舒服的美</t>
  </si>
  <si>
    <t>很特别的感觉</t>
  </si>
  <si>
    <t>很旺盛</t>
  </si>
  <si>
    <t>很喜欢</t>
  </si>
  <si>
    <t>很仙很仙</t>
  </si>
  <si>
    <t>很闲</t>
  </si>
  <si>
    <t>很香</t>
  </si>
  <si>
    <t>很养眼</t>
  </si>
  <si>
    <t>很养眼仙境</t>
  </si>
  <si>
    <t>很有氛围感</t>
  </si>
  <si>
    <t>很有气魄</t>
  </si>
  <si>
    <t>很有诗意</t>
  </si>
  <si>
    <t>很有意境</t>
  </si>
  <si>
    <t>很有意思</t>
  </si>
  <si>
    <t>很震撼</t>
  </si>
  <si>
    <t>狠狠拍照</t>
  </si>
  <si>
    <t>横船隐末</t>
  </si>
  <si>
    <t>横笛疾风</t>
  </si>
  <si>
    <t>横孤舟</t>
  </si>
  <si>
    <t>红尘殇</t>
  </si>
  <si>
    <t>红粉含泪</t>
  </si>
  <si>
    <t>红莲羞涩</t>
  </si>
  <si>
    <t>红书共享诗</t>
  </si>
  <si>
    <t>红薯看客</t>
  </si>
  <si>
    <t>红衣落翠盖</t>
  </si>
  <si>
    <t>红妆唱采莲</t>
  </si>
  <si>
    <t>洪波淹碧荷</t>
  </si>
  <si>
    <t>洪波涌起</t>
  </si>
  <si>
    <t>洪水光顾</t>
  </si>
  <si>
    <t>鸿雁长飞</t>
  </si>
  <si>
    <t>后续待定</t>
  </si>
  <si>
    <t>呼啸的风</t>
  </si>
  <si>
    <t>呼啸风拦船</t>
  </si>
  <si>
    <t>忽逢大雨叶翻飞</t>
  </si>
  <si>
    <t>忽忆少年愿</t>
  </si>
  <si>
    <t>囫囵个游完</t>
  </si>
  <si>
    <t>胡乱编的</t>
  </si>
  <si>
    <t>胡乱走</t>
  </si>
  <si>
    <t>湖边</t>
  </si>
  <si>
    <t>湖边长廊</t>
  </si>
  <si>
    <t>湖滨吃中饭</t>
  </si>
  <si>
    <t>湖滨公园码头</t>
  </si>
  <si>
    <t>湖滨街</t>
  </si>
  <si>
    <t>湖滨银泰</t>
  </si>
  <si>
    <t>湖波暗涌</t>
  </si>
  <si>
    <t>湖波伴风</t>
  </si>
  <si>
    <t>湖波荡漾</t>
  </si>
  <si>
    <t>湖波荷荡漾</t>
  </si>
  <si>
    <t>湖波佳人</t>
  </si>
  <si>
    <t>湖波澜不惊</t>
  </si>
  <si>
    <t>湖波涟漪</t>
  </si>
  <si>
    <t>湖波桥水</t>
  </si>
  <si>
    <t>湖底雅座</t>
  </si>
  <si>
    <t>湖动如海</t>
  </si>
  <si>
    <t>湖都迷糊了</t>
  </si>
  <si>
    <t>湖泛涟漪</t>
  </si>
  <si>
    <t>湖风暖</t>
  </si>
  <si>
    <t>湖风篇篇</t>
  </si>
  <si>
    <t>湖风雾动</t>
  </si>
  <si>
    <t>湖风阵阵</t>
  </si>
  <si>
    <t>湖光波折</t>
  </si>
  <si>
    <t>湖光秋色</t>
  </si>
  <si>
    <t>湖光山色</t>
  </si>
  <si>
    <t>湖滚荷涌</t>
  </si>
  <si>
    <t>湖海泛舟</t>
  </si>
  <si>
    <t>湖海漂泊锁叶荷</t>
  </si>
  <si>
    <t>湖荷摇曳</t>
  </si>
  <si>
    <t>湖浑江暗</t>
  </si>
  <si>
    <t>湖景</t>
  </si>
  <si>
    <t>湖景不次于</t>
  </si>
  <si>
    <t>湖聚群荷舞</t>
  </si>
  <si>
    <t>湖浪弹万珠</t>
  </si>
  <si>
    <t>湖浪荷叶</t>
  </si>
  <si>
    <t>湖里都是水</t>
  </si>
  <si>
    <t>湖美的想哭</t>
  </si>
  <si>
    <t>湖面</t>
  </si>
  <si>
    <t>湖面薄雾</t>
  </si>
  <si>
    <t>湖面波澜</t>
  </si>
  <si>
    <t>湖面波潋潋</t>
  </si>
  <si>
    <t>湖面苍苍</t>
  </si>
  <si>
    <t>湖面泛涟漪</t>
  </si>
  <si>
    <t>湖面风起</t>
  </si>
  <si>
    <t>湖面风雨</t>
  </si>
  <si>
    <t>湖面好美</t>
  </si>
  <si>
    <t>湖面激荡</t>
  </si>
  <si>
    <t>湖面澜末停</t>
  </si>
  <si>
    <t>湖面两只鹅</t>
  </si>
  <si>
    <t>湖面飘雾气</t>
  </si>
  <si>
    <t>湖面起波涛</t>
  </si>
  <si>
    <t>湖面起波紋</t>
  </si>
  <si>
    <t>湖面起雾</t>
  </si>
  <si>
    <t>湖面轻轻波</t>
  </si>
  <si>
    <t>湖面上瞎跑</t>
  </si>
  <si>
    <t>湖面随雨波动</t>
  </si>
  <si>
    <t>湖面听风</t>
  </si>
  <si>
    <t>湖面纹路</t>
  </si>
  <si>
    <t>湖面像布</t>
  </si>
  <si>
    <t>湖面有鸭</t>
  </si>
  <si>
    <t>湖能容池池雨水</t>
  </si>
  <si>
    <t>湖畔茶楼</t>
  </si>
  <si>
    <t>湖畔荷簌簌</t>
  </si>
  <si>
    <t>湖畔轻坐</t>
  </si>
  <si>
    <t>湖畔漾漾莲佼佼</t>
  </si>
  <si>
    <t>湖飘摇</t>
  </si>
  <si>
    <t>湖起波</t>
  </si>
  <si>
    <t>湖前观此景</t>
  </si>
  <si>
    <t>湖上大雨</t>
  </si>
  <si>
    <t>湖上风来波浩渺</t>
  </si>
  <si>
    <t>湖上风且行</t>
  </si>
  <si>
    <t>湖上画船</t>
  </si>
  <si>
    <t>湖上飓风</t>
  </si>
  <si>
    <t>湖上水萍</t>
  </si>
  <si>
    <t>湖上雾中亭</t>
  </si>
  <si>
    <t>湖上漾起层层浪</t>
  </si>
  <si>
    <t>湖上游人</t>
  </si>
  <si>
    <t>湖上雨风</t>
  </si>
  <si>
    <t>湖声绿蛙</t>
  </si>
  <si>
    <t>湖水波澜</t>
  </si>
  <si>
    <t>湖水发呆真舒服</t>
  </si>
  <si>
    <t>湖水翻</t>
  </si>
  <si>
    <t>湖水翻波浪</t>
  </si>
  <si>
    <t>湖水翻涌</t>
  </si>
  <si>
    <t>湖水浮沉</t>
  </si>
  <si>
    <t>湖水滚呀滚</t>
  </si>
  <si>
    <t>湖水鳞</t>
  </si>
  <si>
    <t>湖水罗绸缠绕</t>
  </si>
  <si>
    <t>湖水漫岸</t>
  </si>
  <si>
    <t>湖水凝固</t>
  </si>
  <si>
    <t>湖水胖胖的</t>
  </si>
  <si>
    <t>湖水平</t>
  </si>
  <si>
    <t>湖水清冽</t>
  </si>
  <si>
    <t>湖水碎</t>
  </si>
  <si>
    <t>湖水滔滔</t>
  </si>
  <si>
    <t>湖水天鹅</t>
  </si>
  <si>
    <t>湖水纤维感</t>
  </si>
  <si>
    <t>湖水淹没</t>
  </si>
  <si>
    <t>湖水摇</t>
  </si>
  <si>
    <t>湖水拥浪</t>
  </si>
  <si>
    <t>湖水在荡漾</t>
  </si>
  <si>
    <t>湖太大</t>
  </si>
  <si>
    <t>湖涛润舟帆</t>
  </si>
  <si>
    <t>湖天共色</t>
  </si>
  <si>
    <t>湖天滟滟</t>
  </si>
  <si>
    <t>湖天一色</t>
  </si>
  <si>
    <t>湖天一色青</t>
  </si>
  <si>
    <t>湖庭遂波</t>
  </si>
  <si>
    <t>湖庭雨杳茫</t>
  </si>
  <si>
    <t>湖闻声</t>
  </si>
  <si>
    <t>湖心岛</t>
  </si>
  <si>
    <t>湖心古亭无影踪</t>
  </si>
  <si>
    <t>湖心观人散</t>
  </si>
  <si>
    <t>湖心亭</t>
  </si>
  <si>
    <t>湖心亭看雪</t>
  </si>
  <si>
    <t>湖心亭一点</t>
  </si>
  <si>
    <t>湖心一亭</t>
  </si>
  <si>
    <t>湖心游舫</t>
  </si>
  <si>
    <t>湖摇翠荷</t>
  </si>
  <si>
    <t>湖真滴大</t>
  </si>
  <si>
    <t>湖中残莲</t>
  </si>
  <si>
    <t>湖中倒浸一轮秋</t>
  </si>
  <si>
    <t>湖中阁</t>
  </si>
  <si>
    <t>湖中荷哭</t>
  </si>
  <si>
    <t>湖中庭园坐</t>
  </si>
  <si>
    <t>湖中摇水</t>
  </si>
  <si>
    <t>湖中舟不见</t>
  </si>
  <si>
    <t>虎跑公园</t>
  </si>
  <si>
    <t>互勉约拍</t>
  </si>
  <si>
    <t>互拍</t>
  </si>
  <si>
    <t>互相拍照</t>
  </si>
  <si>
    <t>护青荷</t>
  </si>
  <si>
    <t>花比人还逍</t>
  </si>
  <si>
    <t>花窗</t>
  </si>
  <si>
    <t>花低头</t>
  </si>
  <si>
    <t>花多少钱</t>
  </si>
  <si>
    <t>花费130</t>
  </si>
  <si>
    <t>花费高</t>
  </si>
  <si>
    <t>花费还行</t>
  </si>
  <si>
    <t>花港</t>
  </si>
  <si>
    <t>花港观鱼</t>
  </si>
  <si>
    <t>花港观鱼码头</t>
  </si>
  <si>
    <t>花荷落叶摇摇坠</t>
  </si>
  <si>
    <t>花间坐</t>
  </si>
  <si>
    <t>花绿绕湖中</t>
  </si>
  <si>
    <t>花落</t>
  </si>
  <si>
    <t>花落春江</t>
  </si>
  <si>
    <t>花落几残红</t>
  </si>
  <si>
    <t>花落青丝旁</t>
  </si>
  <si>
    <t>花袅袅</t>
  </si>
  <si>
    <t>花倾倒</t>
  </si>
  <si>
    <t>花如绣</t>
  </si>
  <si>
    <t>花睡去</t>
  </si>
  <si>
    <t>花巷观鱼</t>
  </si>
  <si>
    <t>花样吸引</t>
  </si>
  <si>
    <t>花叶不相伦</t>
  </si>
  <si>
    <t>花雨打越涟漪</t>
  </si>
  <si>
    <t>花郁金香樱花白玉兰都开了</t>
  </si>
  <si>
    <t>花自开</t>
  </si>
  <si>
    <t>华光撞云</t>
  </si>
  <si>
    <t>化平坡</t>
  </si>
  <si>
    <t>化作蝴蝶</t>
  </si>
  <si>
    <t>化作火焰</t>
  </si>
  <si>
    <t>化作一团火焰</t>
  </si>
  <si>
    <t>划船很值票价</t>
  </si>
  <si>
    <t>划船体验</t>
  </si>
  <si>
    <t>划到中午</t>
  </si>
  <si>
    <t>画船惊</t>
  </si>
  <si>
    <t>画船驶入</t>
  </si>
  <si>
    <t>画船听雨眠</t>
  </si>
  <si>
    <t>画舫烟雨</t>
  </si>
  <si>
    <t>画尽断桥风雨落</t>
  </si>
  <si>
    <t>画框景入画中</t>
  </si>
  <si>
    <t>画里眠</t>
  </si>
  <si>
    <t>画面感强</t>
  </si>
  <si>
    <t>画面好配</t>
  </si>
  <si>
    <t>画面震撼</t>
  </si>
  <si>
    <t>画屏山美</t>
  </si>
  <si>
    <t>画桥独韵</t>
  </si>
  <si>
    <t>画亭独立</t>
  </si>
  <si>
    <t>画中船</t>
  </si>
  <si>
    <t>画中人</t>
  </si>
  <si>
    <t>画中游</t>
  </si>
  <si>
    <t>怀残荷</t>
  </si>
  <si>
    <t>欢声</t>
  </si>
  <si>
    <t>环湖</t>
  </si>
  <si>
    <t>环湖观光车</t>
  </si>
  <si>
    <t>环湖票80一位</t>
  </si>
  <si>
    <t>环湖一圈</t>
  </si>
  <si>
    <t>环湖一圈88</t>
  </si>
  <si>
    <t>环湖游</t>
  </si>
  <si>
    <t>环湖坐船</t>
  </si>
  <si>
    <t>环境巨美</t>
  </si>
  <si>
    <t>环绕西湖骑行</t>
  </si>
  <si>
    <t>环游</t>
  </si>
  <si>
    <t>环游西湖一周</t>
  </si>
  <si>
    <t>缓风伴雨漾轻波</t>
  </si>
  <si>
    <t>幻迷离</t>
  </si>
  <si>
    <t>换了个世界</t>
  </si>
  <si>
    <t>荒山野岭</t>
  </si>
  <si>
    <t>皇家寺院</t>
  </si>
  <si>
    <t>黄昏景色</t>
  </si>
  <si>
    <t>黄金薯R</t>
  </si>
  <si>
    <t>黄卷青灯</t>
  </si>
  <si>
    <t>黄粱一梦</t>
  </si>
  <si>
    <t>黄梅雨落</t>
  </si>
  <si>
    <t>黄山</t>
  </si>
  <si>
    <t>恍若银蛇</t>
  </si>
  <si>
    <t>晃晃青荷</t>
  </si>
  <si>
    <t>灰白光晕</t>
  </si>
  <si>
    <t>灰空荡漾</t>
  </si>
  <si>
    <t>灰蒙蒙</t>
  </si>
  <si>
    <t>灰云冰雾</t>
  </si>
  <si>
    <t>回程终点曲院风荷</t>
  </si>
  <si>
    <t>回到住的地方</t>
  </si>
  <si>
    <t>回复</t>
  </si>
  <si>
    <t>回甘的</t>
  </si>
  <si>
    <t>回首江南</t>
  </si>
  <si>
    <t>回望还迷堤柳绿</t>
  </si>
  <si>
    <t>回忆青春</t>
  </si>
  <si>
    <t>悔悔悔</t>
  </si>
  <si>
    <t>会不会暴晒</t>
  </si>
  <si>
    <t>会不会很累</t>
  </si>
  <si>
    <t>会不会很热</t>
  </si>
  <si>
    <t>会动的仙境</t>
  </si>
  <si>
    <t>会很累</t>
  </si>
  <si>
    <t>会拍照</t>
  </si>
  <si>
    <t>会停下</t>
  </si>
  <si>
    <t>会享受</t>
  </si>
  <si>
    <t>会走瘫掉</t>
  </si>
  <si>
    <t>魂牽夢縈</t>
  </si>
  <si>
    <t>击碎荷尖雨露</t>
  </si>
  <si>
    <t>机位666</t>
  </si>
  <si>
    <t>机位被霸占</t>
  </si>
  <si>
    <t>机位好</t>
  </si>
  <si>
    <t>机位好美</t>
  </si>
  <si>
    <t>机位可以</t>
  </si>
  <si>
    <t>机位排队多</t>
  </si>
  <si>
    <t>机位相同</t>
  </si>
  <si>
    <t>基本没啥人</t>
  </si>
  <si>
    <t>激情关注</t>
  </si>
  <si>
    <t>激推</t>
  </si>
  <si>
    <t>吉他手唱歌</t>
  </si>
  <si>
    <t>即場購票</t>
  </si>
  <si>
    <t>极致之美</t>
  </si>
  <si>
    <t>急风吹残荷</t>
  </si>
  <si>
    <t>急风荡绿波</t>
  </si>
  <si>
    <t>急风湖荡</t>
  </si>
  <si>
    <t>急风急雨</t>
  </si>
  <si>
    <t>急风嬉静水</t>
  </si>
  <si>
    <t>急风线雨</t>
  </si>
  <si>
    <t>急风萧萧</t>
  </si>
  <si>
    <t>急风骤雨</t>
  </si>
  <si>
    <t>急湍楼阁</t>
  </si>
  <si>
    <t>急需休息</t>
  </si>
  <si>
    <t>急雨催风</t>
  </si>
  <si>
    <t>急雨过池</t>
  </si>
  <si>
    <t>急雨如珠</t>
  </si>
  <si>
    <t>急雨下西湖</t>
  </si>
  <si>
    <t>疾风摧叶展转折</t>
  </si>
  <si>
    <t>疾风飞掠</t>
  </si>
  <si>
    <t>疾风乱卷</t>
  </si>
  <si>
    <t>疾风舞翠荷</t>
  </si>
  <si>
    <t>疾风携雨</t>
  </si>
  <si>
    <t>疾风折岸枝</t>
  </si>
  <si>
    <t>疾风骤雨</t>
  </si>
  <si>
    <t>集芙蓉以为裳</t>
  </si>
  <si>
    <t>集闲亭</t>
  </si>
  <si>
    <t>集贤亭</t>
  </si>
  <si>
    <t>集贤亭日落</t>
  </si>
  <si>
    <t>几点出发</t>
  </si>
  <si>
    <t>几点出门</t>
  </si>
  <si>
    <t>几点到西湖</t>
  </si>
  <si>
    <t>几点关门</t>
  </si>
  <si>
    <t>几点开门</t>
  </si>
  <si>
    <t>几点开始</t>
  </si>
  <si>
    <t>几点去</t>
  </si>
  <si>
    <t>几分忧愁几分寒</t>
  </si>
  <si>
    <t>几个人可以做一个船</t>
  </si>
  <si>
    <t>几个小时</t>
  </si>
  <si>
    <t>几个小时可以逛完</t>
  </si>
  <si>
    <t>几荷跌入湖</t>
  </si>
  <si>
    <t>几帘匀得</t>
  </si>
  <si>
    <t>几天</t>
  </si>
  <si>
    <t>几月份去</t>
  </si>
  <si>
    <t>挤得又热又闷</t>
  </si>
  <si>
    <t>挤了快一个小时</t>
  </si>
  <si>
    <t>挤在龙翔桥</t>
  </si>
  <si>
    <t>计划一天</t>
  </si>
  <si>
    <t>记旧情</t>
  </si>
  <si>
    <t>记录</t>
  </si>
  <si>
    <t>记录了下来</t>
  </si>
  <si>
    <t>记忆偏差</t>
  </si>
  <si>
    <t>技术还一流</t>
  </si>
  <si>
    <t>技术难看</t>
  </si>
  <si>
    <t>芰荷落落</t>
  </si>
  <si>
    <t>寂寥</t>
  </si>
  <si>
    <t>寂寞湖面</t>
  </si>
  <si>
    <t>寂寞雾外山</t>
  </si>
  <si>
    <t>寄悠风</t>
  </si>
  <si>
    <t>佳能和索尼</t>
  </si>
  <si>
    <t>佳人落空</t>
  </si>
  <si>
    <t>佳人手中环</t>
  </si>
  <si>
    <t>佳哉斯景</t>
  </si>
  <si>
    <t>家里蹲舒服</t>
  </si>
  <si>
    <t>价格昂贵</t>
  </si>
  <si>
    <t>价格变高</t>
  </si>
  <si>
    <t>价格不便宜</t>
  </si>
  <si>
    <t>价格不明确</t>
  </si>
  <si>
    <t>价格待定</t>
  </si>
  <si>
    <t>价格高</t>
  </si>
  <si>
    <t>价格贵</t>
  </si>
  <si>
    <t>价格合理</t>
  </si>
  <si>
    <t>价格划算</t>
  </si>
  <si>
    <t>坚持拍了一天</t>
  </si>
  <si>
    <t>坚定不移</t>
  </si>
  <si>
    <t>坚劲傲西湖</t>
  </si>
  <si>
    <t>见殊色</t>
  </si>
  <si>
    <t>建议去</t>
  </si>
  <si>
    <t>建议去哪里看看</t>
  </si>
  <si>
    <t>建筑好看</t>
  </si>
  <si>
    <t>溅落珠曳</t>
  </si>
  <si>
    <t>箭雨如注</t>
  </si>
  <si>
    <t>箭雨挟风</t>
  </si>
  <si>
    <t>江北枝头</t>
  </si>
  <si>
    <t>江风</t>
  </si>
  <si>
    <t>江湖墨客</t>
  </si>
  <si>
    <t>江湖水</t>
  </si>
  <si>
    <t>江面孤舟寄</t>
  </si>
  <si>
    <t>江面隐舟</t>
  </si>
  <si>
    <t>江南</t>
  </si>
  <si>
    <t>江南春夏浪漫</t>
  </si>
  <si>
    <t>江南好风光</t>
  </si>
  <si>
    <t>江南如我</t>
  </si>
  <si>
    <t>江南色</t>
  </si>
  <si>
    <t>江南水墨画</t>
  </si>
  <si>
    <t>江南烟雨</t>
  </si>
  <si>
    <t>江南烟雨中</t>
  </si>
  <si>
    <t>江南颜色</t>
  </si>
  <si>
    <t>江如烟</t>
  </si>
  <si>
    <t>江山美如画</t>
  </si>
  <si>
    <t>江上渔船</t>
  </si>
  <si>
    <t>江水潺潺</t>
  </si>
  <si>
    <t>江水翻动</t>
  </si>
  <si>
    <t>江水阔</t>
  </si>
  <si>
    <t>江水平</t>
  </si>
  <si>
    <t>江万顷</t>
  </si>
  <si>
    <t>讲解不详细</t>
  </si>
  <si>
    <t>讲解到位</t>
  </si>
  <si>
    <t>讲解好玩</t>
  </si>
  <si>
    <t>讲解耐心</t>
  </si>
  <si>
    <t>降紫烟</t>
  </si>
  <si>
    <t>交作业</t>
  </si>
  <si>
    <t>娇颜欲坠</t>
  </si>
  <si>
    <t>角度不错</t>
  </si>
  <si>
    <t>角度好</t>
  </si>
  <si>
    <t>角度好看</t>
  </si>
  <si>
    <t>脚受不了</t>
  </si>
  <si>
    <t>脚疼</t>
  </si>
  <si>
    <t>叫辆观光车</t>
  </si>
  <si>
    <t>教残荷立到今</t>
  </si>
  <si>
    <t>接近4点30</t>
  </si>
  <si>
    <t>接送站</t>
  </si>
  <si>
    <t>接天莲叶</t>
  </si>
  <si>
    <t>接天莲叶无穷</t>
  </si>
  <si>
    <t>接天莲叶无穷碧</t>
  </si>
  <si>
    <t>接着行程走</t>
  </si>
  <si>
    <t>揭天莲叶</t>
  </si>
  <si>
    <t>街溜子</t>
  </si>
  <si>
    <t>孑然天地间</t>
  </si>
  <si>
    <t>节假日</t>
  </si>
  <si>
    <t>节假日去</t>
  </si>
  <si>
    <t>节假日人群多</t>
  </si>
  <si>
    <t>节目多样</t>
  </si>
  <si>
    <t>节目震撼</t>
  </si>
  <si>
    <t>节气骨断</t>
  </si>
  <si>
    <t>节时雨</t>
  </si>
  <si>
    <t>截停不让骑</t>
  </si>
  <si>
    <t>截图都很美</t>
  </si>
  <si>
    <t>解忧万缕风动</t>
  </si>
  <si>
    <t>借个图</t>
  </si>
  <si>
    <t>今春西湖</t>
  </si>
  <si>
    <t>今年</t>
  </si>
  <si>
    <t>今天淋湿了</t>
  </si>
  <si>
    <t>金光洞</t>
  </si>
  <si>
    <t>金色的箭</t>
  </si>
  <si>
    <t>金山洪浪</t>
  </si>
  <si>
    <t>金鸭戏水</t>
  </si>
  <si>
    <t>金鱼杭州西湖</t>
  </si>
  <si>
    <t>金鱼玩出花</t>
  </si>
  <si>
    <t>尽洪波</t>
  </si>
  <si>
    <t>紧着走才行</t>
  </si>
  <si>
    <t>锦鲤湖畔</t>
  </si>
  <si>
    <t>锦鲤游</t>
  </si>
  <si>
    <t>锦鲤有灵性</t>
  </si>
  <si>
    <t>锦鱼潜</t>
  </si>
  <si>
    <t>劲风伴雨下</t>
  </si>
  <si>
    <t>劲风摧青荷</t>
  </si>
  <si>
    <t>劲风疾雨</t>
  </si>
  <si>
    <t>劲风狂醉</t>
  </si>
  <si>
    <t>劲风弄湖摇</t>
  </si>
  <si>
    <t>劲雨浇浇</t>
  </si>
  <si>
    <t>近观荷叶舞</t>
  </si>
  <si>
    <t>近观众生皆倾浮</t>
  </si>
  <si>
    <t>近看残荷</t>
  </si>
  <si>
    <t>近山愁</t>
  </si>
  <si>
    <t>近似少女花罗裙</t>
  </si>
  <si>
    <t>近水如烟</t>
  </si>
  <si>
    <t>进得去</t>
  </si>
  <si>
    <t>进入秋天</t>
  </si>
  <si>
    <t>浸入湖水</t>
  </si>
  <si>
    <t>泾渭分明</t>
  </si>
  <si>
    <t>经常去</t>
  </si>
  <si>
    <t>经典路线</t>
  </si>
  <si>
    <t>经久雨未停</t>
  </si>
  <si>
    <t>惊风乱飐</t>
  </si>
  <si>
    <t>惊起荷叶一片</t>
  </si>
  <si>
    <t>惊叹</t>
  </si>
  <si>
    <t>惊涛落地</t>
  </si>
  <si>
    <t>惊天动地</t>
  </si>
  <si>
    <t>惊喜</t>
  </si>
  <si>
    <t>惊犹梦</t>
  </si>
  <si>
    <t>晶球蕴梦</t>
  </si>
  <si>
    <t>晶球蕴梦锦鲤</t>
  </si>
  <si>
    <t>景点不免费</t>
  </si>
  <si>
    <t>景点都能看到</t>
  </si>
  <si>
    <t>景点多</t>
  </si>
  <si>
    <t>景点免费</t>
  </si>
  <si>
    <t>景点如蚂蚁</t>
  </si>
  <si>
    <t>景涵盖三季</t>
  </si>
  <si>
    <t>景画出来更美</t>
  </si>
  <si>
    <t>景玫瑰</t>
  </si>
  <si>
    <t>景美</t>
  </si>
  <si>
    <t>景区官方的大船</t>
  </si>
  <si>
    <t>景肉眼看很美</t>
  </si>
  <si>
    <t>景色不错</t>
  </si>
  <si>
    <t>景色不佳</t>
  </si>
  <si>
    <t>景色残败</t>
  </si>
  <si>
    <t>景色残荷</t>
  </si>
  <si>
    <t>景色残缺</t>
  </si>
  <si>
    <t>景色超美</t>
  </si>
  <si>
    <t>景色淡</t>
  </si>
  <si>
    <t>景色非常美</t>
  </si>
  <si>
    <t>景色好看</t>
  </si>
  <si>
    <t>景色很美</t>
  </si>
  <si>
    <t>景色灰蒙蒙</t>
  </si>
  <si>
    <t>景色混淆</t>
  </si>
  <si>
    <t>景色加分</t>
  </si>
  <si>
    <t>景色绝绝子</t>
  </si>
  <si>
    <t>景色绝美</t>
  </si>
  <si>
    <t>景色潦倒</t>
  </si>
  <si>
    <t>景色茫如雾</t>
  </si>
  <si>
    <t>景色美</t>
  </si>
  <si>
    <t>景色朦胧</t>
  </si>
  <si>
    <t>景色迷蒙</t>
  </si>
  <si>
    <t>景色如画</t>
  </si>
  <si>
    <t>景色如叶似摇碧和青</t>
  </si>
  <si>
    <t>景色失色</t>
  </si>
  <si>
    <t>景色湿潮</t>
  </si>
  <si>
    <t>景色太像画</t>
  </si>
  <si>
    <t>景色萧瑟</t>
  </si>
  <si>
    <t>景色优美</t>
  </si>
  <si>
    <t>景色有趣</t>
  </si>
  <si>
    <t>景色与古诗适配度高</t>
  </si>
  <si>
    <t>景色壮观</t>
  </si>
  <si>
    <t>景色壮丽</t>
  </si>
  <si>
    <t>景太美啦</t>
  </si>
  <si>
    <t>景真好看</t>
  </si>
  <si>
    <t>景致优美</t>
  </si>
  <si>
    <t>净慈寺</t>
  </si>
  <si>
    <t>净慈寺雷峰塔</t>
  </si>
  <si>
    <t>径山寺</t>
  </si>
  <si>
    <t>径山寺一日游</t>
  </si>
  <si>
    <t>竞折腰</t>
  </si>
  <si>
    <t>竟然这么美</t>
  </si>
  <si>
    <t>竟是粮旱药</t>
  </si>
  <si>
    <t>静慈寺</t>
  </si>
  <si>
    <t>静观湖景</t>
  </si>
  <si>
    <t>静静地看</t>
  </si>
  <si>
    <t>静谧</t>
  </si>
  <si>
    <t>静谧安逸</t>
  </si>
  <si>
    <t>静谧生动</t>
  </si>
  <si>
    <t>静如娴</t>
  </si>
  <si>
    <t>静天意</t>
  </si>
  <si>
    <t>静听大雨奏湖声</t>
  </si>
  <si>
    <t>静听风雨奏湖声</t>
  </si>
  <si>
    <t>静听落雨声</t>
  </si>
  <si>
    <t>静听雨声起</t>
  </si>
  <si>
    <t>静听骤雨奏湖敲</t>
  </si>
  <si>
    <t>静下来慢慢感受</t>
  </si>
  <si>
    <t>静影沉璧</t>
  </si>
  <si>
    <t>镜湖菡萏</t>
  </si>
  <si>
    <t>镜头很美</t>
  </si>
  <si>
    <t>九点</t>
  </si>
  <si>
    <t>九曲红梅</t>
  </si>
  <si>
    <t>九曲红梅超爱</t>
  </si>
  <si>
    <t>九曲红梅沌口丝滑</t>
  </si>
  <si>
    <t>九溪</t>
  </si>
  <si>
    <t>九曜阁</t>
  </si>
  <si>
    <t>酒店</t>
  </si>
  <si>
    <t>酒店安排很好</t>
  </si>
  <si>
    <t>酒店包了</t>
  </si>
  <si>
    <t>酒店很多</t>
  </si>
  <si>
    <t>酒店很好</t>
  </si>
  <si>
    <t>就是这么牛</t>
  </si>
  <si>
    <t>就一个湖</t>
  </si>
  <si>
    <t>菊残犹有傲霜枝</t>
  </si>
  <si>
    <t>橘子海</t>
  </si>
  <si>
    <t>举杯邀雨酌</t>
  </si>
  <si>
    <t>举镜随拍</t>
  </si>
  <si>
    <t>举着手机等</t>
  </si>
  <si>
    <t>巨出片</t>
  </si>
  <si>
    <t>巨好看</t>
  </si>
  <si>
    <t>巨喜欢</t>
  </si>
  <si>
    <t>惧怕完整</t>
  </si>
  <si>
    <t>距离不太远</t>
  </si>
  <si>
    <t>距离近</t>
  </si>
  <si>
    <t>距离码头近</t>
  </si>
  <si>
    <t>卷波起</t>
  </si>
  <si>
    <t>卷残荷</t>
  </si>
  <si>
    <t>卷地风来忽吹散</t>
  </si>
  <si>
    <t>卷卷风波</t>
  </si>
  <si>
    <t>卷舒开合任天真</t>
  </si>
  <si>
    <t>眷烟云湿</t>
  </si>
  <si>
    <t>决定去</t>
  </si>
  <si>
    <t>抉择不出</t>
  </si>
  <si>
    <t>绝佳</t>
  </si>
  <si>
    <t>绝了</t>
  </si>
  <si>
    <t>绝了好看</t>
  </si>
  <si>
    <t>绝了绝了</t>
  </si>
  <si>
    <t>绝美</t>
  </si>
  <si>
    <t>绝美的</t>
  </si>
  <si>
    <t>绝美的秋色</t>
  </si>
  <si>
    <t>绝美神图</t>
  </si>
  <si>
    <t>绝美晚霞</t>
  </si>
  <si>
    <t>绝美西湖</t>
  </si>
  <si>
    <t>绝美赞</t>
  </si>
  <si>
    <t>军阀水平</t>
  </si>
  <si>
    <t>君游残影</t>
  </si>
  <si>
    <t>咔咔拍不停</t>
  </si>
  <si>
    <t>咖啡</t>
  </si>
  <si>
    <t>咖啡店</t>
  </si>
  <si>
    <t>开车</t>
  </si>
  <si>
    <t>开车方便</t>
  </si>
  <si>
    <t>开彻芙蓉</t>
  </si>
  <si>
    <t>开多久</t>
  </si>
  <si>
    <t>开放了吗</t>
  </si>
  <si>
    <t>开荷花</t>
  </si>
  <si>
    <t>开几朵残花</t>
  </si>
  <si>
    <t>开开眼</t>
  </si>
  <si>
    <t>开梅花</t>
  </si>
  <si>
    <t>开门了吗</t>
  </si>
  <si>
    <t>开门时间</t>
  </si>
  <si>
    <t>开闪光灯</t>
  </si>
  <si>
    <t>开闪光灯对鱼不好</t>
  </si>
  <si>
    <t>开闸放水</t>
  </si>
  <si>
    <t>看彼岸花</t>
  </si>
  <si>
    <t>看表演</t>
  </si>
  <si>
    <t>看不够</t>
  </si>
  <si>
    <t>看到后脑勺</t>
  </si>
  <si>
    <t>看到雷峰塔</t>
  </si>
  <si>
    <t>看到手机屏幕</t>
  </si>
  <si>
    <t>看得蓬船远</t>
  </si>
  <si>
    <t>看的好累</t>
  </si>
  <si>
    <t>看海</t>
  </si>
  <si>
    <t>看荷花</t>
  </si>
  <si>
    <t>看江波</t>
  </si>
  <si>
    <t>看看风景</t>
  </si>
  <si>
    <t>看美景</t>
  </si>
  <si>
    <t>看霓虹</t>
  </si>
  <si>
    <t>看日出</t>
  </si>
  <si>
    <t>看日落</t>
  </si>
  <si>
    <t>看山不见山</t>
  </si>
  <si>
    <t>看他喧嚣红尘破</t>
  </si>
  <si>
    <t>看透生活</t>
  </si>
  <si>
    <t>看我主页约讲解</t>
  </si>
  <si>
    <t>看夕阳</t>
  </si>
  <si>
    <t>看月亮好看</t>
  </si>
  <si>
    <t>看运气</t>
  </si>
  <si>
    <t>看着舒服</t>
  </si>
  <si>
    <t>抗倒伏能力强</t>
  </si>
  <si>
    <t>考编人偷笑</t>
  </si>
  <si>
    <t>靠岸能拍到</t>
  </si>
  <si>
    <t>靠湖</t>
  </si>
  <si>
    <t>可得残荷听雨声</t>
  </si>
  <si>
    <t>可恨法海心不善</t>
  </si>
  <si>
    <t>可怜残枝</t>
  </si>
  <si>
    <t>可怜怜者</t>
  </si>
  <si>
    <t>可怜娘子一片心</t>
  </si>
  <si>
    <t>可怜伞中人</t>
  </si>
  <si>
    <t>可神秘</t>
  </si>
  <si>
    <t>可太美了</t>
  </si>
  <si>
    <t>可叹许仙空多情</t>
  </si>
  <si>
    <t>可停车</t>
  </si>
  <si>
    <t>可行性很强</t>
  </si>
  <si>
    <t>可以包船</t>
  </si>
  <si>
    <t>可以不坐船</t>
  </si>
  <si>
    <t>可以出图</t>
  </si>
  <si>
    <t>可以储存行李</t>
  </si>
  <si>
    <t>可以打卡</t>
  </si>
  <si>
    <t>可以登船出岛</t>
  </si>
  <si>
    <t>可以电瓶车</t>
  </si>
  <si>
    <t>可以发呆</t>
  </si>
  <si>
    <t>可以反方向走</t>
  </si>
  <si>
    <t>可以逛一天</t>
  </si>
  <si>
    <t>可以加两人</t>
  </si>
  <si>
    <t>可以经常去</t>
  </si>
  <si>
    <t>可以看三潭映月</t>
  </si>
  <si>
    <t>可以拿图吗</t>
  </si>
  <si>
    <t>可以拿照片</t>
  </si>
  <si>
    <t>可以拍</t>
  </si>
  <si>
    <t>可以拍出视频</t>
  </si>
  <si>
    <t>可以拍到</t>
  </si>
  <si>
    <t>可以拍到雷峰塔</t>
  </si>
  <si>
    <t>可以跑步吗</t>
  </si>
  <si>
    <t>可以骑车</t>
  </si>
  <si>
    <t>可以骑共享单车</t>
  </si>
  <si>
    <t>可以骑自行车</t>
  </si>
  <si>
    <t>可以去看看</t>
  </si>
  <si>
    <t>可以扫自行车</t>
  </si>
  <si>
    <t>可以上去</t>
  </si>
  <si>
    <t>可以搜</t>
  </si>
  <si>
    <t>可以停到</t>
  </si>
  <si>
    <t>可以推车</t>
  </si>
  <si>
    <t>可以往返</t>
  </si>
  <si>
    <t>可以下船观看</t>
  </si>
  <si>
    <t>可以一直做到头</t>
  </si>
  <si>
    <t>可以再上船</t>
  </si>
  <si>
    <t>可以住</t>
  </si>
  <si>
    <t>可以租电动车</t>
  </si>
  <si>
    <t>可以租电瓶车</t>
  </si>
  <si>
    <t>可以坐手摇船</t>
  </si>
  <si>
    <t>可用</t>
  </si>
  <si>
    <t>可远观而不可亵玩焉</t>
  </si>
  <si>
    <t>渴望破碎</t>
  </si>
  <si>
    <t>客舟游慢慢</t>
  </si>
  <si>
    <t>坑死人了</t>
  </si>
  <si>
    <t>空悲凉</t>
  </si>
  <si>
    <t>空旷</t>
  </si>
  <si>
    <t>空留无根水</t>
  </si>
  <si>
    <t>空气超好</t>
  </si>
  <si>
    <t>空气超级好</t>
  </si>
  <si>
    <t>空气清新</t>
  </si>
  <si>
    <t>空气特别好</t>
  </si>
  <si>
    <t>空山新雨后</t>
  </si>
  <si>
    <t>空亦濛</t>
  </si>
  <si>
    <t>箜篌萧萧</t>
  </si>
  <si>
    <t>恐惧</t>
  </si>
  <si>
    <t>抠鼻R</t>
  </si>
  <si>
    <t>叩杯同饮</t>
  </si>
  <si>
    <t>枯水季</t>
  </si>
  <si>
    <t>枯无涯</t>
  </si>
  <si>
    <t>哭惹</t>
  </si>
  <si>
    <t>跨虹桥码头</t>
  </si>
  <si>
    <t>快成仙了</t>
  </si>
  <si>
    <t>快门拍水面</t>
  </si>
  <si>
    <t>快日落</t>
  </si>
  <si>
    <t>快走死了</t>
  </si>
  <si>
    <t>框景设计</t>
  </si>
  <si>
    <t>狂飙摇碧盖</t>
  </si>
  <si>
    <t>狂风</t>
  </si>
  <si>
    <t>狂风伴雨水</t>
  </si>
  <si>
    <t>狂风暴雨</t>
  </si>
  <si>
    <t>狂风背后拥荷叶</t>
  </si>
  <si>
    <t>狂风不与四时同</t>
  </si>
  <si>
    <t>狂风吹雨丝</t>
  </si>
  <si>
    <t>狂风大卷</t>
  </si>
  <si>
    <t>狂风大作</t>
  </si>
  <si>
    <t>狂风到</t>
  </si>
  <si>
    <t>狂风狠敲</t>
  </si>
  <si>
    <t>狂风呼啸啸</t>
  </si>
  <si>
    <t>狂风呼啸雨倾盆</t>
  </si>
  <si>
    <t>狂风忽骤</t>
  </si>
  <si>
    <t>狂风急吹</t>
  </si>
  <si>
    <t>狂风疾走</t>
  </si>
  <si>
    <t>狂风卷荷雨潇潇</t>
  </si>
  <si>
    <t>狂风卷积乌云</t>
  </si>
  <si>
    <t>狂风卷叶</t>
  </si>
  <si>
    <t>狂风浪起</t>
  </si>
  <si>
    <t>狂风乱作</t>
  </si>
  <si>
    <t>狂风漫卷碧荷乱</t>
  </si>
  <si>
    <t>狂风怒卷</t>
  </si>
  <si>
    <t>狂风起</t>
  </si>
  <si>
    <t>狂风细雨</t>
  </si>
  <si>
    <t>狂风压荷</t>
  </si>
  <si>
    <t>狂风雨打</t>
  </si>
  <si>
    <t>狂风雨骤</t>
  </si>
  <si>
    <t>狂风乍起</t>
  </si>
  <si>
    <t>狂风折叶骤雨惊荷</t>
  </si>
  <si>
    <t>狂风皱縠纹</t>
  </si>
  <si>
    <t>狂风骤起</t>
  </si>
  <si>
    <t>狂风骤雨</t>
  </si>
  <si>
    <t>狂风骤雨来</t>
  </si>
  <si>
    <t>狂风作</t>
  </si>
  <si>
    <t>狂风作孤桥</t>
  </si>
  <si>
    <t>狂卷残荷</t>
  </si>
  <si>
    <t>狂澜雨浴</t>
  </si>
  <si>
    <t>狂浪推墨</t>
  </si>
  <si>
    <t>狂涛起浪</t>
  </si>
  <si>
    <t>狂吸霾</t>
  </si>
  <si>
    <t>狂雨落碧荷</t>
  </si>
  <si>
    <t>狂雨压碧波</t>
  </si>
  <si>
    <t>昆曲曲牌</t>
  </si>
  <si>
    <t>困不住真心</t>
  </si>
  <si>
    <t>阔湖风打</t>
  </si>
  <si>
    <t>拉满体验感</t>
  </si>
  <si>
    <t>辣手拆散千古情</t>
  </si>
  <si>
    <t>来得及</t>
  </si>
  <si>
    <t>来回船票</t>
  </si>
  <si>
    <t>来回的船</t>
  </si>
  <si>
    <t>来年纵横又十千</t>
  </si>
  <si>
    <t>栏护身</t>
  </si>
  <si>
    <t>蓝调</t>
  </si>
  <si>
    <t>蓝调好看</t>
  </si>
  <si>
    <t>蓝调美晕</t>
  </si>
  <si>
    <t>蓝调时刻</t>
  </si>
  <si>
    <t>蓝调时刻好看</t>
  </si>
  <si>
    <t>蓝调西湖</t>
  </si>
  <si>
    <t>蓝调映着湖色</t>
  </si>
  <si>
    <t>蓝调自拍</t>
  </si>
  <si>
    <t>蓝天水库</t>
  </si>
  <si>
    <t>蓝天水库也蓝</t>
  </si>
  <si>
    <t>澜波</t>
  </si>
  <si>
    <t>懒得做攻略</t>
  </si>
  <si>
    <t>懒人玩法</t>
  </si>
  <si>
    <t>狼狈</t>
  </si>
  <si>
    <t>廊桥</t>
  </si>
  <si>
    <t>廊下多情</t>
  </si>
  <si>
    <t>廊下听雨敲</t>
  </si>
  <si>
    <t>廊下嬉笑听风雨</t>
  </si>
  <si>
    <t>浪奔浪流</t>
  </si>
  <si>
    <t>浪别这么大</t>
  </si>
  <si>
    <t>浪波涛</t>
  </si>
  <si>
    <t>浪不尽</t>
  </si>
  <si>
    <t>浪层高</t>
  </si>
  <si>
    <t>浪摧残荷</t>
  </si>
  <si>
    <t>浪打荷</t>
  </si>
  <si>
    <t>浪打荷莲</t>
  </si>
  <si>
    <t>浪打浪</t>
  </si>
  <si>
    <t>浪打莲</t>
  </si>
  <si>
    <t>浪滚水穿</t>
  </si>
  <si>
    <t>浪荷倒如从流</t>
  </si>
  <si>
    <t>浪花朵朵</t>
  </si>
  <si>
    <t>浪花扬</t>
  </si>
  <si>
    <t>浪卷岸边荷</t>
  </si>
  <si>
    <t>浪卷涟波</t>
  </si>
  <si>
    <t>浪来急</t>
  </si>
  <si>
    <t>浪里沉</t>
  </si>
  <si>
    <t>浪里飘浮卷舒莲</t>
  </si>
  <si>
    <t>浪满天</t>
  </si>
  <si>
    <t>浪漫</t>
  </si>
  <si>
    <t>浪漫公交1314路</t>
  </si>
  <si>
    <t>浪漫主义</t>
  </si>
  <si>
    <t>浪起卷风</t>
  </si>
  <si>
    <t>浪起无人顾</t>
  </si>
  <si>
    <t>浪伞儿响</t>
  </si>
  <si>
    <t>浪似雾茫茫</t>
  </si>
  <si>
    <t>浪涛汹涌</t>
  </si>
  <si>
    <t>浪滔滔</t>
  </si>
  <si>
    <t>浪推叶</t>
  </si>
  <si>
    <t>浪啸荷叶翻</t>
  </si>
  <si>
    <t>浪摇岸</t>
  </si>
  <si>
    <t>浪摇碧荷</t>
  </si>
  <si>
    <t>浪曳风急</t>
  </si>
  <si>
    <t>浪涌</t>
  </si>
  <si>
    <t>浪涌莲随舞</t>
  </si>
  <si>
    <t>浪涌似惊涛</t>
  </si>
  <si>
    <t>浪涌水漫</t>
  </si>
  <si>
    <t>浪涌珠玉</t>
  </si>
  <si>
    <t>捞月陪伴</t>
  </si>
  <si>
    <t>老板娘很好</t>
  </si>
  <si>
    <t>老法师去</t>
  </si>
  <si>
    <t>老头油爆虾好吃</t>
  </si>
  <si>
    <t>老喜欢</t>
  </si>
  <si>
    <t>老演员</t>
  </si>
  <si>
    <t>老者荷叶笑</t>
  </si>
  <si>
    <t>老者驻足忆红颜</t>
  </si>
  <si>
    <t>老子真吊</t>
  </si>
  <si>
    <t>老祖宗的审美</t>
  </si>
  <si>
    <t>乐在其中</t>
  </si>
  <si>
    <t>了如指掌</t>
  </si>
  <si>
    <t>雷峰塔</t>
  </si>
  <si>
    <t>雷峰塔人多</t>
  </si>
  <si>
    <t>雷峰塔下</t>
  </si>
  <si>
    <t>雷峰塔下苦修行</t>
  </si>
  <si>
    <t>雷峰塔仙</t>
  </si>
  <si>
    <t>雷峰夕照</t>
  </si>
  <si>
    <t>雷锋塔</t>
  </si>
  <si>
    <t>雷锋塔不错</t>
  </si>
  <si>
    <t>雷锋塔高纸伞旧</t>
  </si>
  <si>
    <t>雷锋夕照</t>
  </si>
  <si>
    <t>雷锋隐现</t>
  </si>
  <si>
    <t>雷声轰鸣</t>
  </si>
  <si>
    <t>雷声震</t>
  </si>
  <si>
    <t>雷雨急</t>
  </si>
  <si>
    <t>泪流城荷</t>
  </si>
  <si>
    <t>泪思君</t>
  </si>
  <si>
    <t>类比北京故宫</t>
  </si>
  <si>
    <t>累</t>
  </si>
  <si>
    <t>累惨了</t>
  </si>
  <si>
    <t>冷</t>
  </si>
  <si>
    <t>离岛坐船</t>
  </si>
  <si>
    <t>离得不远</t>
  </si>
  <si>
    <t>离断桥比较近</t>
  </si>
  <si>
    <t>离断桥最近</t>
  </si>
  <si>
    <t>离码头很近</t>
  </si>
  <si>
    <t>离码头近</t>
  </si>
  <si>
    <t>离哪个近就坐哪个</t>
  </si>
  <si>
    <t>离人愁</t>
  </si>
  <si>
    <t>离西湖边近</t>
  </si>
  <si>
    <t>离西湖近</t>
  </si>
  <si>
    <t>离西湖近不近</t>
  </si>
  <si>
    <t>离西湖远</t>
  </si>
  <si>
    <t>李白来了先躲好</t>
  </si>
  <si>
    <t>李义山诗句</t>
  </si>
  <si>
    <t>里西湖</t>
  </si>
  <si>
    <t>理解错误</t>
  </si>
  <si>
    <t>历经的苦</t>
  </si>
  <si>
    <t>历史遗迹多</t>
  </si>
  <si>
    <t>连荷起风</t>
  </si>
  <si>
    <t>连锁店好</t>
  </si>
  <si>
    <t>连雾蒙</t>
  </si>
  <si>
    <t>连仙界</t>
  </si>
  <si>
    <t>怜残荷</t>
  </si>
  <si>
    <t>怜意浓</t>
  </si>
  <si>
    <t>涟叶荷落</t>
  </si>
  <si>
    <t>涟漪荡</t>
  </si>
  <si>
    <t>涟漪翻作浪</t>
  </si>
  <si>
    <t>涟漪泛荷叶</t>
  </si>
  <si>
    <t>涟漪昏天</t>
  </si>
  <si>
    <t>涟漪起</t>
  </si>
  <si>
    <t>涟漪摇曳</t>
  </si>
  <si>
    <t>莲池乱纷飞</t>
  </si>
  <si>
    <t>莲池已折腰</t>
  </si>
  <si>
    <t>莲低头嫣然笑</t>
  </si>
  <si>
    <t>莲翻起波纹</t>
  </si>
  <si>
    <t>莲歌缈缈水云清</t>
  </si>
  <si>
    <t>莲荷劲折腰</t>
  </si>
  <si>
    <t>莲花处处开</t>
  </si>
  <si>
    <t>莲花都开了</t>
  </si>
  <si>
    <t>莲花墨叶舞</t>
  </si>
  <si>
    <t>莲花随性</t>
  </si>
  <si>
    <t>莲花摇摆</t>
  </si>
  <si>
    <t>莲花在水中</t>
  </si>
  <si>
    <t>莲花折</t>
  </si>
  <si>
    <t>莲卷昼飘摇</t>
  </si>
  <si>
    <t>莲藕</t>
  </si>
  <si>
    <t>莲蓬开又大</t>
  </si>
  <si>
    <t>莲蕊有香尘</t>
  </si>
  <si>
    <t>莲随波摇</t>
  </si>
  <si>
    <t>莲踏浪</t>
  </si>
  <si>
    <t>莲无声</t>
  </si>
  <si>
    <t>莲舞碧连天</t>
  </si>
  <si>
    <t>莲舞轻飞</t>
  </si>
  <si>
    <t>莲雾赏清波湖</t>
  </si>
  <si>
    <t>莲叶不得语</t>
  </si>
  <si>
    <t>莲叶池舞</t>
  </si>
  <si>
    <t>莲叶倒</t>
  </si>
  <si>
    <t>莲叶低卷</t>
  </si>
  <si>
    <t>莲叶共风舞</t>
  </si>
  <si>
    <t>莲叶何田田</t>
  </si>
  <si>
    <t>莲叶接天</t>
  </si>
  <si>
    <t>莲叶卷</t>
  </si>
  <si>
    <t>莲叶扑扑</t>
  </si>
  <si>
    <t>莲叶青丝</t>
  </si>
  <si>
    <t>莲叶倾浮</t>
  </si>
  <si>
    <t>莲叶群抱起</t>
  </si>
  <si>
    <t>莲叶随风舞</t>
  </si>
  <si>
    <t>莲叶羞抬头</t>
  </si>
  <si>
    <t>莲叶摇摇</t>
  </si>
  <si>
    <t>莲叶欲折</t>
  </si>
  <si>
    <t>莲叶欲折腰</t>
  </si>
  <si>
    <t>莲拥弄波</t>
  </si>
  <si>
    <t>莲雨共舞</t>
  </si>
  <si>
    <t>莲雨共舞天一色</t>
  </si>
  <si>
    <t>莲珠落</t>
  </si>
  <si>
    <t>炼心魔</t>
  </si>
  <si>
    <t>恋池中</t>
  </si>
  <si>
    <t>潋滟西湖</t>
  </si>
  <si>
    <t>凉风阵阵</t>
  </si>
  <si>
    <t>凉亭水中漾</t>
  </si>
  <si>
    <t>梁祝情深</t>
  </si>
  <si>
    <t>梁祝十八相送</t>
  </si>
  <si>
    <t>两岸绿林</t>
  </si>
  <si>
    <t>两岸夏荷</t>
  </si>
  <si>
    <t>两点多到</t>
  </si>
  <si>
    <t>两个码头都可以坐船</t>
  </si>
  <si>
    <t>两个人在拍照</t>
  </si>
  <si>
    <t>两天一晚</t>
  </si>
  <si>
    <t>两天一夜</t>
  </si>
  <si>
    <t>两望荷叶</t>
  </si>
  <si>
    <t>两心相印</t>
  </si>
  <si>
    <t>寥寥</t>
  </si>
  <si>
    <t>寥落荷盖倾</t>
  </si>
  <si>
    <t>烈风起</t>
  </si>
  <si>
    <t>临时改行程</t>
  </si>
  <si>
    <t>淋成荷叶</t>
  </si>
  <si>
    <t>淋漓精致</t>
  </si>
  <si>
    <t>淋雨也想呆</t>
  </si>
  <si>
    <t>淋雨一身湿</t>
  </si>
  <si>
    <t>淋着雨在湖里</t>
  </si>
  <si>
    <t>鳞波绿荷</t>
  </si>
  <si>
    <t>灵隐寺</t>
  </si>
  <si>
    <t>灵隐寺附近</t>
  </si>
  <si>
    <t>灵隐寺有牌匾唯一有灵隐寺字样</t>
  </si>
  <si>
    <t>凌波轻摇</t>
  </si>
  <si>
    <t>凌波倾舞</t>
  </si>
  <si>
    <t>凌晨</t>
  </si>
  <si>
    <t>凌晨溜达</t>
  </si>
  <si>
    <t>凌晨四点</t>
  </si>
  <si>
    <t>凌晨四点半</t>
  </si>
  <si>
    <t>凌晨四点的西湖</t>
  </si>
  <si>
    <t>凌晨四点多</t>
  </si>
  <si>
    <t>凌晨五点</t>
  </si>
  <si>
    <t>零星散客</t>
  </si>
  <si>
    <t>令人神往</t>
  </si>
  <si>
    <t>另付船费</t>
  </si>
  <si>
    <t>另购船票</t>
  </si>
  <si>
    <t>另有残妆弃</t>
  </si>
  <si>
    <t>溜达</t>
  </si>
  <si>
    <t>溜达灵隐寺</t>
  </si>
  <si>
    <t>溜达一圈</t>
  </si>
  <si>
    <t>流碧天雾水</t>
  </si>
  <si>
    <t>流不住却上枝头</t>
  </si>
  <si>
    <t>流芳百世</t>
  </si>
  <si>
    <t>流连湖亭</t>
  </si>
  <si>
    <t>流水落江</t>
  </si>
  <si>
    <t>流云笑轻狂</t>
  </si>
  <si>
    <t>留得残荷</t>
  </si>
  <si>
    <t>留得残荷听雨声</t>
  </si>
  <si>
    <t>留得残荷在枯叶听雨声</t>
  </si>
  <si>
    <t>留得矗荷</t>
  </si>
  <si>
    <t>留得枯荷听雨声</t>
  </si>
  <si>
    <t>留得狂荷听雨声</t>
  </si>
  <si>
    <t>留得绿枝风中曳</t>
  </si>
  <si>
    <t>留德残荷</t>
  </si>
  <si>
    <t>留的残荷听雨声</t>
  </si>
  <si>
    <t>留客船</t>
  </si>
  <si>
    <t>留人心</t>
  </si>
  <si>
    <t>留下遗憾</t>
  </si>
  <si>
    <t>留影</t>
  </si>
  <si>
    <t>柳断荷挺</t>
  </si>
  <si>
    <t>柳浪闻莺</t>
  </si>
  <si>
    <t>柳浪闻莺附近</t>
  </si>
  <si>
    <t>柳绿桃红</t>
  </si>
  <si>
    <t>柳如烟</t>
  </si>
  <si>
    <t>柳树不飞柳絮</t>
  </si>
  <si>
    <t>柳树没发芽</t>
  </si>
  <si>
    <t>柳树未发芽</t>
  </si>
  <si>
    <t>柳随风</t>
  </si>
  <si>
    <t>柳闻浪莺出发</t>
  </si>
  <si>
    <t>柳叶枫香</t>
  </si>
  <si>
    <t>柳叶随风</t>
  </si>
  <si>
    <t>六七个小时</t>
  </si>
  <si>
    <t>六小时</t>
  </si>
  <si>
    <t>六月初夏</t>
  </si>
  <si>
    <t>六月江南雨</t>
  </si>
  <si>
    <t>六月人间</t>
  </si>
  <si>
    <t>六月时节</t>
  </si>
  <si>
    <t>六月天</t>
  </si>
  <si>
    <t>六月西湖</t>
  </si>
  <si>
    <t>六月西湖变西海</t>
  </si>
  <si>
    <t>六月西湖水</t>
  </si>
  <si>
    <t>六月雨丝</t>
  </si>
  <si>
    <t>龙井茶场</t>
  </si>
  <si>
    <t>龙井村</t>
  </si>
  <si>
    <t>龙坞</t>
  </si>
  <si>
    <t>龙坞产区</t>
  </si>
  <si>
    <t>龙翔挤到爆</t>
  </si>
  <si>
    <t>龙翔桥附近</t>
  </si>
  <si>
    <t>龙翔桥人多</t>
  </si>
  <si>
    <t>龙翔桥音乐喷泉</t>
  </si>
  <si>
    <t>笼寒纱莲叶</t>
  </si>
  <si>
    <t>笼夜雨</t>
  </si>
  <si>
    <t>楼阁隐影动</t>
  </si>
  <si>
    <t>楼台现</t>
  </si>
  <si>
    <t>楼台烟雨中</t>
  </si>
  <si>
    <t>楼外楼</t>
  </si>
  <si>
    <t>楼檐没入山水间</t>
  </si>
  <si>
    <t>楼中叹漂零</t>
  </si>
  <si>
    <t>庐山烟雨</t>
  </si>
  <si>
    <t>橹轻荡暗山去</t>
  </si>
  <si>
    <t>路边长椅充电</t>
  </si>
  <si>
    <t>路灯很好看</t>
  </si>
  <si>
    <t>路过繁华地方</t>
  </si>
  <si>
    <t>路过湖边</t>
  </si>
  <si>
    <t>路过这里</t>
  </si>
  <si>
    <t>路平</t>
  </si>
  <si>
    <t>路人很多</t>
  </si>
  <si>
    <t>路线1</t>
  </si>
  <si>
    <t>路线安排</t>
  </si>
  <si>
    <t>路线倒着走</t>
  </si>
  <si>
    <t>路线更好</t>
  </si>
  <si>
    <t>路线规划好</t>
  </si>
  <si>
    <t>路线可以</t>
  </si>
  <si>
    <t>路线快</t>
  </si>
  <si>
    <t>路线灵活</t>
  </si>
  <si>
    <t>路线能逛完</t>
  </si>
  <si>
    <t>路线设计</t>
  </si>
  <si>
    <t>路线舒服</t>
  </si>
  <si>
    <t>路线太好了</t>
  </si>
  <si>
    <t>路线选择多</t>
  </si>
  <si>
    <t>路线一样</t>
  </si>
  <si>
    <t>路线长短</t>
  </si>
  <si>
    <t>路线最棒</t>
  </si>
  <si>
    <t>露营地无草</t>
  </si>
  <si>
    <t>露珠凝翠盖</t>
  </si>
  <si>
    <t>露驻荷尖</t>
  </si>
  <si>
    <t>旅行一下</t>
  </si>
  <si>
    <t>旅游拍照必备</t>
  </si>
  <si>
    <t>绿波荡漾</t>
  </si>
  <si>
    <t>绿波江涛</t>
  </si>
  <si>
    <t>绿波映雨倾</t>
  </si>
  <si>
    <t>绿绸浮暮烟</t>
  </si>
  <si>
    <t>绿到发光</t>
  </si>
  <si>
    <t>绿得不一样</t>
  </si>
  <si>
    <t>绿盖难遮红锦裳</t>
  </si>
  <si>
    <t>绿盖随</t>
  </si>
  <si>
    <t>绿光森林</t>
  </si>
  <si>
    <t>绿荷</t>
  </si>
  <si>
    <t>绿荷摆荡</t>
  </si>
  <si>
    <t>绿荷不惧风雨</t>
  </si>
  <si>
    <t>绿荷红菡萏</t>
  </si>
  <si>
    <t>绿荷回望</t>
  </si>
  <si>
    <t>绿荷乱湖</t>
  </si>
  <si>
    <t>绿荷茫茫</t>
  </si>
  <si>
    <t>绿荷亲雨</t>
  </si>
  <si>
    <t>绿荷水中立</t>
  </si>
  <si>
    <t>绿荷弯柳半垂裙</t>
  </si>
  <si>
    <t>绿荷向西斜</t>
  </si>
  <si>
    <t>绿荷斜倚</t>
  </si>
  <si>
    <t>绿荷秀杭</t>
  </si>
  <si>
    <t>绿荷摇立</t>
  </si>
  <si>
    <t>绿荷迎风舞</t>
  </si>
  <si>
    <t>绿荷悠悠</t>
  </si>
  <si>
    <t>绿荷雨里斜</t>
  </si>
  <si>
    <t>绿荷折</t>
  </si>
  <si>
    <t>绿荷折了腰</t>
  </si>
  <si>
    <t>绿鹤群作舞</t>
  </si>
  <si>
    <t>绿鹤水中游</t>
  </si>
  <si>
    <t>绿了西湖</t>
  </si>
  <si>
    <t>绿莲摇</t>
  </si>
  <si>
    <t>绿面盖花颊</t>
  </si>
  <si>
    <t>绿墨浑灰</t>
  </si>
  <si>
    <t>绿蓬随雨</t>
  </si>
  <si>
    <t>绿秋萍</t>
  </si>
  <si>
    <t>绿裙翻舞</t>
  </si>
  <si>
    <t>绿裙飘</t>
  </si>
  <si>
    <t>绿伞翻折不可遮</t>
  </si>
  <si>
    <t>绿色小鸭子</t>
  </si>
  <si>
    <t>绿色雨衣</t>
  </si>
  <si>
    <t>绿裳思绪</t>
  </si>
  <si>
    <t>绿树萧瑟瑟</t>
  </si>
  <si>
    <t>绿水泛漪</t>
  </si>
  <si>
    <t>绿水清波</t>
  </si>
  <si>
    <t>绿新新点</t>
  </si>
  <si>
    <t>绿摇坠江</t>
  </si>
  <si>
    <t>绿野仙踪</t>
  </si>
  <si>
    <t>绿野仙踪打卡</t>
  </si>
  <si>
    <t>绿叶垂头</t>
  </si>
  <si>
    <t>绿叶稀稀</t>
  </si>
  <si>
    <t>绿意翻涌</t>
  </si>
  <si>
    <t>绿意连绵</t>
  </si>
  <si>
    <t>绿意渺渺</t>
  </si>
  <si>
    <t>绿意如诗</t>
  </si>
  <si>
    <t>绿影婆娑</t>
  </si>
  <si>
    <t>绿涌莲叶</t>
  </si>
  <si>
    <t>滤的太过了</t>
  </si>
  <si>
    <t>乱打青波</t>
  </si>
  <si>
    <t>乱纷纷</t>
  </si>
  <si>
    <t>乱风吹折</t>
  </si>
  <si>
    <t>乱风催我意</t>
  </si>
  <si>
    <t>乱风卷雨水生波</t>
  </si>
  <si>
    <t>乱荷涟漪</t>
  </si>
  <si>
    <t>乱入船</t>
  </si>
  <si>
    <t>掠过思念</t>
  </si>
  <si>
    <t>洛神波上袜</t>
  </si>
  <si>
    <t>落笔成诗</t>
  </si>
  <si>
    <t>落残莲</t>
  </si>
  <si>
    <t>落得残荷</t>
  </si>
  <si>
    <t>落得残荷听雨声</t>
  </si>
  <si>
    <t>落地接待</t>
  </si>
  <si>
    <t>落尽梧桐</t>
  </si>
  <si>
    <t>落木摇曳</t>
  </si>
  <si>
    <t>落浓墨</t>
  </si>
  <si>
    <t>落日</t>
  </si>
  <si>
    <t>落日好看</t>
  </si>
  <si>
    <t>落日很美</t>
  </si>
  <si>
    <t>落日时间</t>
  </si>
  <si>
    <t>落日餘暉</t>
  </si>
  <si>
    <t>落霞与孤鹜齐飞</t>
  </si>
  <si>
    <t>落叶飞</t>
  </si>
  <si>
    <t>落叶如画</t>
  </si>
  <si>
    <t>落雨荷</t>
  </si>
  <si>
    <t>落雨绵绵</t>
  </si>
  <si>
    <t>落雨目无边</t>
  </si>
  <si>
    <t>落雨听荷</t>
  </si>
  <si>
    <t>落玉罄</t>
  </si>
  <si>
    <t>落珠雨荷</t>
  </si>
  <si>
    <t>麻了</t>
  </si>
  <si>
    <t>麻木</t>
  </si>
  <si>
    <t>麻木被唤醒</t>
  </si>
  <si>
    <t>麻雀围着人</t>
  </si>
  <si>
    <t>马路对面</t>
  </si>
  <si>
    <t>玛瑙寺</t>
  </si>
  <si>
    <t>码头不一样</t>
  </si>
  <si>
    <t>码头到达</t>
  </si>
  <si>
    <t>码头可怜</t>
  </si>
  <si>
    <t>码头名称混淆</t>
  </si>
  <si>
    <t>码头上下船</t>
  </si>
  <si>
    <t>码头选择多</t>
  </si>
  <si>
    <t>码头只有70</t>
  </si>
  <si>
    <t>蛮大的</t>
  </si>
  <si>
    <t>蛮划算</t>
  </si>
  <si>
    <t>蛮推荐</t>
  </si>
  <si>
    <t>蛮推荐赞</t>
  </si>
  <si>
    <t>满池波涛</t>
  </si>
  <si>
    <t>满池荷花</t>
  </si>
  <si>
    <t>满池荷叶</t>
  </si>
  <si>
    <t>满床压星河</t>
  </si>
  <si>
    <t>满地桃花瓣</t>
  </si>
  <si>
    <t>满腹思绪</t>
  </si>
  <si>
    <t>满湖残荷</t>
  </si>
  <si>
    <t>满湖的荷叶</t>
  </si>
  <si>
    <t>满湖浮萍</t>
  </si>
  <si>
    <t>满湖荷花</t>
  </si>
  <si>
    <t>满湖荷意舞</t>
  </si>
  <si>
    <t>满怀心绪覆心神</t>
  </si>
  <si>
    <t>满江碧</t>
  </si>
  <si>
    <t>满江墨瀑</t>
  </si>
  <si>
    <t>满江悠悠</t>
  </si>
  <si>
    <t>满觉陇桂花</t>
  </si>
  <si>
    <t>满陇桂雨</t>
  </si>
  <si>
    <t>满目空余</t>
  </si>
  <si>
    <t>满是雾色</t>
  </si>
  <si>
    <t>满堂荷</t>
  </si>
  <si>
    <t>满塘径起伏</t>
  </si>
  <si>
    <t>满塘莲叶</t>
  </si>
  <si>
    <t>满塘珠碎玉</t>
  </si>
  <si>
    <t>满眼的绿色</t>
  </si>
  <si>
    <t>曼曼荷叶</t>
  </si>
  <si>
    <t>慢看水天</t>
  </si>
  <si>
    <t>慢慢拍</t>
  </si>
  <si>
    <t>慢慢拍照</t>
  </si>
  <si>
    <t>慢慢走</t>
  </si>
  <si>
    <t>漫波江烟</t>
  </si>
  <si>
    <t>漫步</t>
  </si>
  <si>
    <t>漫漫水天</t>
  </si>
  <si>
    <t>漫山雪</t>
  </si>
  <si>
    <t>漫是山</t>
  </si>
  <si>
    <t>漫天莲叶无归处</t>
  </si>
  <si>
    <t>漫天丝雨落荷面</t>
  </si>
  <si>
    <t>漫无边</t>
  </si>
  <si>
    <t>漫游西湖</t>
  </si>
  <si>
    <t>漫云翩</t>
  </si>
  <si>
    <t>茫茫白雾</t>
  </si>
  <si>
    <t>茫茫浮雨</t>
  </si>
  <si>
    <t>茫茫空四顾</t>
  </si>
  <si>
    <t>茫茫乳色</t>
  </si>
  <si>
    <t>茫茫水色</t>
  </si>
  <si>
    <t>茫茫水天</t>
  </si>
  <si>
    <t>茫茫天水路</t>
  </si>
  <si>
    <t>茫茫雾雨</t>
  </si>
  <si>
    <t>茫茫烟波</t>
  </si>
  <si>
    <t>茫茫烟笼幕</t>
  </si>
  <si>
    <t>茫茫烟舟</t>
  </si>
  <si>
    <t>茅家埠</t>
  </si>
  <si>
    <t>冒出来帽子叔</t>
  </si>
  <si>
    <t>帽子用不上</t>
  </si>
  <si>
    <t>没办法特种兵</t>
  </si>
  <si>
    <t>没踩坑</t>
  </si>
  <si>
    <t>没吃的</t>
  </si>
  <si>
    <t>没得做</t>
  </si>
  <si>
    <t>没赶上</t>
  </si>
  <si>
    <t>没赶上去净慈寺</t>
  </si>
  <si>
    <t>没个谱</t>
  </si>
  <si>
    <t>没畸变</t>
  </si>
  <si>
    <t>没见过</t>
  </si>
  <si>
    <t>没见过明媚</t>
  </si>
  <si>
    <t>没见过这样的</t>
  </si>
  <si>
    <t>没见过这样式</t>
  </si>
  <si>
    <t>没进去</t>
  </si>
  <si>
    <t>没看到</t>
  </si>
  <si>
    <t>没看到过</t>
  </si>
  <si>
    <t>没看到花</t>
  </si>
  <si>
    <t>没你拍的好看</t>
  </si>
  <si>
    <t>没拍到几张</t>
  </si>
  <si>
    <t>没拍过</t>
  </si>
  <si>
    <t>没拍下来</t>
  </si>
  <si>
    <t>没碰到夕阳</t>
  </si>
  <si>
    <t>没去灵隐寺</t>
  </si>
  <si>
    <t>没去西湖</t>
  </si>
  <si>
    <t>没人</t>
  </si>
  <si>
    <t>没人帮拍</t>
  </si>
  <si>
    <t>没人的西湖</t>
  </si>
  <si>
    <t>没人位置</t>
  </si>
  <si>
    <t>没啥好看</t>
  </si>
  <si>
    <t>没啥人</t>
  </si>
  <si>
    <t>没上班</t>
  </si>
  <si>
    <t>没石湖风景美</t>
  </si>
  <si>
    <t>没下雪</t>
  </si>
  <si>
    <t>没下雨</t>
  </si>
  <si>
    <t>没下雨就更好了</t>
  </si>
  <si>
    <t>没有代沟</t>
  </si>
  <si>
    <t>没有荷花</t>
  </si>
  <si>
    <t>没有乱收费</t>
  </si>
  <si>
    <t>没有排队</t>
  </si>
  <si>
    <t>没有停车位</t>
  </si>
  <si>
    <t>没有网</t>
  </si>
  <si>
    <t>没有西湖的</t>
  </si>
  <si>
    <t>没有下雨</t>
  </si>
  <si>
    <t>没有相机</t>
  </si>
  <si>
    <t>没有鱼</t>
  </si>
  <si>
    <t>没有预约</t>
  </si>
  <si>
    <t>没怎么下雨</t>
  </si>
  <si>
    <t>没找到</t>
  </si>
  <si>
    <t>没找到椅子</t>
  </si>
  <si>
    <t>没这么好看</t>
  </si>
  <si>
    <t>没转遍</t>
  </si>
  <si>
    <t>没坐船</t>
  </si>
  <si>
    <t>没坐上船</t>
  </si>
  <si>
    <t>梅花开啦</t>
  </si>
  <si>
    <t>梅家坞</t>
  </si>
  <si>
    <t>梅雨季</t>
  </si>
  <si>
    <t>梅雨季节</t>
  </si>
  <si>
    <t>梅雨时节</t>
  </si>
  <si>
    <t>每次去都不一样</t>
  </si>
  <si>
    <t>每个季节都好看</t>
  </si>
  <si>
    <t>每个季节都美</t>
  </si>
  <si>
    <t>每个角度都美</t>
  </si>
  <si>
    <t>每个周末都去</t>
  </si>
  <si>
    <t>每年去一趟</t>
  </si>
  <si>
    <t>每张都可明信片</t>
  </si>
  <si>
    <t>美</t>
  </si>
  <si>
    <t>美爆</t>
  </si>
  <si>
    <t>美爆了</t>
  </si>
  <si>
    <t>美不胜收</t>
  </si>
  <si>
    <t>美成了海</t>
  </si>
  <si>
    <t>美成这样</t>
  </si>
  <si>
    <t>美到悲伤</t>
  </si>
  <si>
    <t>美到惊艳</t>
  </si>
  <si>
    <t>美到我窒息</t>
  </si>
  <si>
    <t>美到窒息</t>
  </si>
  <si>
    <t>美得不像话</t>
  </si>
  <si>
    <t>美得不一样</t>
  </si>
  <si>
    <t>美得很震撼</t>
  </si>
  <si>
    <t>美得太逆天</t>
  </si>
  <si>
    <t>美得相当热烈</t>
  </si>
  <si>
    <t>美得像幅画儿</t>
  </si>
  <si>
    <t>美得像画</t>
  </si>
  <si>
    <t>美得像一幅画</t>
  </si>
  <si>
    <t>美得心尖一颤</t>
  </si>
  <si>
    <t>美得窒息</t>
  </si>
  <si>
    <t>美得醉人</t>
  </si>
  <si>
    <t>美的不可方物</t>
  </si>
  <si>
    <t>美的不像话</t>
  </si>
  <si>
    <t>美的不行</t>
  </si>
  <si>
    <t>美的都让我窒息了</t>
  </si>
  <si>
    <t>美的很普通</t>
  </si>
  <si>
    <t>美的景色</t>
  </si>
  <si>
    <t>美的让我想哭</t>
  </si>
  <si>
    <t>美的太超过</t>
  </si>
  <si>
    <t>美的像画卷</t>
  </si>
  <si>
    <t>美的要窒息</t>
  </si>
  <si>
    <t>美的一塌糊涂</t>
  </si>
  <si>
    <t>美翻</t>
  </si>
  <si>
    <t>美疯了</t>
  </si>
  <si>
    <t>美景</t>
  </si>
  <si>
    <t>美景无言以对</t>
  </si>
  <si>
    <t>美酒西子身作伴</t>
  </si>
  <si>
    <t>美哭了</t>
  </si>
  <si>
    <t>美丽</t>
  </si>
  <si>
    <t>美丽风景</t>
  </si>
  <si>
    <t>美丽清澈</t>
  </si>
  <si>
    <t>美轮美奂</t>
  </si>
  <si>
    <t>美美拍照</t>
  </si>
  <si>
    <t>美妙</t>
  </si>
  <si>
    <t>美如画</t>
  </si>
  <si>
    <t>美是美</t>
  </si>
  <si>
    <t>美是真的美</t>
  </si>
  <si>
    <t>美是真美</t>
  </si>
  <si>
    <t>美无法形容</t>
  </si>
  <si>
    <t>美西湖</t>
  </si>
  <si>
    <t>美晕了</t>
  </si>
  <si>
    <t>美则美矣</t>
  </si>
  <si>
    <t>门店租金高</t>
  </si>
  <si>
    <t>门框拍出来超好看</t>
  </si>
  <si>
    <t>门票单独购票</t>
  </si>
  <si>
    <t>门票免费</t>
  </si>
  <si>
    <t>门票值了</t>
  </si>
  <si>
    <t>萌萌哒</t>
  </si>
  <si>
    <t>萌萌哒R</t>
  </si>
  <si>
    <t>蒙蒙的很美</t>
  </si>
  <si>
    <t>蒙蒙细雨</t>
  </si>
  <si>
    <t>蒙蒙细雨美翻</t>
  </si>
  <si>
    <t>蒙蒙烟雨</t>
  </si>
  <si>
    <t>朦胧的西湖</t>
  </si>
  <si>
    <t>朦胧的紫</t>
  </si>
  <si>
    <t>朦胧看不见</t>
  </si>
  <si>
    <t>朦胧美</t>
  </si>
  <si>
    <t>朦胧时</t>
  </si>
  <si>
    <t>朦胧之中见旧庭</t>
  </si>
  <si>
    <t>朦雾连湖</t>
  </si>
  <si>
    <t>猛猛走</t>
  </si>
  <si>
    <t>梦幻</t>
  </si>
  <si>
    <t>梦回江南</t>
  </si>
  <si>
    <t>梦里的场景</t>
  </si>
  <si>
    <t>梦里的西湖</t>
  </si>
  <si>
    <t>迷你版三潭印月</t>
  </si>
  <si>
    <t>迷人眼</t>
  </si>
  <si>
    <t>迷雾蒙蒙如轻纱</t>
  </si>
  <si>
    <t>密麻群</t>
  </si>
  <si>
    <t>密密白</t>
  </si>
  <si>
    <t>密雨织天幕</t>
  </si>
  <si>
    <t>绵绵西雨</t>
  </si>
  <si>
    <t>免费</t>
  </si>
  <si>
    <t>免费拍照</t>
  </si>
  <si>
    <t>免费试喝</t>
  </si>
  <si>
    <t>免费送车</t>
  </si>
  <si>
    <t>免费停车</t>
  </si>
  <si>
    <t>面很香</t>
  </si>
  <si>
    <t>淼渺乍春</t>
  </si>
  <si>
    <t>渺烟波</t>
  </si>
  <si>
    <t>名不虚传</t>
  </si>
  <si>
    <t>名称混淆</t>
  </si>
  <si>
    <t>名符其实</t>
  </si>
  <si>
    <t>名曰望湖樓</t>
  </si>
  <si>
    <t>名字很美</t>
  </si>
  <si>
    <t>明波暗涌</t>
  </si>
  <si>
    <t>明码标价</t>
  </si>
  <si>
    <t>明媚</t>
  </si>
  <si>
    <t>明媚的仙女</t>
  </si>
  <si>
    <t>明日风平几度绿</t>
  </si>
  <si>
    <t>明天</t>
  </si>
  <si>
    <t>明天到后天</t>
  </si>
  <si>
    <t>明天离开</t>
  </si>
  <si>
    <t>明天去</t>
  </si>
  <si>
    <t>明天上午</t>
  </si>
  <si>
    <t>明天上午出发</t>
  </si>
  <si>
    <t>明天下午</t>
  </si>
  <si>
    <t>明天下午飞机</t>
  </si>
  <si>
    <t>明天早上</t>
  </si>
  <si>
    <t>明天中午</t>
  </si>
  <si>
    <t>溟溟影又灭</t>
  </si>
  <si>
    <t>陌上花开</t>
  </si>
  <si>
    <t>莫听穿林打叶声</t>
  </si>
  <si>
    <t>墨翠绿</t>
  </si>
  <si>
    <t>墨风轻抚满菡池</t>
  </si>
  <si>
    <t>墨浪翻滚</t>
  </si>
  <si>
    <t>墨莲无一立</t>
  </si>
  <si>
    <t>墨茫茫</t>
  </si>
  <si>
    <t>墨墨乌云遮满天</t>
  </si>
  <si>
    <t>墨色荷残扰西子</t>
  </si>
  <si>
    <t>墨图浮</t>
  </si>
  <si>
    <t>墨雨摧荷</t>
  </si>
  <si>
    <t>墨雨清云</t>
  </si>
  <si>
    <t>墨云层雾</t>
  </si>
  <si>
    <t>墨云翻浪</t>
  </si>
  <si>
    <t>墨云行至</t>
  </si>
  <si>
    <t>牟咪嘛嘛哄</t>
  </si>
  <si>
    <t>牡丹花</t>
  </si>
  <si>
    <t>牡丹亭</t>
  </si>
  <si>
    <t>沐浴金光</t>
  </si>
  <si>
    <t>暮霭沉沉</t>
  </si>
  <si>
    <t>暮色青山</t>
  </si>
  <si>
    <t>暮色四合</t>
  </si>
  <si>
    <t>暮雨沉沉</t>
  </si>
  <si>
    <t>暮雨潇潇</t>
  </si>
  <si>
    <t>拿图了</t>
  </si>
  <si>
    <t>哪里的海</t>
  </si>
  <si>
    <t>那么大</t>
  </si>
  <si>
    <t>那么美</t>
  </si>
  <si>
    <t>那条路</t>
  </si>
  <si>
    <t>南朝四百八十寺</t>
  </si>
  <si>
    <t>南来风劲</t>
  </si>
  <si>
    <t>南屏晚钟</t>
  </si>
  <si>
    <t>南山路</t>
  </si>
  <si>
    <t>南无阿弥陀佛</t>
  </si>
  <si>
    <t>南线堵</t>
  </si>
  <si>
    <t>南浔古镇</t>
  </si>
  <si>
    <t>难泛舟</t>
  </si>
  <si>
    <t>难觅儿女情</t>
  </si>
  <si>
    <t>难停车</t>
  </si>
  <si>
    <t>脑补画面</t>
  </si>
  <si>
    <t>脑子进了汤</t>
  </si>
  <si>
    <t>内容丰富</t>
  </si>
  <si>
    <t>嫩绿出泥</t>
  </si>
  <si>
    <t>能不能直接打车</t>
  </si>
  <si>
    <t>能存吗</t>
  </si>
  <si>
    <t>能待一天</t>
  </si>
  <si>
    <t>能登岛</t>
  </si>
  <si>
    <t>能跟西湖媲美</t>
  </si>
  <si>
    <t>能逛完</t>
  </si>
  <si>
    <t>能看到落日</t>
  </si>
  <si>
    <t>能看的</t>
  </si>
  <si>
    <t>能看完</t>
  </si>
  <si>
    <t>能拍到雷峰塔</t>
  </si>
  <si>
    <t>能骑电动车</t>
  </si>
  <si>
    <t>能骑电瓶车</t>
  </si>
  <si>
    <t>能骑行</t>
  </si>
  <si>
    <t>能玩什么</t>
  </si>
  <si>
    <t>能走完嘛</t>
  </si>
  <si>
    <t>能坐船到三潭印月</t>
  </si>
  <si>
    <t>泥泞的歌</t>
  </si>
  <si>
    <t>泥土的味道</t>
  </si>
  <si>
    <t>你的泪</t>
  </si>
  <si>
    <t>你快去拍</t>
  </si>
  <si>
    <t>你我依</t>
  </si>
  <si>
    <t>你真好</t>
  </si>
  <si>
    <t>拟人化描写</t>
  </si>
  <si>
    <t>逆风如解意</t>
  </si>
  <si>
    <t>年轻人打闹</t>
  </si>
  <si>
    <t>鸟群绝了</t>
  </si>
  <si>
    <t>浓雾连天</t>
  </si>
  <si>
    <t>浓雾掩浮舟</t>
  </si>
  <si>
    <t>浓雾遮天</t>
  </si>
  <si>
    <t>浓雾骤雨</t>
  </si>
  <si>
    <t>浓涌浪仙</t>
  </si>
  <si>
    <t>浓雨稠风</t>
  </si>
  <si>
    <t>浓妆淡抹总相宜</t>
  </si>
  <si>
    <t>弄荷飘飘</t>
  </si>
  <si>
    <t>努力活下去的人</t>
  </si>
  <si>
    <t>怒风折荷</t>
  </si>
  <si>
    <t>怒推那个团长</t>
  </si>
  <si>
    <t>怒推团长</t>
  </si>
  <si>
    <t>怒雨洗荷</t>
  </si>
  <si>
    <t>女生</t>
  </si>
  <si>
    <t>女生搭子</t>
  </si>
  <si>
    <t>偶遇小青年</t>
  </si>
  <si>
    <t>藕荷摇摆</t>
  </si>
  <si>
    <t>藕向池边生</t>
  </si>
  <si>
    <t>藕叶半飘摇</t>
  </si>
  <si>
    <t>爬楼梯</t>
  </si>
  <si>
    <t>爬山很快</t>
  </si>
  <si>
    <t>爬些楼梯</t>
  </si>
  <si>
    <t>怕了</t>
  </si>
  <si>
    <t>怕蛇夏天</t>
  </si>
  <si>
    <t>怕水抓狂</t>
  </si>
  <si>
    <t>怕走不了</t>
  </si>
  <si>
    <t>拍</t>
  </si>
  <si>
    <t>拍白蛇传</t>
  </si>
  <si>
    <t>拍卜船</t>
  </si>
  <si>
    <t>拍不出</t>
  </si>
  <si>
    <t>拍不出感觉</t>
  </si>
  <si>
    <t>拍不出美</t>
  </si>
  <si>
    <t>拍不到</t>
  </si>
  <si>
    <t>拍出洱海之感</t>
  </si>
  <si>
    <t>拍出来滴</t>
  </si>
  <si>
    <t>拍出效果</t>
  </si>
  <si>
    <t>拍到的不一样</t>
  </si>
  <si>
    <t>拍到好漂亮</t>
  </si>
  <si>
    <t>拍到雷峰塔</t>
  </si>
  <si>
    <t>拍到没人的照片</t>
  </si>
  <si>
    <t>拍到展翅的鸟</t>
  </si>
  <si>
    <t>拍得不好看</t>
  </si>
  <si>
    <t>拍得好好看</t>
  </si>
  <si>
    <t>拍得很好</t>
  </si>
  <si>
    <t>拍得美</t>
  </si>
  <si>
    <t>拍得太美了吧</t>
  </si>
  <si>
    <t>拍的</t>
  </si>
  <si>
    <t>拍的好</t>
  </si>
  <si>
    <t>拍的好好</t>
  </si>
  <si>
    <t>拍的好好看</t>
  </si>
  <si>
    <t>拍的好美</t>
  </si>
  <si>
    <t>拍的很正</t>
  </si>
  <si>
    <t>拍的太美了</t>
  </si>
  <si>
    <t>拍的照片</t>
  </si>
  <si>
    <t>拍的真好</t>
  </si>
  <si>
    <t>拍的真美</t>
  </si>
  <si>
    <t>拍荷花</t>
  </si>
  <si>
    <t>拍很烂</t>
  </si>
  <si>
    <t>拍景</t>
  </si>
  <si>
    <t>拍啦</t>
  </si>
  <si>
    <t>拍了好多美照</t>
  </si>
  <si>
    <t>拍了几张</t>
  </si>
  <si>
    <t>拍漂亮照片</t>
  </si>
  <si>
    <t>拍日出</t>
  </si>
  <si>
    <t>拍摄地点不同</t>
  </si>
  <si>
    <t>拍簪花</t>
  </si>
  <si>
    <t>拍照不好看</t>
  </si>
  <si>
    <t>拍照不如北山街</t>
  </si>
  <si>
    <t>拍照超出片</t>
  </si>
  <si>
    <t>拍照搭子</t>
  </si>
  <si>
    <t>拍照的地方</t>
  </si>
  <si>
    <t>拍照的神</t>
  </si>
  <si>
    <t>拍照攻略</t>
  </si>
  <si>
    <t>拍照机位</t>
  </si>
  <si>
    <t>拍照技术难看</t>
  </si>
  <si>
    <t>拍照位置少</t>
  </si>
  <si>
    <t>拍照游玩</t>
  </si>
  <si>
    <t>排队1h</t>
  </si>
  <si>
    <t>排队很久</t>
  </si>
  <si>
    <t>排队拍照</t>
  </si>
  <si>
    <t>排队人太多</t>
  </si>
  <si>
    <t>排队时间</t>
  </si>
  <si>
    <t>排个10分钟</t>
  </si>
  <si>
    <t>派对R更符合</t>
  </si>
  <si>
    <t>派对R拍得真好</t>
  </si>
  <si>
    <t>盼照来</t>
  </si>
  <si>
    <t>畔观泽</t>
  </si>
  <si>
    <t>滂沱大雨</t>
  </si>
  <si>
    <t>滂沱洗尽繁华梦</t>
  </si>
  <si>
    <t>霶霈大雨随风至</t>
  </si>
  <si>
    <t>跑马拉松</t>
  </si>
  <si>
    <t>泡泡脚</t>
  </si>
  <si>
    <t>陪拍</t>
  </si>
  <si>
    <t>配乐很好</t>
  </si>
  <si>
    <t>喷放不确定</t>
  </si>
  <si>
    <t>朋友圈分不清</t>
  </si>
  <si>
    <t>蓬船已十里</t>
  </si>
  <si>
    <t>蓬舟无惧</t>
  </si>
  <si>
    <t>疲风懒摇水</t>
  </si>
  <si>
    <t>琵琶不语杨柳帆</t>
  </si>
  <si>
    <t>琵琶弹</t>
  </si>
  <si>
    <t>屁味狐臭</t>
  </si>
  <si>
    <t>偏逢雨似雾</t>
  </si>
  <si>
    <t>偏热</t>
  </si>
  <si>
    <t>偏西斜梦</t>
  </si>
  <si>
    <t>翩风起</t>
  </si>
  <si>
    <t>翩翩荷叶</t>
  </si>
  <si>
    <t>翩翩舞</t>
  </si>
  <si>
    <t>翩翩漾湖水</t>
  </si>
  <si>
    <t>翩翩雨</t>
  </si>
  <si>
    <t>翩起舞</t>
  </si>
  <si>
    <t>片片残叶</t>
  </si>
  <si>
    <t>片片朵朵涌涌涛涛</t>
  </si>
  <si>
    <t>片片荷叶</t>
  </si>
  <si>
    <t>片片卷荷</t>
  </si>
  <si>
    <t>片云驱雨过荷塘</t>
  </si>
  <si>
    <t>缥缈青岚</t>
  </si>
  <si>
    <t>飘零</t>
  </si>
  <si>
    <t>飘零感</t>
  </si>
  <si>
    <t>飘零身似客</t>
  </si>
  <si>
    <t>飘零碎珠</t>
  </si>
  <si>
    <t>飘渺烟雨</t>
  </si>
  <si>
    <t>飘飘渺渺</t>
  </si>
  <si>
    <t>飘飘兮如遗世独立</t>
  </si>
  <si>
    <t>飘摇急急雨</t>
  </si>
  <si>
    <t>飘摇来莲荷</t>
  </si>
  <si>
    <t>飘摇舞荷影</t>
  </si>
  <si>
    <t>飘着雾气</t>
  </si>
  <si>
    <t>瓢泼大雨</t>
  </si>
  <si>
    <t>瓢泼何愁荷不活</t>
  </si>
  <si>
    <t>瓢泼倾盆</t>
  </si>
  <si>
    <t>票价便宜</t>
  </si>
  <si>
    <t>票价贵</t>
  </si>
  <si>
    <t>漂亮</t>
  </si>
  <si>
    <t>漂亮的地方</t>
  </si>
  <si>
    <t>漂绿鹅心</t>
  </si>
  <si>
    <t>漂泊荡</t>
  </si>
  <si>
    <t>漂泼大雨荡湖面</t>
  </si>
  <si>
    <t>漂往西湖最深处</t>
  </si>
  <si>
    <t>拼船</t>
  </si>
  <si>
    <t>频频青涌</t>
  </si>
  <si>
    <t>品茗享古册</t>
  </si>
  <si>
    <t>品质好</t>
  </si>
  <si>
    <t>品质游小团</t>
  </si>
  <si>
    <t>平凡道是</t>
  </si>
  <si>
    <t>平湖泛海</t>
  </si>
  <si>
    <t>平湖秋月</t>
  </si>
  <si>
    <t>平湖遇急雨</t>
  </si>
  <si>
    <t>平湖远丘</t>
  </si>
  <si>
    <t>平静雅致</t>
  </si>
  <si>
    <t>平生遇江南</t>
  </si>
  <si>
    <t>平时美美的</t>
  </si>
  <si>
    <t>凭荷任风雨</t>
  </si>
  <si>
    <t>凭栏听雨</t>
  </si>
  <si>
    <t>凭栏遥望</t>
  </si>
  <si>
    <t>萍骇飘摇</t>
  </si>
  <si>
    <t>萍水无根</t>
  </si>
  <si>
    <t>泼墨吟</t>
  </si>
  <si>
    <t>泼盆大雨</t>
  </si>
  <si>
    <t>泼天斜雨</t>
  </si>
  <si>
    <t>泼雨几时休</t>
  </si>
  <si>
    <t>破茧重生</t>
  </si>
  <si>
    <t>菩提树下</t>
  </si>
  <si>
    <t>普通船</t>
  </si>
  <si>
    <t>普通船就行</t>
  </si>
  <si>
    <t>普通船也可以上岛</t>
  </si>
  <si>
    <t>普通的一段10r</t>
  </si>
  <si>
    <t>铺荷花</t>
  </si>
  <si>
    <t>瀑布</t>
  </si>
  <si>
    <t>瀑布缥缈</t>
  </si>
  <si>
    <t>七彩丹霞</t>
  </si>
  <si>
    <t>七点半到十点</t>
  </si>
  <si>
    <t>七点到五点</t>
  </si>
  <si>
    <t>七个小时左右</t>
  </si>
  <si>
    <t>七里山塘</t>
  </si>
  <si>
    <t>七月杭州似蒸笼</t>
  </si>
  <si>
    <t>凄风苦雨</t>
  </si>
  <si>
    <t>凄苦无处道</t>
  </si>
  <si>
    <t>凄凄风雨声</t>
  </si>
  <si>
    <t>凄凄切切</t>
  </si>
  <si>
    <t>凄身孤影绽温存</t>
  </si>
  <si>
    <t>戚风骤雨无怜意</t>
  </si>
  <si>
    <t>欺骗消费者</t>
  </si>
  <si>
    <t>其他比这个美</t>
  </si>
  <si>
    <t>其他差不多</t>
  </si>
  <si>
    <t>其他出行方式</t>
  </si>
  <si>
    <t>其他地方</t>
  </si>
  <si>
    <t>其他地方空旷</t>
  </si>
  <si>
    <t>其他都能到</t>
  </si>
  <si>
    <t>其他方式</t>
  </si>
  <si>
    <t>其他码头</t>
  </si>
  <si>
    <t>其他时候很美</t>
  </si>
  <si>
    <t>骑车</t>
  </si>
  <si>
    <t>骑车得劲</t>
  </si>
  <si>
    <t>骑车方便</t>
  </si>
  <si>
    <t>骑车环湖</t>
  </si>
  <si>
    <t>骑车可选</t>
  </si>
  <si>
    <t>骑车绕西湖</t>
  </si>
  <si>
    <t>骑车十分钟</t>
  </si>
  <si>
    <t>骑车转西湖</t>
  </si>
  <si>
    <t>骑单车</t>
  </si>
  <si>
    <t>骑电动车</t>
  </si>
  <si>
    <t>骑电动车玩</t>
  </si>
  <si>
    <t>骑电动车游西湖</t>
  </si>
  <si>
    <t>骑电驴</t>
  </si>
  <si>
    <t>骑电瓶车</t>
  </si>
  <si>
    <t>骑共享单车</t>
  </si>
  <si>
    <t>骑小红车</t>
  </si>
  <si>
    <t>骑行</t>
  </si>
  <si>
    <t>骑行包括所有景点</t>
  </si>
  <si>
    <t>骑行不让骑</t>
  </si>
  <si>
    <t>骑行方便</t>
  </si>
  <si>
    <t>骑一圈</t>
  </si>
  <si>
    <t>骑自行车</t>
  </si>
  <si>
    <t>棋子落盘</t>
  </si>
  <si>
    <t>岂知荷待雨</t>
  </si>
  <si>
    <t>起波涛</t>
  </si>
  <si>
    <t>起荡一圈</t>
  </si>
  <si>
    <t>起晚了</t>
  </si>
  <si>
    <t>起这么早</t>
  </si>
  <si>
    <t>起皱掩青荷</t>
  </si>
  <si>
    <t>气节堪多磨</t>
  </si>
  <si>
    <t>气势磅礴</t>
  </si>
  <si>
    <t>恰现画</t>
  </si>
  <si>
    <t>千波滚卷</t>
  </si>
  <si>
    <t>千层叠浪</t>
  </si>
  <si>
    <t>千尺浮图</t>
  </si>
  <si>
    <t>千荷万叶任飘摇</t>
  </si>
  <si>
    <t>千里荷塘</t>
  </si>
  <si>
    <t>千里寻烟雨</t>
  </si>
  <si>
    <t>千里烟波渺</t>
  </si>
  <si>
    <t>千里阴云</t>
  </si>
  <si>
    <t>千年白蛇</t>
  </si>
  <si>
    <t>千年沉淀</t>
  </si>
  <si>
    <t>千年等一回</t>
  </si>
  <si>
    <t>千年古情</t>
  </si>
  <si>
    <t>千年古刹</t>
  </si>
  <si>
    <t>千年万年河面</t>
  </si>
  <si>
    <t>千年姻缘</t>
  </si>
  <si>
    <t>千青万籁</t>
  </si>
  <si>
    <t>千顷波绿</t>
  </si>
  <si>
    <t>千丝穿云落雨</t>
  </si>
  <si>
    <t>千针绣倒荷</t>
  </si>
  <si>
    <t>前路何处寻</t>
  </si>
  <si>
    <t>前路茫茫</t>
  </si>
  <si>
    <t>前路迷茫</t>
  </si>
  <si>
    <t>前天上午</t>
  </si>
  <si>
    <t>虔诚祭拜</t>
  </si>
  <si>
    <t>钱塘龙井不错</t>
  </si>
  <si>
    <t>钱塘龙井浓郁</t>
  </si>
  <si>
    <t>钱塘秋瀛洲</t>
  </si>
  <si>
    <t>钱王祠</t>
  </si>
  <si>
    <t>钱王祠码头</t>
  </si>
  <si>
    <t>钱王祠码头55</t>
  </si>
  <si>
    <t>钱王祠码头近</t>
  </si>
  <si>
    <t>钱王祠坐船</t>
  </si>
  <si>
    <t>乾隆水平</t>
  </si>
  <si>
    <t>浅薄</t>
  </si>
  <si>
    <t>倩女欢游</t>
  </si>
  <si>
    <t>羌笛幽咽</t>
  </si>
  <si>
    <t>桥边聚散</t>
  </si>
  <si>
    <t>桥边少年观残荷</t>
  </si>
  <si>
    <t>桥黑漆漆</t>
  </si>
  <si>
    <t>桥很好找</t>
  </si>
  <si>
    <t>桥头顾盼盼</t>
  </si>
  <si>
    <t>桥檐湖柳</t>
  </si>
  <si>
    <t>桥在船在人不在</t>
  </si>
  <si>
    <t>且歌且舞</t>
  </si>
  <si>
    <t>且立危墙且放歌</t>
  </si>
  <si>
    <t>且自由</t>
  </si>
  <si>
    <t>切珠落湖</t>
  </si>
  <si>
    <t>窃玉换清波</t>
  </si>
  <si>
    <t>惬行湖</t>
  </si>
  <si>
    <t>惬意</t>
  </si>
  <si>
    <t>琴音荡漾</t>
  </si>
  <si>
    <t>青碧微动</t>
  </si>
  <si>
    <t>青波碧荷</t>
  </si>
  <si>
    <t>青风烟雨</t>
  </si>
  <si>
    <t>青河随风摇</t>
  </si>
  <si>
    <t>青荷摆</t>
  </si>
  <si>
    <t>青荷不见山</t>
  </si>
  <si>
    <t>青荷荡水间</t>
  </si>
  <si>
    <t>青荷湖</t>
  </si>
  <si>
    <t>青荷怜碧</t>
  </si>
  <si>
    <t>青荷怜净碧</t>
  </si>
  <si>
    <t>青荷千折</t>
  </si>
  <si>
    <t>青荷随波逐</t>
  </si>
  <si>
    <t>青荷随风起</t>
  </si>
  <si>
    <t>青荷摇曳</t>
  </si>
  <si>
    <t>青荷摇舟来</t>
  </si>
  <si>
    <t>青荷欲翻</t>
  </si>
  <si>
    <t>青青荷叶</t>
  </si>
  <si>
    <t>青色烟雨</t>
  </si>
  <si>
    <t>青山</t>
  </si>
  <si>
    <t>青山孤舟</t>
  </si>
  <si>
    <t>青山绿水</t>
  </si>
  <si>
    <t>青山妩媚</t>
  </si>
  <si>
    <t>青山隐隐</t>
  </si>
  <si>
    <t>青山拥髻</t>
  </si>
  <si>
    <t>青衫傲骨</t>
  </si>
  <si>
    <t>青衫何处</t>
  </si>
  <si>
    <t>青蛇白蛇</t>
  </si>
  <si>
    <t>青蛇不离西湖水</t>
  </si>
  <si>
    <t>青蛇大战情景</t>
  </si>
  <si>
    <t>青蛇结尾</t>
  </si>
  <si>
    <t>青烟漫笼</t>
  </si>
  <si>
    <t>青雨带雾</t>
  </si>
  <si>
    <t>青雨连缀绿西湖</t>
  </si>
  <si>
    <t>青云白日</t>
  </si>
  <si>
    <t>轻拨碧衣</t>
  </si>
  <si>
    <t>轻波细涌</t>
  </si>
  <si>
    <t>轻浮漂</t>
  </si>
  <si>
    <t>轻浮在海面</t>
  </si>
  <si>
    <t>轻捻</t>
  </si>
  <si>
    <t>轻轻小荷</t>
  </si>
  <si>
    <t>轻纱潋滟起翠荷</t>
  </si>
  <si>
    <t>轻声呓语</t>
  </si>
  <si>
    <t>轻叹</t>
  </si>
  <si>
    <t>轻信人妖殊途归</t>
  </si>
  <si>
    <t>轻舟泛清影</t>
  </si>
  <si>
    <t>轻舟过莲帆</t>
  </si>
  <si>
    <t>轻舟浪里飘</t>
  </si>
  <si>
    <t>轻舟慢游</t>
  </si>
  <si>
    <t>倾杯饮望腾达</t>
  </si>
  <si>
    <t>倾波荡荷</t>
  </si>
  <si>
    <t>倾湖荡</t>
  </si>
  <si>
    <t>倾盆大雨</t>
  </si>
  <si>
    <t>倾千波</t>
  </si>
  <si>
    <t>倾听淅淅沥沥心事</t>
  </si>
  <si>
    <t>倾泻而下的水</t>
  </si>
  <si>
    <t>倾雨入湖涟雾霭</t>
  </si>
  <si>
    <t>清波</t>
  </si>
  <si>
    <t>清波碧荷</t>
  </si>
  <si>
    <t>清波荡心</t>
  </si>
  <si>
    <t>清波荡漾</t>
  </si>
  <si>
    <t>清波动莹链</t>
  </si>
  <si>
    <t>清波翻涌</t>
  </si>
  <si>
    <t>清波泛水</t>
  </si>
  <si>
    <t>清波门</t>
  </si>
  <si>
    <t>清波闹</t>
  </si>
  <si>
    <t>清波起涟漪</t>
  </si>
  <si>
    <t>清波舞千姿</t>
  </si>
  <si>
    <t>清波漾漾</t>
  </si>
  <si>
    <t>清晨安静</t>
  </si>
  <si>
    <t>清晨特別美</t>
  </si>
  <si>
    <t>清风碧波</t>
  </si>
  <si>
    <t>清风处</t>
  </si>
  <si>
    <t>清风吹暗香</t>
  </si>
  <si>
    <t>清风拂过</t>
  </si>
  <si>
    <t>清风拂花落</t>
  </si>
  <si>
    <t>清风拂面</t>
  </si>
  <si>
    <t>清风过处更婆娑</t>
  </si>
  <si>
    <t>清风过人心</t>
  </si>
  <si>
    <t>清风雨蒙蒙</t>
  </si>
  <si>
    <t>清荷水中</t>
  </si>
  <si>
    <t>清荷折腰</t>
  </si>
  <si>
    <t>清荷自语</t>
  </si>
  <si>
    <t>清潋滟桥</t>
  </si>
  <si>
    <t>清流中骤雨</t>
  </si>
  <si>
    <t>清明节过后</t>
  </si>
  <si>
    <t>清明前后</t>
  </si>
  <si>
    <t>清青荷叶</t>
  </si>
  <si>
    <t>清泉石上流</t>
  </si>
  <si>
    <t>清香泛涟漪</t>
  </si>
  <si>
    <t>清香缕缕</t>
  </si>
  <si>
    <t>清香依旧</t>
  </si>
  <si>
    <t>清新</t>
  </si>
  <si>
    <t>清新淡雅</t>
  </si>
  <si>
    <t>清幽闲居</t>
  </si>
  <si>
    <t>清雨不似旧朝文</t>
  </si>
  <si>
    <t>清枝伏浮光</t>
  </si>
  <si>
    <t>蜻蜓立上头</t>
  </si>
  <si>
    <t>情动西湖口</t>
  </si>
  <si>
    <t>情浓浓</t>
  </si>
  <si>
    <t>情暖</t>
  </si>
  <si>
    <t>情丝泪满裳</t>
  </si>
  <si>
    <t>情丝未断</t>
  </si>
  <si>
    <t>情思翻涌</t>
  </si>
  <si>
    <t>情思寄流水</t>
  </si>
  <si>
    <t>情意难</t>
  </si>
  <si>
    <t>情在此景中</t>
  </si>
  <si>
    <t>晴湖</t>
  </si>
  <si>
    <t>晴湖不如雨湖</t>
  </si>
  <si>
    <t>晴空下的西湖</t>
  </si>
  <si>
    <t>晴天</t>
  </si>
  <si>
    <t>晴天不怜</t>
  </si>
  <si>
    <t>晴天的清晨</t>
  </si>
  <si>
    <t>晴天风景</t>
  </si>
  <si>
    <t>晴天感觉不同</t>
  </si>
  <si>
    <t>晴天好看</t>
  </si>
  <si>
    <t>晴天很美</t>
  </si>
  <si>
    <t>晴天阳光很好</t>
  </si>
  <si>
    <t>晴天也很好看</t>
  </si>
  <si>
    <t>晴天再来</t>
  </si>
  <si>
    <t>晴西湖</t>
  </si>
  <si>
    <t>晴西湖不如雾西湖</t>
  </si>
  <si>
    <t>晴西湖不如雨西湖</t>
  </si>
  <si>
    <t>晴西湖好看</t>
  </si>
  <si>
    <t>晴雨都看到</t>
  </si>
  <si>
    <t>擎乌蓬</t>
  </si>
  <si>
    <t>琼浆玉液</t>
  </si>
  <si>
    <t>琼楼隐现</t>
  </si>
  <si>
    <t>琼楼玉宇</t>
  </si>
  <si>
    <t>琼瑶剧意境</t>
  </si>
  <si>
    <t>秋风残荷</t>
  </si>
  <si>
    <t>秋晖印空门</t>
  </si>
  <si>
    <t>秋季</t>
  </si>
  <si>
    <t>秋水残荷</t>
  </si>
  <si>
    <t>秋水共长天一色</t>
  </si>
  <si>
    <t>秋阴不散</t>
  </si>
  <si>
    <t>秋阴不散霜飞晚</t>
  </si>
  <si>
    <t>求搭子</t>
  </si>
  <si>
    <t>求攻略</t>
  </si>
  <si>
    <t>求景</t>
  </si>
  <si>
    <t>求扩散</t>
  </si>
  <si>
    <t>求拼船</t>
  </si>
  <si>
    <t>求十八籽</t>
  </si>
  <si>
    <t>曲风荷院</t>
  </si>
  <si>
    <t>曲苑风荷</t>
  </si>
  <si>
    <t>曲院风荷</t>
  </si>
  <si>
    <t>曲院荷风</t>
  </si>
  <si>
    <t>曲中直缘</t>
  </si>
  <si>
    <t>取车方便</t>
  </si>
  <si>
    <t>取景地</t>
  </si>
  <si>
    <t>去不了三潭印月</t>
  </si>
  <si>
    <t>去不腻</t>
  </si>
  <si>
    <t>去得早</t>
  </si>
  <si>
    <t>去的太晚</t>
  </si>
  <si>
    <t>去火车站</t>
  </si>
  <si>
    <t>去了博物馆</t>
  </si>
  <si>
    <t>去了还想再去</t>
  </si>
  <si>
    <t>去了三次还想去</t>
  </si>
  <si>
    <t>去灵隐路上</t>
  </si>
  <si>
    <t>去灵隐寺</t>
  </si>
  <si>
    <t>去哪</t>
  </si>
  <si>
    <t>去哪个码头都可以</t>
  </si>
  <si>
    <t>去哪里坐船</t>
  </si>
  <si>
    <t>去年九月份</t>
  </si>
  <si>
    <t>去晚了</t>
  </si>
  <si>
    <t>去西湖的路上</t>
  </si>
  <si>
    <t>去一次还想再去</t>
  </si>
  <si>
    <t>去一趟杭州</t>
  </si>
  <si>
    <t>去一万次都不够</t>
  </si>
  <si>
    <t>去早了没用</t>
  </si>
  <si>
    <t>去找李白</t>
  </si>
  <si>
    <t>全包</t>
  </si>
  <si>
    <t>全程步行</t>
  </si>
  <si>
    <t>全程靠腿走</t>
  </si>
  <si>
    <t>全程四五公里</t>
  </si>
  <si>
    <t>全程坐观光车</t>
  </si>
  <si>
    <t>全逛完够呛</t>
  </si>
  <si>
    <t>全季酒店黄龙店</t>
  </si>
  <si>
    <t>全是白雾</t>
  </si>
  <si>
    <t>全是垃圾</t>
  </si>
  <si>
    <t>全是人</t>
  </si>
  <si>
    <t>全是树荫</t>
  </si>
  <si>
    <t>全是水</t>
  </si>
  <si>
    <t>全是雾</t>
  </si>
  <si>
    <t>全是西湖的景点</t>
  </si>
  <si>
    <t>泉眼无声</t>
  </si>
  <si>
    <t>犬子高中</t>
  </si>
  <si>
    <t>劝天怜人</t>
  </si>
  <si>
    <t>劝退</t>
  </si>
  <si>
    <t>却见残荷与风笑</t>
  </si>
  <si>
    <t>确实好看</t>
  </si>
  <si>
    <t>确实很好看</t>
  </si>
  <si>
    <t>确实很美</t>
  </si>
  <si>
    <t>确实挺好看</t>
  </si>
  <si>
    <t>裙子也吹跑</t>
  </si>
  <si>
    <t>群波未折</t>
  </si>
  <si>
    <t>群荷昂首</t>
  </si>
  <si>
    <t>群荷残落飘不尽</t>
  </si>
  <si>
    <t>群荷摇首</t>
  </si>
  <si>
    <t>群荷摇曳</t>
  </si>
  <si>
    <t>群山环抱</t>
  </si>
  <si>
    <t>绕西湖走</t>
  </si>
  <si>
    <t>绕一圈</t>
  </si>
  <si>
    <t>惹荷怜</t>
  </si>
  <si>
    <t>惹人怜</t>
  </si>
  <si>
    <t>热不热</t>
  </si>
  <si>
    <t>热和累</t>
  </si>
  <si>
    <t>热是真热</t>
  </si>
  <si>
    <t>人比较多</t>
  </si>
  <si>
    <t>人比较少</t>
  </si>
  <si>
    <t>人变多</t>
  </si>
  <si>
    <t>人不多</t>
  </si>
  <si>
    <t>人嘈杂</t>
  </si>
  <si>
    <t>人从众</t>
  </si>
  <si>
    <t>人都不多</t>
  </si>
  <si>
    <t>人多</t>
  </si>
  <si>
    <t>人多不多</t>
  </si>
  <si>
    <t>人多不坐船</t>
  </si>
  <si>
    <t>人多吗</t>
  </si>
  <si>
    <t>人多又吵又脏</t>
  </si>
  <si>
    <t>人非常多</t>
  </si>
  <si>
    <t>人沸车鸣</t>
  </si>
  <si>
    <t>人更待何时归</t>
  </si>
  <si>
    <t>人还算可以</t>
  </si>
  <si>
    <t>人好多</t>
  </si>
  <si>
    <t>人好少</t>
  </si>
  <si>
    <t>人很多</t>
  </si>
  <si>
    <t>人很好</t>
  </si>
  <si>
    <t>人很少</t>
  </si>
  <si>
    <t>人会很多</t>
  </si>
  <si>
    <t>人叽叽喳喳</t>
  </si>
  <si>
    <t>人挤不动</t>
  </si>
  <si>
    <t>人挤人</t>
  </si>
  <si>
    <t>人间风雨</t>
  </si>
  <si>
    <t>人间客</t>
  </si>
  <si>
    <t>人间满月</t>
  </si>
  <si>
    <t>人间满月含春秋</t>
  </si>
  <si>
    <t>人间仙境</t>
  </si>
  <si>
    <t>人间又值得了</t>
  </si>
  <si>
    <t>人间至美</t>
  </si>
  <si>
    <t>人間仙境</t>
  </si>
  <si>
    <t>人巨多</t>
  </si>
  <si>
    <t>人均400多</t>
  </si>
  <si>
    <t>人均700左右</t>
  </si>
  <si>
    <t>人均800</t>
  </si>
  <si>
    <t>人均八九百</t>
  </si>
  <si>
    <t>人均才400多</t>
  </si>
  <si>
    <t>人蛮少的</t>
  </si>
  <si>
    <t>人美</t>
  </si>
  <si>
    <t>人民币背面图案</t>
  </si>
  <si>
    <t>人那么多</t>
  </si>
  <si>
    <t>人群和祈福</t>
  </si>
  <si>
    <t>人群熙攘</t>
  </si>
  <si>
    <t>人群吓到</t>
  </si>
  <si>
    <t>人人道妖水</t>
  </si>
  <si>
    <t>人人平心</t>
  </si>
  <si>
    <t>人山人海</t>
  </si>
  <si>
    <t>人少</t>
  </si>
  <si>
    <t>人少安静</t>
  </si>
  <si>
    <t>人少点就好了</t>
  </si>
  <si>
    <t>人少风景好</t>
  </si>
  <si>
    <t>人少又精华</t>
  </si>
  <si>
    <t>人生若比西湖水</t>
  </si>
  <si>
    <t>人生无常</t>
  </si>
  <si>
    <t>人声嘈嘈</t>
  </si>
  <si>
    <t>人声四处起</t>
  </si>
  <si>
    <t>人似莲花瘦</t>
  </si>
  <si>
    <t>人事往淡</t>
  </si>
  <si>
    <t>人太多</t>
  </si>
  <si>
    <t>人太多了</t>
  </si>
  <si>
    <t>人太多排队</t>
  </si>
  <si>
    <t>人挺好</t>
  </si>
  <si>
    <t>人挺好的</t>
  </si>
  <si>
    <t>人挺少的</t>
  </si>
  <si>
    <t>人望湖面</t>
  </si>
  <si>
    <t>人望叹</t>
  </si>
  <si>
    <t>人文和生态</t>
  </si>
  <si>
    <t>人文景观</t>
  </si>
  <si>
    <t>人文与自然气息</t>
  </si>
  <si>
    <t>人奚落</t>
  </si>
  <si>
    <t>人仙交界</t>
  </si>
  <si>
    <t>人像在动</t>
  </si>
  <si>
    <t>人已不在</t>
  </si>
  <si>
    <t>人影兮兮</t>
  </si>
  <si>
    <t>人越来越多</t>
  </si>
  <si>
    <t>人在岸上观</t>
  </si>
  <si>
    <t>人在何方</t>
  </si>
  <si>
    <t>人在画中游</t>
  </si>
  <si>
    <t>人真的很多</t>
  </si>
  <si>
    <t>壬寅年秋</t>
  </si>
  <si>
    <t>认识加深</t>
  </si>
  <si>
    <t>认真负责</t>
  </si>
  <si>
    <t>任风扬</t>
  </si>
  <si>
    <t>任是无情也动人</t>
  </si>
  <si>
    <t>任它风雨拍船艄</t>
  </si>
  <si>
    <t>日出</t>
  </si>
  <si>
    <t>日出很美</t>
  </si>
  <si>
    <t>日出赏景</t>
  </si>
  <si>
    <t>日出时间</t>
  </si>
  <si>
    <t>日落</t>
  </si>
  <si>
    <t>日落刚好遇到</t>
  </si>
  <si>
    <t>日落刚好照在这</t>
  </si>
  <si>
    <t>日落很绝</t>
  </si>
  <si>
    <t>日落几点合适</t>
  </si>
  <si>
    <t>日落山村</t>
  </si>
  <si>
    <t>日落山林</t>
  </si>
  <si>
    <t>日落太美</t>
  </si>
  <si>
    <t>日落推荐</t>
  </si>
  <si>
    <t>日落斜阳</t>
  </si>
  <si>
    <t>日落燕归</t>
  </si>
  <si>
    <t>日落之前</t>
  </si>
  <si>
    <t>日下风骤倾夏雨</t>
  </si>
  <si>
    <t>容易堵车</t>
  </si>
  <si>
    <t>容易莫摧残</t>
  </si>
  <si>
    <t>融入生活</t>
  </si>
  <si>
    <t>融为一体</t>
  </si>
  <si>
    <t>柔荷劲风</t>
  </si>
  <si>
    <t>柔弱不堪折</t>
  </si>
  <si>
    <t>肉更小</t>
  </si>
  <si>
    <t>肉眼看的更震撼</t>
  </si>
  <si>
    <t>肉眼看更美</t>
  </si>
  <si>
    <t>如河如荷</t>
  </si>
  <si>
    <t>如画般的景物</t>
  </si>
  <si>
    <t>如画的西湖</t>
  </si>
  <si>
    <t>如画美景</t>
  </si>
  <si>
    <t>如画水墨</t>
  </si>
  <si>
    <t>如梦似幻</t>
  </si>
  <si>
    <t>如泣如忆三生石</t>
  </si>
  <si>
    <t>如诗如画</t>
  </si>
  <si>
    <t>入湖化一同</t>
  </si>
  <si>
    <t>入画来</t>
  </si>
  <si>
    <t>入口疑问</t>
  </si>
  <si>
    <t>入口易找</t>
  </si>
  <si>
    <t>入口在哪里</t>
  </si>
  <si>
    <t>入梦一时倾</t>
  </si>
  <si>
    <t>软波连汤</t>
  </si>
  <si>
    <t>瑞士</t>
  </si>
  <si>
    <t>弱荷难守</t>
  </si>
  <si>
    <t>弱叶连卷风</t>
  </si>
  <si>
    <t>撒农药</t>
  </si>
  <si>
    <t>撒珠半湖碧</t>
  </si>
  <si>
    <t>洒落蓬莱</t>
  </si>
  <si>
    <t>三次没去过</t>
  </si>
  <si>
    <t>三谭印月</t>
  </si>
  <si>
    <t>三潭印月</t>
  </si>
  <si>
    <t>三潭印月岛</t>
  </si>
  <si>
    <t>三潭印月到不了</t>
  </si>
  <si>
    <t>三潭印月要坐船</t>
  </si>
  <si>
    <t>三潭印月坐船</t>
  </si>
  <si>
    <t>三潭映月</t>
  </si>
  <si>
    <t>三潭月</t>
  </si>
  <si>
    <t>三潭月满</t>
  </si>
  <si>
    <t>三月初</t>
  </si>
  <si>
    <t>三月天</t>
  </si>
  <si>
    <t>伞下独行</t>
  </si>
  <si>
    <t>伞下素履</t>
  </si>
  <si>
    <t>散步</t>
  </si>
  <si>
    <t>扫辆单车骑行</t>
  </si>
  <si>
    <t>扫码支付</t>
  </si>
  <si>
    <t>色调好好看</t>
  </si>
  <si>
    <t>色调是调的</t>
  </si>
  <si>
    <t>色调太美</t>
  </si>
  <si>
    <t>瑟瑟荷浸揖</t>
  </si>
  <si>
    <t>沙沙雨天思断愁</t>
  </si>
  <si>
    <t>啥都有</t>
  </si>
  <si>
    <t>啥也没看到</t>
  </si>
  <si>
    <t>山川湖海</t>
  </si>
  <si>
    <t>山风降骤雨</t>
  </si>
  <si>
    <t>山峰</t>
  </si>
  <si>
    <t>山峰高</t>
  </si>
  <si>
    <t>山河破碎风飘絮</t>
  </si>
  <si>
    <t>山间坠入迷雾</t>
  </si>
  <si>
    <t>山里好玩</t>
  </si>
  <si>
    <t>山峦遮风</t>
  </si>
  <si>
    <t>山峦遮风去</t>
  </si>
  <si>
    <t>山描影青</t>
  </si>
  <si>
    <t>山抹青烟</t>
  </si>
  <si>
    <t>山前雨来狂</t>
  </si>
  <si>
    <t>山色苍茫</t>
  </si>
  <si>
    <t>山色空蒙</t>
  </si>
  <si>
    <t>山色空蒙雨亦奇</t>
  </si>
  <si>
    <t>山水和谐</t>
  </si>
  <si>
    <t>山水画</t>
  </si>
  <si>
    <t>山水画没有骗人</t>
  </si>
  <si>
    <t>山水画写实</t>
  </si>
  <si>
    <t>山水霓虹</t>
  </si>
  <si>
    <t>山水如墨染</t>
  </si>
  <si>
    <t>山水有相逢</t>
  </si>
  <si>
    <t>山药泥重厚</t>
  </si>
  <si>
    <t>山雨濛濛</t>
  </si>
  <si>
    <t>山岳潜行</t>
  </si>
  <si>
    <t>山云卷雾</t>
  </si>
  <si>
    <t>杉柏腾曳</t>
  </si>
  <si>
    <t>闪闪发光</t>
  </si>
  <si>
    <t>伤害真的鱼</t>
  </si>
  <si>
    <t>伤心的一面</t>
  </si>
  <si>
    <t>伤心桥下春波绿</t>
  </si>
  <si>
    <t>商业化</t>
  </si>
  <si>
    <t>赏风</t>
  </si>
  <si>
    <t>赏西湖景</t>
  </si>
  <si>
    <t>赏西子</t>
  </si>
  <si>
    <t>赏心乐</t>
  </si>
  <si>
    <t>上岸接着走</t>
  </si>
  <si>
    <t>上船</t>
  </si>
  <si>
    <t>上船了</t>
  </si>
  <si>
    <t>上岛</t>
  </si>
  <si>
    <t>上岛方式有限</t>
  </si>
  <si>
    <t>上岛游</t>
  </si>
  <si>
    <t>上岛游船</t>
  </si>
  <si>
    <t>上岛坐船</t>
  </si>
  <si>
    <t>上海</t>
  </si>
  <si>
    <t>上落船方便</t>
  </si>
  <si>
    <t>上上个星期</t>
  </si>
  <si>
    <t>上午</t>
  </si>
  <si>
    <t>上午10点多</t>
  </si>
  <si>
    <t>上午不营业</t>
  </si>
  <si>
    <t>上午到午饭后</t>
  </si>
  <si>
    <t>上午九点到</t>
  </si>
  <si>
    <t>上午开始参观</t>
  </si>
  <si>
    <t>上午去</t>
  </si>
  <si>
    <t>上午去中午出来</t>
  </si>
  <si>
    <t>上下一白</t>
  </si>
  <si>
    <t>上仙挥酒</t>
  </si>
  <si>
    <t>上周末</t>
  </si>
  <si>
    <t>稍高一节反低头</t>
  </si>
  <si>
    <t>少了颜色对应</t>
  </si>
  <si>
    <t>少年宫</t>
  </si>
  <si>
    <t>设备拍的西湖</t>
  </si>
  <si>
    <t>设备有限</t>
  </si>
  <si>
    <t>设计显诗意</t>
  </si>
  <si>
    <t>摄影本真</t>
  </si>
  <si>
    <t>摄影师</t>
  </si>
  <si>
    <t>谁的泪</t>
  </si>
  <si>
    <t>谁说天公美</t>
  </si>
  <si>
    <t>谁知此场雨</t>
  </si>
  <si>
    <t>身飘摇缠</t>
  </si>
  <si>
    <t>身若浮萍风吹去</t>
  </si>
  <si>
    <t>身世浮沉雨打萍</t>
  </si>
  <si>
    <t>身向浮萍</t>
  </si>
  <si>
    <t>身在船中</t>
  </si>
  <si>
    <t>身姿摇</t>
  </si>
  <si>
    <t>深蹲15年</t>
  </si>
  <si>
    <t>深亭隐</t>
  </si>
  <si>
    <t>甚是害怕</t>
  </si>
  <si>
    <t>神画面</t>
  </si>
  <si>
    <t>神秘</t>
  </si>
  <si>
    <t>神秘婉约</t>
  </si>
  <si>
    <t>神奇</t>
  </si>
  <si>
    <t>蜃气山色</t>
  </si>
  <si>
    <t>生炊烟</t>
  </si>
  <si>
    <t>生佛心</t>
  </si>
  <si>
    <t>生机尽显</t>
  </si>
  <si>
    <t>生气</t>
  </si>
  <si>
    <t>生态好</t>
  </si>
  <si>
    <t>声不歇</t>
  </si>
  <si>
    <t>声声雨风</t>
  </si>
  <si>
    <t>声似雨惊雷</t>
  </si>
  <si>
    <t>声音太治愈</t>
  </si>
  <si>
    <t>笙笙玉笛</t>
  </si>
  <si>
    <t>省博物馆</t>
  </si>
  <si>
    <t>省力气</t>
  </si>
  <si>
    <t>省心</t>
  </si>
  <si>
    <t>省心省力</t>
  </si>
  <si>
    <t>失美意</t>
  </si>
  <si>
    <t>失望</t>
  </si>
  <si>
    <t>失意人</t>
  </si>
  <si>
    <t>师傅不愿意去</t>
  </si>
  <si>
    <t>师傅很幽默</t>
  </si>
  <si>
    <t>师傅已预约</t>
  </si>
  <si>
    <t>诗词唯美</t>
  </si>
  <si>
    <t>诗到用时方恨少</t>
  </si>
  <si>
    <t>诗画一样</t>
  </si>
  <si>
    <t>诗句引用</t>
  </si>
  <si>
    <t>诗句优美</t>
  </si>
  <si>
    <t>诗句赞美</t>
  </si>
  <si>
    <t>诗难绘</t>
  </si>
  <si>
    <t>诗情画意</t>
  </si>
  <si>
    <t>诗情涌满腔</t>
  </si>
  <si>
    <t>诗人笔下</t>
  </si>
  <si>
    <t>诗人的精神故乡</t>
  </si>
  <si>
    <t>诗兴大发</t>
  </si>
  <si>
    <t>诗意</t>
  </si>
  <si>
    <t>诗意盎然</t>
  </si>
  <si>
    <t>诗意表达</t>
  </si>
  <si>
    <t>诗意景色</t>
  </si>
  <si>
    <t>诗意境</t>
  </si>
  <si>
    <t>诗意浓厚</t>
  </si>
  <si>
    <t>诗意清雅</t>
  </si>
  <si>
    <t>诗中的孤山</t>
  </si>
  <si>
    <t>湿满襟荷塘</t>
  </si>
  <si>
    <t>湿平生</t>
  </si>
  <si>
    <t>湿裙润发</t>
  </si>
  <si>
    <t>湿衣袖</t>
  </si>
  <si>
    <t>十点半到</t>
  </si>
  <si>
    <t>十里残荷</t>
  </si>
  <si>
    <t>十里琅珰</t>
  </si>
  <si>
    <t>十里平湖</t>
  </si>
  <si>
    <t>十里香</t>
  </si>
  <si>
    <t>十年前</t>
  </si>
  <si>
    <t>石灯</t>
  </si>
  <si>
    <t>石化</t>
  </si>
  <si>
    <t>石亭下</t>
  </si>
  <si>
    <t>时间紧张</t>
  </si>
  <si>
    <t>时间怎么选</t>
  </si>
  <si>
    <t>实际耗时</t>
  </si>
  <si>
    <t>实景好美</t>
  </si>
  <si>
    <t>食物很一般</t>
  </si>
  <si>
    <t>食物一般</t>
  </si>
  <si>
    <t>使人愁</t>
  </si>
  <si>
    <t>世间安得栖身所</t>
  </si>
  <si>
    <t>世间苦中行</t>
  </si>
  <si>
    <t>世间万物皆有灵</t>
  </si>
  <si>
    <t>世人皆叹</t>
  </si>
  <si>
    <t>世人只见眼前景</t>
  </si>
  <si>
    <t>世事纷繁多无常</t>
  </si>
  <si>
    <t>世事飘零</t>
  </si>
  <si>
    <t>似绸缎</t>
  </si>
  <si>
    <t>似娇妻思</t>
  </si>
  <si>
    <t>似君心</t>
  </si>
  <si>
    <t>似秋怀</t>
  </si>
  <si>
    <t>似是素贞哭</t>
  </si>
  <si>
    <t>似雾如梦</t>
  </si>
  <si>
    <t>视角独特</t>
  </si>
  <si>
    <t>视频吸引</t>
  </si>
  <si>
    <t>视野最开阔</t>
  </si>
  <si>
    <t>试问故乡属哪</t>
  </si>
  <si>
    <t>试问西子</t>
  </si>
  <si>
    <t>适合</t>
  </si>
  <si>
    <t>适合7月中旬</t>
  </si>
  <si>
    <t>适合带孩子</t>
  </si>
  <si>
    <t>适合带推车</t>
  </si>
  <si>
    <t>适合当壁纸</t>
  </si>
  <si>
    <t>适合看青蛇</t>
  </si>
  <si>
    <t>适合老人</t>
  </si>
  <si>
    <t>适合慢慢走</t>
  </si>
  <si>
    <t>适合拍照</t>
  </si>
  <si>
    <t>适合推轮椅</t>
  </si>
  <si>
    <t>适合晚上去</t>
  </si>
  <si>
    <t>适合小白</t>
  </si>
  <si>
    <t>适合一个人坐</t>
  </si>
  <si>
    <t>适配度高</t>
  </si>
  <si>
    <t>释迦殿</t>
  </si>
  <si>
    <t>收藏</t>
  </si>
  <si>
    <t>收费贵</t>
  </si>
  <si>
    <t>收费雷峰塔</t>
  </si>
  <si>
    <t>收费坐船</t>
  </si>
  <si>
    <t>手划船</t>
  </si>
  <si>
    <t>手划船不错</t>
  </si>
  <si>
    <t>手机不清晰</t>
  </si>
  <si>
    <t>手机拍不出</t>
  </si>
  <si>
    <t>手机拍不出来</t>
  </si>
  <si>
    <t>手机拍出来也很漂亮</t>
  </si>
  <si>
    <t>手机拍的</t>
  </si>
  <si>
    <t>手机拍的也有大片质感</t>
  </si>
  <si>
    <t>手机拍都好看</t>
  </si>
  <si>
    <t>手摇船</t>
  </si>
  <si>
    <t>手摇船很有趣</t>
  </si>
  <si>
    <t>手摇船也是一种景</t>
  </si>
  <si>
    <t>手摇船游西湖</t>
  </si>
  <si>
    <t>书到用时方很少</t>
  </si>
  <si>
    <t>书到用时方恨少</t>
  </si>
  <si>
    <t>书香世家</t>
  </si>
  <si>
    <t>书中说的是真的</t>
  </si>
  <si>
    <t>书中印茶香</t>
  </si>
  <si>
    <t>疏荷残莲</t>
  </si>
  <si>
    <t>疏荷垂狂</t>
  </si>
  <si>
    <t>疏影破</t>
  </si>
  <si>
    <t>舒服</t>
  </si>
  <si>
    <t>熟悉路况</t>
  </si>
  <si>
    <t>属于西湖</t>
  </si>
  <si>
    <t>暑假高峰</t>
  </si>
  <si>
    <t>树超级大</t>
  </si>
  <si>
    <t>树都吹倒了</t>
  </si>
  <si>
    <t>树都是枯的</t>
  </si>
  <si>
    <t>树干净透亮</t>
  </si>
  <si>
    <t>树木多</t>
  </si>
  <si>
    <t>树木这么多</t>
  </si>
  <si>
    <t>树婆娑桥漫漫</t>
  </si>
  <si>
    <t>树头雨幕垂</t>
  </si>
  <si>
    <t>树烟花雾</t>
  </si>
  <si>
    <t>树摇荷残</t>
  </si>
  <si>
    <t>树摇荷晃</t>
  </si>
  <si>
    <t>树摇莲叶</t>
  </si>
  <si>
    <t>树摇曳</t>
  </si>
  <si>
    <t>树叶不茂盛</t>
  </si>
  <si>
    <t>树叶好茂盛</t>
  </si>
  <si>
    <t>树叶荷摇摇</t>
  </si>
  <si>
    <t>树叶茂盛</t>
  </si>
  <si>
    <t>树叶婆娑</t>
  </si>
  <si>
    <t>树叶坠落</t>
  </si>
  <si>
    <t>树阴照水</t>
  </si>
  <si>
    <t>树招翩翩叶同急</t>
  </si>
  <si>
    <t>数一数</t>
  </si>
  <si>
    <t>双腿快废了</t>
  </si>
  <si>
    <t>双鸭戏</t>
  </si>
  <si>
    <t>双雁叠峦影</t>
  </si>
  <si>
    <t>霜剪江南绿</t>
  </si>
  <si>
    <t>爽</t>
  </si>
  <si>
    <t>爽歪歪</t>
  </si>
  <si>
    <t>誰人把心憐</t>
  </si>
  <si>
    <t>水白</t>
  </si>
  <si>
    <t>水伴荷叶共欢舞</t>
  </si>
  <si>
    <t>水波荡荡</t>
  </si>
  <si>
    <t>水波荡动</t>
  </si>
  <si>
    <t>水波荡漾</t>
  </si>
  <si>
    <t>水波动荷</t>
  </si>
  <si>
    <t>水波翻涌</t>
  </si>
  <si>
    <t>水波风生姿</t>
  </si>
  <si>
    <t>水波浮白鳞</t>
  </si>
  <si>
    <t>水波晃荡荡</t>
  </si>
  <si>
    <t>水波靠岸</t>
  </si>
  <si>
    <t>水波澜淡绿裳</t>
  </si>
  <si>
    <t>水波潋滟</t>
  </si>
  <si>
    <t>水波流转天涯</t>
  </si>
  <si>
    <t>水波平静</t>
  </si>
  <si>
    <t>水波平又平</t>
  </si>
  <si>
    <t>水波起伏</t>
  </si>
  <si>
    <t>水波丝绸漫荷叶</t>
  </si>
  <si>
    <t>水波四起</t>
  </si>
  <si>
    <t>水波天雾</t>
  </si>
  <si>
    <t>水波纹如裙摆</t>
  </si>
  <si>
    <t>水波汹涌</t>
  </si>
  <si>
    <t>水波宴请</t>
  </si>
  <si>
    <t>水波漾</t>
  </si>
  <si>
    <t>水波皱</t>
  </si>
  <si>
    <t>水波骤打</t>
  </si>
  <si>
    <t>水窗低傍画栏开</t>
  </si>
  <si>
    <t>水从天上来</t>
  </si>
  <si>
    <t>水断风依骤</t>
  </si>
  <si>
    <t>水翻涌</t>
  </si>
  <si>
    <t>水肥美摇曳</t>
  </si>
  <si>
    <t>水拂浪撼</t>
  </si>
  <si>
    <t>水拂莲子</t>
  </si>
  <si>
    <t>水光潋滟</t>
  </si>
  <si>
    <t>水光潋滟晴方好</t>
  </si>
  <si>
    <t>水过天桥</t>
  </si>
  <si>
    <t>水好绿</t>
  </si>
  <si>
    <t>水好温柔</t>
  </si>
  <si>
    <t>水荷不歇</t>
  </si>
  <si>
    <t>水很肥</t>
  </si>
  <si>
    <t>水很浑浊</t>
  </si>
  <si>
    <t>水很清澈</t>
  </si>
  <si>
    <t>水浑</t>
  </si>
  <si>
    <t>水快溢出</t>
  </si>
  <si>
    <t>水浪翻</t>
  </si>
  <si>
    <t>水连天</t>
  </si>
  <si>
    <t>水鹭双飞</t>
  </si>
  <si>
    <t>水满西湖</t>
  </si>
  <si>
    <t>水漫荷塘</t>
  </si>
  <si>
    <t>水漫荷叶</t>
  </si>
  <si>
    <t>水漫金山</t>
  </si>
  <si>
    <t>水漫金山不相负</t>
  </si>
  <si>
    <t>水漫金山寺</t>
  </si>
  <si>
    <t>水漫漫</t>
  </si>
  <si>
    <t>水漫上来了</t>
  </si>
  <si>
    <t>水漫西湖</t>
  </si>
  <si>
    <t>水漫溢</t>
  </si>
  <si>
    <t>水没过荷叶</t>
  </si>
  <si>
    <t>水蒙山隐</t>
  </si>
  <si>
    <t>水面碧荷摇动</t>
  </si>
  <si>
    <t>水面波涛</t>
  </si>
  <si>
    <t>水面初平</t>
  </si>
  <si>
    <t>水面风起云涌</t>
  </si>
  <si>
    <t>水面绝了</t>
  </si>
  <si>
    <t>水面空空</t>
  </si>
  <si>
    <t>水面浪涌荷叶稀</t>
  </si>
  <si>
    <t>水面潋滟</t>
  </si>
  <si>
    <t>水面平静</t>
  </si>
  <si>
    <t>水面清圆</t>
  </si>
  <si>
    <t>水面有蒸汽</t>
  </si>
  <si>
    <t>水面张青盖</t>
  </si>
  <si>
    <t>水墨丹青色</t>
  </si>
  <si>
    <t>水墨点烟袅袅起</t>
  </si>
  <si>
    <t>水墨画</t>
  </si>
  <si>
    <t>水墨画的感觉</t>
  </si>
  <si>
    <t>水墨画感觉</t>
  </si>
  <si>
    <t>水墨画一样</t>
  </si>
  <si>
    <t>水墨西湖</t>
  </si>
  <si>
    <t>水墨浙江</t>
  </si>
  <si>
    <t>水泥白色</t>
  </si>
  <si>
    <t>水偏蓝调</t>
  </si>
  <si>
    <t>水倾磅礴泪映目</t>
  </si>
  <si>
    <t>水倾盆涌</t>
  </si>
  <si>
    <t>水清</t>
  </si>
  <si>
    <t>水清何能照我情</t>
  </si>
  <si>
    <t>水如天</t>
  </si>
  <si>
    <t>水色</t>
  </si>
  <si>
    <t>水色苍茫</t>
  </si>
  <si>
    <t>水色雾珊</t>
  </si>
  <si>
    <t>水杉深色了</t>
  </si>
  <si>
    <t>水上粼波乱</t>
  </si>
  <si>
    <t>水上飘</t>
  </si>
  <si>
    <t>水上游</t>
  </si>
  <si>
    <t>水深度</t>
  </si>
  <si>
    <t>水声噼里啪啦</t>
  </si>
  <si>
    <t>水似油</t>
  </si>
  <si>
    <t>水滔滔</t>
  </si>
  <si>
    <t>水天碧无穷</t>
  </si>
  <si>
    <t>水天苍茫</t>
  </si>
  <si>
    <t>水天泛墨</t>
  </si>
  <si>
    <t>水天共舞</t>
  </si>
  <si>
    <t>水天接映</t>
  </si>
  <si>
    <t>水天卷</t>
  </si>
  <si>
    <t>水天阔</t>
  </si>
  <si>
    <t>水天连一色</t>
  </si>
  <si>
    <t>水天色无琢</t>
  </si>
  <si>
    <t>水天同色</t>
  </si>
  <si>
    <t>水天无边</t>
  </si>
  <si>
    <t>水天相接</t>
  </si>
  <si>
    <t>水天遥接青烟渺</t>
  </si>
  <si>
    <t>水天一色</t>
  </si>
  <si>
    <t>水天一色共苍茫</t>
  </si>
  <si>
    <t>水天一色荷非残</t>
  </si>
  <si>
    <t>水天一线</t>
  </si>
  <si>
    <t>水天一遇</t>
  </si>
  <si>
    <t>水迢迢</t>
  </si>
  <si>
    <t>水推波船</t>
  </si>
  <si>
    <t>水卧残荷</t>
  </si>
  <si>
    <t>水雾孤舟</t>
  </si>
  <si>
    <t>水雾朦胧</t>
  </si>
  <si>
    <t>水像绸缎</t>
  </si>
  <si>
    <t>水像珠串绸缎</t>
  </si>
  <si>
    <t>水叙湖风</t>
  </si>
  <si>
    <t>水鸭子停满</t>
  </si>
  <si>
    <t>水漾</t>
  </si>
  <si>
    <t>水漾伴水蛙</t>
  </si>
  <si>
    <t>水漾涟漪</t>
  </si>
  <si>
    <t>水漾琉璃亭</t>
  </si>
  <si>
    <t>水摇浪起</t>
  </si>
  <si>
    <t>水银窝泻</t>
  </si>
  <si>
    <t>水涌泛残荷</t>
  </si>
  <si>
    <t>水涌乍作海</t>
  </si>
  <si>
    <t>水在滚动着</t>
  </si>
  <si>
    <t>水涨桥断</t>
  </si>
  <si>
    <t>水涨压岸高</t>
  </si>
  <si>
    <t>水涨叶沉托嫩荷</t>
  </si>
  <si>
    <t>水真丝绸面</t>
  </si>
  <si>
    <t>水中颤漾</t>
  </si>
  <si>
    <t>水中倒影绝了</t>
  </si>
  <si>
    <t>水中泛碧波</t>
  </si>
  <si>
    <t>水中荷雾中庭</t>
  </si>
  <si>
    <t>水中荷叶</t>
  </si>
  <si>
    <t>水中漂荷</t>
  </si>
  <si>
    <t>水中起舞</t>
  </si>
  <si>
    <t>水中弯桥</t>
  </si>
  <si>
    <t>水中叶且荡</t>
  </si>
  <si>
    <t>水珠浮</t>
  </si>
  <si>
    <t>水浊</t>
  </si>
  <si>
    <t>睡荷逐浪立</t>
  </si>
  <si>
    <t>顺势浮萍</t>
  </si>
  <si>
    <t>顺序清晰</t>
  </si>
  <si>
    <t>说法不一</t>
  </si>
  <si>
    <t>说话幽默</t>
  </si>
  <si>
    <t>朔风不解意</t>
  </si>
  <si>
    <t>丝绸般的涟漪</t>
  </si>
  <si>
    <t>思不懈</t>
  </si>
  <si>
    <t>思念许仙</t>
  </si>
  <si>
    <t>思妻眼模糊</t>
  </si>
  <si>
    <t>思人在岸</t>
  </si>
  <si>
    <t>思如许</t>
  </si>
  <si>
    <t>思绪乘风逸</t>
  </si>
  <si>
    <t>思绪乱</t>
  </si>
  <si>
    <t>思绪如荷叶</t>
  </si>
  <si>
    <t>思绪无垠</t>
  </si>
  <si>
    <t>死火山口演变</t>
  </si>
  <si>
    <t>死鱼换掉</t>
  </si>
  <si>
    <t>四点</t>
  </si>
  <si>
    <t>四点好看</t>
  </si>
  <si>
    <t>四个码头</t>
  </si>
  <si>
    <t>四个人拼船划算</t>
  </si>
  <si>
    <t>四顾心茫然</t>
  </si>
  <si>
    <t>四季变换</t>
  </si>
  <si>
    <t>四季不同</t>
  </si>
  <si>
    <t>四季皆可</t>
  </si>
  <si>
    <t>四季图</t>
  </si>
  <si>
    <t>四季有四季的美</t>
  </si>
  <si>
    <t>四天八百多</t>
  </si>
  <si>
    <t>四天七百</t>
  </si>
  <si>
    <t>四天七百多点</t>
  </si>
  <si>
    <t>四五个小时够吗</t>
  </si>
  <si>
    <t>四小时逛完</t>
  </si>
  <si>
    <t>四小时左右</t>
  </si>
  <si>
    <t>四月份</t>
  </si>
  <si>
    <t>四月中下旬</t>
  </si>
  <si>
    <t>寺庙</t>
  </si>
  <si>
    <t>寺庙攻略</t>
  </si>
  <si>
    <t>宋城</t>
  </si>
  <si>
    <t>宋城有点远</t>
  </si>
  <si>
    <t>苏堤</t>
  </si>
  <si>
    <t>苏堤岸</t>
  </si>
  <si>
    <t>苏堤白堤不让非机动车</t>
  </si>
  <si>
    <t>苏堤不能自行车</t>
  </si>
  <si>
    <t>苏堤不让非机动车走</t>
  </si>
  <si>
    <t>苏堤步行</t>
  </si>
  <si>
    <t>苏堤春晓</t>
  </si>
  <si>
    <t>苏堤段坐车</t>
  </si>
  <si>
    <t>苏堤诗篇</t>
  </si>
  <si>
    <t>苏轼诚不欺我</t>
  </si>
  <si>
    <t>苏轼的诗</t>
  </si>
  <si>
    <t>苏轼的诗句</t>
  </si>
  <si>
    <t>苏轼还来一醉</t>
  </si>
  <si>
    <t>苏轼诗</t>
  </si>
  <si>
    <t>苏轼诗句</t>
  </si>
  <si>
    <t>苏轼诗作</t>
  </si>
  <si>
    <t>苏轼喜欢</t>
  </si>
  <si>
    <t>苏缇</t>
  </si>
  <si>
    <t>苏州狮子园</t>
  </si>
  <si>
    <t>酥光粼无边</t>
  </si>
  <si>
    <t>蘇小小墓</t>
  </si>
  <si>
    <t>素菜馆还可以</t>
  </si>
  <si>
    <t>素雾腾云</t>
  </si>
  <si>
    <t>素雨弄莲</t>
  </si>
  <si>
    <t>素斋</t>
  </si>
  <si>
    <t>素贞泪痕</t>
  </si>
  <si>
    <t>宿雨不堪袭</t>
  </si>
  <si>
    <t>随便吃点</t>
  </si>
  <si>
    <t>随便大喊</t>
  </si>
  <si>
    <t>随便进</t>
  </si>
  <si>
    <t>随便拍都好看</t>
  </si>
  <si>
    <t>随便拍了几张路人</t>
  </si>
  <si>
    <t>随波荡漾</t>
  </si>
  <si>
    <t>随波叠浪</t>
  </si>
  <si>
    <t>随风沉入湖中</t>
  </si>
  <si>
    <t>随风荡</t>
  </si>
  <si>
    <t>随风晃</t>
  </si>
  <si>
    <t>随风飘零</t>
  </si>
  <si>
    <t>随风扬狂雨</t>
  </si>
  <si>
    <t>随机表演</t>
  </si>
  <si>
    <t>随机找别的</t>
  </si>
  <si>
    <t>随时随刻都美丽</t>
  </si>
  <si>
    <t>随手一处</t>
  </si>
  <si>
    <t>随手一拍</t>
  </si>
  <si>
    <t>随随便便一拍就好看</t>
  </si>
  <si>
    <t>随意一天</t>
  </si>
  <si>
    <t>随缘蹲搭子</t>
  </si>
  <si>
    <t>随缘走</t>
  </si>
  <si>
    <t>碎荷共景</t>
  </si>
  <si>
    <t>碎荷漾碧波</t>
  </si>
  <si>
    <t>碎雨垂落绿伞</t>
  </si>
  <si>
    <t>碎玉弹弹</t>
  </si>
  <si>
    <t>碎玉乱投</t>
  </si>
  <si>
    <t>碎玉跳琼波</t>
  </si>
  <si>
    <t>碎玉浊</t>
  </si>
  <si>
    <t>碎珠洒玉盘</t>
  </si>
  <si>
    <t>蓑衣褪尽</t>
  </si>
  <si>
    <t>索道在检修</t>
  </si>
  <si>
    <t>索然季节不对</t>
  </si>
  <si>
    <t>锁车步行</t>
  </si>
  <si>
    <t>锁浓雾</t>
  </si>
  <si>
    <t>他人皆过客</t>
  </si>
  <si>
    <t>她的泪</t>
  </si>
  <si>
    <t>塔楼几层</t>
  </si>
  <si>
    <t>踏波晃晃</t>
  </si>
  <si>
    <t>踏春</t>
  </si>
  <si>
    <t>踏浪逐</t>
  </si>
  <si>
    <t>踏青荷庭</t>
  </si>
  <si>
    <t>台阶</t>
  </si>
  <si>
    <t>抬头舒意雨中游</t>
  </si>
  <si>
    <t>苔痕绿也</t>
  </si>
  <si>
    <t>太出片了</t>
  </si>
  <si>
    <t>太独特</t>
  </si>
  <si>
    <t>太多人不知道</t>
  </si>
  <si>
    <t>太好看</t>
  </si>
  <si>
    <t>太好看了</t>
  </si>
  <si>
    <t>太好看了吧</t>
  </si>
  <si>
    <t>太好了</t>
  </si>
  <si>
    <t>太会拍了</t>
  </si>
  <si>
    <t>太挤了</t>
  </si>
  <si>
    <t>太久不进城</t>
  </si>
  <si>
    <t>太可惜了</t>
  </si>
  <si>
    <t>太累</t>
  </si>
  <si>
    <t>太累了</t>
  </si>
  <si>
    <t>太美咯</t>
  </si>
  <si>
    <t>太美啦</t>
  </si>
  <si>
    <t>太美了</t>
  </si>
  <si>
    <t>太美了吧</t>
  </si>
  <si>
    <t>太美噜</t>
  </si>
  <si>
    <t>太牛了</t>
  </si>
  <si>
    <t>太漂亮</t>
  </si>
  <si>
    <t>太漂亮了</t>
  </si>
  <si>
    <t>太热</t>
  </si>
  <si>
    <t>太热了</t>
  </si>
  <si>
    <t>太适合当壁纸</t>
  </si>
  <si>
    <t>太舒服了</t>
  </si>
  <si>
    <t>太舒服了吧</t>
  </si>
  <si>
    <t>太喜欢</t>
  </si>
  <si>
    <t>太喜欢了</t>
  </si>
  <si>
    <t>太想念了</t>
  </si>
  <si>
    <t>太幸福了</t>
  </si>
  <si>
    <t>太阳落山</t>
  </si>
  <si>
    <t>太养眼了</t>
  </si>
  <si>
    <t>太有氛围感</t>
  </si>
  <si>
    <t>太有意境</t>
  </si>
  <si>
    <t>太有意境啦</t>
  </si>
  <si>
    <t>太有意境了</t>
  </si>
  <si>
    <t>太有意思</t>
  </si>
  <si>
    <t>太子湾</t>
  </si>
  <si>
    <t>太子湾公园</t>
  </si>
  <si>
    <t>太子湾惊艳</t>
  </si>
  <si>
    <t>太子湾美</t>
  </si>
  <si>
    <t>态度冷淡</t>
  </si>
  <si>
    <t>态度友好</t>
  </si>
  <si>
    <t>叹悲凉</t>
  </si>
  <si>
    <t>叹黎明</t>
  </si>
  <si>
    <t>叹留憔荷</t>
  </si>
  <si>
    <t>叹气</t>
  </si>
  <si>
    <t>叹人间四色</t>
  </si>
  <si>
    <t>叹人生</t>
  </si>
  <si>
    <t>叹生</t>
  </si>
  <si>
    <t>叹声</t>
  </si>
  <si>
    <t>叹死</t>
  </si>
  <si>
    <t>汤唯</t>
  </si>
  <si>
    <t>糖饴粘稠</t>
  </si>
  <si>
    <t>躺平</t>
  </si>
  <si>
    <t>躺着看</t>
  </si>
  <si>
    <t>涛涛海浪</t>
  </si>
  <si>
    <t>涛涛西湖浪翻涌</t>
  </si>
  <si>
    <t>涛涛雨</t>
  </si>
  <si>
    <t>滔滔江水</t>
  </si>
  <si>
    <t>滔滔流水</t>
  </si>
  <si>
    <t>桃红柳绿</t>
  </si>
  <si>
    <t>桃花绿柳名景</t>
  </si>
  <si>
    <t>特别安静</t>
  </si>
  <si>
    <t>特别关照</t>
  </si>
  <si>
    <t>特别美</t>
  </si>
  <si>
    <t>特别特别美</t>
  </si>
  <si>
    <t>特别特别小</t>
  </si>
  <si>
    <t>特别幸福</t>
  </si>
  <si>
    <t>特别脏</t>
  </si>
  <si>
    <t>特警巡逻</t>
  </si>
  <si>
    <t>提笔谱诗</t>
  </si>
  <si>
    <t>提前一晚</t>
  </si>
  <si>
    <t>提前预约</t>
  </si>
  <si>
    <t>体力精力很旺盛</t>
  </si>
  <si>
    <t>体验感不错</t>
  </si>
  <si>
    <t>体验感不好</t>
  </si>
  <si>
    <t>体验感差</t>
  </si>
  <si>
    <t>天白风浪</t>
  </si>
  <si>
    <t>天崩地裂水横流</t>
  </si>
  <si>
    <t>天边浪卷</t>
  </si>
  <si>
    <t>天边水一色</t>
  </si>
  <si>
    <t>天不好看</t>
  </si>
  <si>
    <t>天不清</t>
  </si>
  <si>
    <t>天才的地方</t>
  </si>
  <si>
    <t>天池</t>
  </si>
  <si>
    <t>天地独一客</t>
  </si>
  <si>
    <t>天地茫茫</t>
  </si>
  <si>
    <t>天地渺茫</t>
  </si>
  <si>
    <t>天地滂沱</t>
  </si>
  <si>
    <t>天地一色</t>
  </si>
  <si>
    <t>天鹅绒光泽</t>
  </si>
  <si>
    <t>天工若有怜人意</t>
  </si>
  <si>
    <t>天公不作美</t>
  </si>
  <si>
    <t>天公垂泪</t>
  </si>
  <si>
    <t>天公怜人意</t>
  </si>
  <si>
    <t>天公若感怜人意</t>
  </si>
  <si>
    <t>天公有意</t>
  </si>
  <si>
    <t>天公作美</t>
  </si>
  <si>
    <t>天官闲戏荷</t>
  </si>
  <si>
    <t>天光茫茫无尽头</t>
  </si>
  <si>
    <t>天湖连一色</t>
  </si>
  <si>
    <t>天湖一色</t>
  </si>
  <si>
    <t>天昏地暗</t>
  </si>
  <si>
    <t>天降大雨</t>
  </si>
  <si>
    <t>天降神水</t>
  </si>
  <si>
    <t>天接荷叶独立</t>
  </si>
  <si>
    <t>天接云涛连晓雾</t>
  </si>
  <si>
    <t>天街小雨</t>
  </si>
  <si>
    <t>天空下大雨</t>
  </si>
  <si>
    <t>天露西浮</t>
  </si>
  <si>
    <t>天落水成灾</t>
  </si>
  <si>
    <t>天茫水波</t>
  </si>
  <si>
    <t>天漂亮</t>
  </si>
  <si>
    <t>天气变</t>
  </si>
  <si>
    <t>天气不好</t>
  </si>
  <si>
    <t>天气不稳定</t>
  </si>
  <si>
    <t>天气出门少</t>
  </si>
  <si>
    <t>天气好</t>
  </si>
  <si>
    <t>天气好的时候太美</t>
  </si>
  <si>
    <t>天气好贼好看</t>
  </si>
  <si>
    <t>天气很好</t>
  </si>
  <si>
    <t>天气很晴朗</t>
  </si>
  <si>
    <t>天气季节</t>
  </si>
  <si>
    <t>天气晴朗</t>
  </si>
  <si>
    <t>天气热了点</t>
  </si>
  <si>
    <t>天气阴沉</t>
  </si>
  <si>
    <t>天青荷花</t>
  </si>
  <si>
    <t>天青色等烟雨</t>
  </si>
  <si>
    <t>天青色等烟雨很美</t>
  </si>
  <si>
    <t>天青一色</t>
  </si>
  <si>
    <t>天倾一池雨</t>
  </si>
  <si>
    <t>天晴不知何愁</t>
  </si>
  <si>
    <t>天融舟摇</t>
  </si>
  <si>
    <t>天色暗</t>
  </si>
  <si>
    <t>天色好</t>
  </si>
  <si>
    <t>天色空蒙</t>
  </si>
  <si>
    <t>天色蒙蒙雨</t>
  </si>
  <si>
    <t>天色一清</t>
  </si>
  <si>
    <t>天上人间</t>
  </si>
  <si>
    <t>天时降来倾风雨</t>
  </si>
  <si>
    <t>天似墨</t>
  </si>
  <si>
    <t>天水苍茫</t>
  </si>
  <si>
    <t>天水飘摇分墨烟</t>
  </si>
  <si>
    <t>天水同色</t>
  </si>
  <si>
    <t>天水相连</t>
  </si>
  <si>
    <t>天水一色</t>
  </si>
  <si>
    <t>天水一线</t>
  </si>
  <si>
    <t>天天这样</t>
  </si>
  <si>
    <t>天外黑风吹海立</t>
  </si>
  <si>
    <t>天外青山</t>
  </si>
  <si>
    <t>天仙泪落尽人间</t>
  </si>
  <si>
    <t>天要是再黑点</t>
  </si>
  <si>
    <t>天一色</t>
  </si>
  <si>
    <t>天一色水波</t>
  </si>
  <si>
    <t>天旖旎</t>
  </si>
  <si>
    <t>天阴风骤</t>
  </si>
  <si>
    <t>天与云与山与水</t>
  </si>
  <si>
    <t>天雨卷浪荷翻涌</t>
  </si>
  <si>
    <t>天雨澜江面</t>
  </si>
  <si>
    <t>天云清波共一色</t>
  </si>
  <si>
    <t>天泽骤降恩难量</t>
  </si>
  <si>
    <t>天中灰蒙蒙</t>
  </si>
  <si>
    <t>田田莲未采</t>
  </si>
  <si>
    <t>恬静温柔美丽</t>
  </si>
  <si>
    <t>条件很差</t>
  </si>
  <si>
    <t>条件较差</t>
  </si>
  <si>
    <t>跳入叶舟间</t>
  </si>
  <si>
    <t>跳跳跳偷笑</t>
  </si>
  <si>
    <t>铁链子挡着</t>
  </si>
  <si>
    <t>汀岸静卧</t>
  </si>
  <si>
    <t>听不到广播</t>
  </si>
  <si>
    <t>听得残荷落雨</t>
  </si>
  <si>
    <t>听得残荷落雨声</t>
  </si>
  <si>
    <t>听得雨声近</t>
  </si>
  <si>
    <t>听歌</t>
  </si>
  <si>
    <t>听劝</t>
  </si>
  <si>
    <t>听山水</t>
  </si>
  <si>
    <t>听雨落</t>
  </si>
  <si>
    <t>听雨漫漫听风萧萧</t>
  </si>
  <si>
    <t>听雨声</t>
  </si>
  <si>
    <t>亭边聚散</t>
  </si>
  <si>
    <t>亭倒荷翻</t>
  </si>
  <si>
    <t>亭内赏景</t>
  </si>
  <si>
    <t>亭畔骤雨</t>
  </si>
  <si>
    <t>亭前观风波</t>
  </si>
  <si>
    <t>亭台沐雨</t>
  </si>
  <si>
    <t>亭台雾中游</t>
  </si>
  <si>
    <t>亭亭净植</t>
  </si>
  <si>
    <t>亭亭玉立</t>
  </si>
  <si>
    <t>亭下影难招</t>
  </si>
  <si>
    <t>亭榭楼台</t>
  </si>
  <si>
    <t>亭榭远隐白雾茫</t>
  </si>
  <si>
    <t>亭院人中坐</t>
  </si>
  <si>
    <t>亭中独听雨</t>
  </si>
  <si>
    <t>亭子被淹</t>
  </si>
  <si>
    <t>亭子配雷峰塔</t>
  </si>
  <si>
    <t>亭子淹了</t>
  </si>
  <si>
    <t>庭前听珠落</t>
  </si>
  <si>
    <t>庭雾蒙莲</t>
  </si>
  <si>
    <t>停车便宜</t>
  </si>
  <si>
    <t>停车不便</t>
  </si>
  <si>
    <t>停车场</t>
  </si>
  <si>
    <t>停车场方便</t>
  </si>
  <si>
    <t>停车方便</t>
  </si>
  <si>
    <t>停车费贵</t>
  </si>
  <si>
    <t>停车建议</t>
  </si>
  <si>
    <t>停车位充足</t>
  </si>
  <si>
    <t>停车位置</t>
  </si>
  <si>
    <t>停车问题</t>
  </si>
  <si>
    <t>停靠点</t>
  </si>
  <si>
    <t>挺大的</t>
  </si>
  <si>
    <t>挺合适</t>
  </si>
  <si>
    <t>挺累的</t>
  </si>
  <si>
    <t>挺美</t>
  </si>
  <si>
    <t>挺顺的</t>
  </si>
  <si>
    <t>挺值的</t>
  </si>
  <si>
    <t>挺姿沉浮</t>
  </si>
  <si>
    <t>同款机位</t>
  </si>
  <si>
    <t>同淋雪共白头</t>
  </si>
  <si>
    <t>同率瞬间</t>
  </si>
  <si>
    <t>同游搭子</t>
  </si>
  <si>
    <t>同舟共度</t>
  </si>
  <si>
    <t>同舟聚</t>
  </si>
  <si>
    <t>偷藕</t>
  </si>
  <si>
    <t>偷笑</t>
  </si>
  <si>
    <t>偷笑R</t>
  </si>
  <si>
    <t>图1机位在哪</t>
  </si>
  <si>
    <t>图4拍的很有创意</t>
  </si>
  <si>
    <t>图片没看懂</t>
  </si>
  <si>
    <t>图上拍的视角</t>
  </si>
  <si>
    <t>图一好美</t>
  </si>
  <si>
    <t>徒水泛起涟漪</t>
  </si>
  <si>
    <t>土生土长</t>
  </si>
  <si>
    <t>团购好</t>
  </si>
  <si>
    <t>团玩3天</t>
  </si>
  <si>
    <t>团长人超级好</t>
  </si>
  <si>
    <t>推车方便</t>
  </si>
  <si>
    <t>推车难放</t>
  </si>
  <si>
    <t>推荐景点</t>
  </si>
  <si>
    <t>推荐路线</t>
  </si>
  <si>
    <t>推荐一下</t>
  </si>
  <si>
    <t>推荐早上</t>
  </si>
  <si>
    <t>推小推车方便</t>
  </si>
  <si>
    <t>腿脚不便</t>
  </si>
  <si>
    <t>腿快断了</t>
  </si>
  <si>
    <t>吞没万物</t>
  </si>
  <si>
    <t>唾弃其来到</t>
  </si>
  <si>
    <t>蛙声动残荷</t>
  </si>
  <si>
    <t>哇好多荷叶</t>
  </si>
  <si>
    <t>外地车限行</t>
  </si>
  <si>
    <t>外地人方便</t>
  </si>
  <si>
    <t>外地游客</t>
  </si>
  <si>
    <t>外观而已</t>
  </si>
  <si>
    <t>外来游客不知道</t>
  </si>
  <si>
    <t>外卖晚饭</t>
  </si>
  <si>
    <t>外面看不到</t>
  </si>
  <si>
    <t>外面一般</t>
  </si>
  <si>
    <t>外婆桥</t>
  </si>
  <si>
    <t>外事船最划算</t>
  </si>
  <si>
    <t>外围圈可以骑</t>
  </si>
  <si>
    <t>弯塘荷黑</t>
  </si>
  <si>
    <t>弯弯柳枝</t>
  </si>
  <si>
    <t>弯雨打荷叶</t>
  </si>
  <si>
    <t>豌豆射手偷笑</t>
  </si>
  <si>
    <t>完美路线</t>
  </si>
  <si>
    <t>玩</t>
  </si>
  <si>
    <t>玩半天</t>
  </si>
  <si>
    <t>玩不腻</t>
  </si>
  <si>
    <t>玩不完</t>
  </si>
  <si>
    <t>玩冲浪</t>
  </si>
  <si>
    <t>玩儿疯了</t>
  </si>
  <si>
    <t>玩风筝</t>
  </si>
  <si>
    <t>玩几个点</t>
  </si>
  <si>
    <t>玩景区</t>
  </si>
  <si>
    <t>玩起来不错</t>
  </si>
  <si>
    <t>玩完了</t>
  </si>
  <si>
    <t>玩下来要多久</t>
  </si>
  <si>
    <t>玩一天</t>
  </si>
  <si>
    <t>玩周边</t>
  </si>
  <si>
    <t>顽强无惧</t>
  </si>
  <si>
    <t>宛然佳人</t>
  </si>
  <si>
    <t>宛若仙境</t>
  </si>
  <si>
    <t>婉婉的厚重</t>
  </si>
  <si>
    <t>晚茶</t>
  </si>
  <si>
    <t>晚点来</t>
  </si>
  <si>
    <t>晚点来人少</t>
  </si>
  <si>
    <t>晚风吹拂荷花叶</t>
  </si>
  <si>
    <t>晚风轻拂</t>
  </si>
  <si>
    <t>晚来客</t>
  </si>
  <si>
    <t>晚来亭中坐</t>
  </si>
  <si>
    <t>晚上</t>
  </si>
  <si>
    <t>晚上1930开始</t>
  </si>
  <si>
    <t>晚上19点</t>
  </si>
  <si>
    <t>晚上7点30</t>
  </si>
  <si>
    <t>晚上7点到</t>
  </si>
  <si>
    <t>晚上7点好看</t>
  </si>
  <si>
    <t>晚上逛西湖</t>
  </si>
  <si>
    <t>晚上回</t>
  </si>
  <si>
    <t>晚上六七点</t>
  </si>
  <si>
    <t>晚上路过</t>
  </si>
  <si>
    <t>晚上七点</t>
  </si>
  <si>
    <t>晚上七点半</t>
  </si>
  <si>
    <t>晚上去的</t>
  </si>
  <si>
    <t>晚上也好看</t>
  </si>
  <si>
    <t>晚上早上</t>
  </si>
  <si>
    <t>晚霞</t>
  </si>
  <si>
    <t>晚霞概率高</t>
  </si>
  <si>
    <t>晚霞好看</t>
  </si>
  <si>
    <t>晚霞很美</t>
  </si>
  <si>
    <t>晚霞绝了</t>
  </si>
  <si>
    <t>晚霞绝美</t>
  </si>
  <si>
    <t>晚霞拍得好美</t>
  </si>
  <si>
    <t>晚霞下的西湖荷花</t>
  </si>
  <si>
    <t>碗更小</t>
  </si>
  <si>
    <t>万波愁</t>
  </si>
  <si>
    <t>万荷千枝</t>
  </si>
  <si>
    <t>万荷叶上送秋来</t>
  </si>
  <si>
    <t>万荷折腰不折本</t>
  </si>
  <si>
    <t>万斛跳珠落</t>
  </si>
  <si>
    <t>万家灯火</t>
  </si>
  <si>
    <t>万间残荷茎弯折</t>
  </si>
  <si>
    <t>万卷银丝</t>
  </si>
  <si>
    <t>万籁俱寂</t>
  </si>
  <si>
    <t>万千残菏涌江流</t>
  </si>
  <si>
    <t>万千星</t>
  </si>
  <si>
    <t>万顷碧涛</t>
  </si>
  <si>
    <t>万事如倾荷</t>
  </si>
  <si>
    <t>万水归苍茫</t>
  </si>
  <si>
    <t>万松书院</t>
  </si>
  <si>
    <t>万涛惊怒撞银帘</t>
  </si>
  <si>
    <t>万物摧眉折腰</t>
  </si>
  <si>
    <t>万叶相依</t>
  </si>
  <si>
    <t>万珠穿湖</t>
  </si>
  <si>
    <t>王勃附体</t>
  </si>
  <si>
    <t>网友陪伴</t>
  </si>
  <si>
    <t>往前走50m</t>
  </si>
  <si>
    <t>往苏堤走</t>
  </si>
  <si>
    <t>往西湖方向走</t>
  </si>
  <si>
    <t>往西走两步</t>
  </si>
  <si>
    <t>枉借荷衣避风雨</t>
  </si>
  <si>
    <t>忘川彼岸</t>
  </si>
  <si>
    <t>望不到头</t>
  </si>
  <si>
    <t>望船头茫茫</t>
  </si>
  <si>
    <t>望湖春归去夏荷也作别</t>
  </si>
  <si>
    <t>望湖楼</t>
  </si>
  <si>
    <t>望湖楼下水如天</t>
  </si>
  <si>
    <t>望山飘渺</t>
  </si>
  <si>
    <t>望无恙</t>
  </si>
  <si>
    <t>望远舟</t>
  </si>
  <si>
    <t>微波起荷叶舞</t>
  </si>
  <si>
    <t>微沸天外</t>
  </si>
  <si>
    <t>微风吹拂</t>
  </si>
  <si>
    <t>微风拂水</t>
  </si>
  <si>
    <t>微风起</t>
  </si>
  <si>
    <t>微风夕阳好</t>
  </si>
  <si>
    <t>微风细雨</t>
  </si>
  <si>
    <t>微风细雨摇船</t>
  </si>
  <si>
    <t>微荷怜</t>
  </si>
  <si>
    <t>微笑</t>
  </si>
  <si>
    <t>微笑R法海脸</t>
  </si>
  <si>
    <t>微笑R胖橘</t>
  </si>
  <si>
    <t>微雨清晨</t>
  </si>
  <si>
    <t>围着走</t>
  </si>
  <si>
    <t>唯不见采莲人</t>
  </si>
  <si>
    <t>唯见荷叶把头低</t>
  </si>
  <si>
    <t>唯见雨声伴相思</t>
  </si>
  <si>
    <t>唯恐夜归人</t>
  </si>
  <si>
    <t>唯留仙鹤独飘零</t>
  </si>
  <si>
    <t>唯美意境</t>
  </si>
  <si>
    <t>唯闻丁零</t>
  </si>
  <si>
    <t>唯我独观之</t>
  </si>
  <si>
    <t>唯有清泉石上流</t>
  </si>
  <si>
    <t>唯余残叶</t>
  </si>
  <si>
    <t>为谁而倾为谁而青</t>
  </si>
  <si>
    <t>未等上心上人</t>
  </si>
  <si>
    <t>未见汉文未见素</t>
  </si>
  <si>
    <t>未见江南景</t>
  </si>
  <si>
    <t>未见真颜色</t>
  </si>
  <si>
    <t>未见舟</t>
  </si>
  <si>
    <t>未将清梦眠</t>
  </si>
  <si>
    <t>未遮船</t>
  </si>
  <si>
    <t>未遮山</t>
  </si>
  <si>
    <t>位列仙班</t>
  </si>
  <si>
    <t>位置便利</t>
  </si>
  <si>
    <t>位置方便</t>
  </si>
  <si>
    <t>位置好</t>
  </si>
  <si>
    <t>位置近</t>
  </si>
  <si>
    <t>位置明确</t>
  </si>
  <si>
    <t>位置挺方便</t>
  </si>
  <si>
    <t>位置有感觉</t>
  </si>
  <si>
    <t>位置在杨公堤</t>
  </si>
  <si>
    <t>位置准确</t>
  </si>
  <si>
    <t>喂动物</t>
  </si>
  <si>
    <t>温柔</t>
  </si>
  <si>
    <t>温柔夜光</t>
  </si>
  <si>
    <t>文案里5的地方</t>
  </si>
  <si>
    <t>文笔不好</t>
  </si>
  <si>
    <t>文采不够</t>
  </si>
  <si>
    <t>文化人</t>
  </si>
  <si>
    <t>文化向我袭来</t>
  </si>
  <si>
    <t>文人墨客独爱</t>
  </si>
  <si>
    <t>文人墨客喜欢</t>
  </si>
  <si>
    <t>闻风听雨</t>
  </si>
  <si>
    <t>闻听雨声波浪涌</t>
  </si>
  <si>
    <t>闻莺阁码头</t>
  </si>
  <si>
    <t>蚊虫还多</t>
  </si>
  <si>
    <t>蚊子和蠓虫多</t>
  </si>
  <si>
    <t>蚊子挤扁</t>
  </si>
  <si>
    <t>问船工</t>
  </si>
  <si>
    <t>我的泪</t>
  </si>
  <si>
    <t>我心相印</t>
  </si>
  <si>
    <t>我心相印亭</t>
  </si>
  <si>
    <t>我心漾漾</t>
  </si>
  <si>
    <t>我心自在任逍遥</t>
  </si>
  <si>
    <t>我要亖</t>
  </si>
  <si>
    <t>我也想拍</t>
  </si>
  <si>
    <t>我在雨中跑</t>
  </si>
  <si>
    <t>卧江南</t>
  </si>
  <si>
    <t>乌船扬帆</t>
  </si>
  <si>
    <t>乌龟谭</t>
  </si>
  <si>
    <t>乌龟潭</t>
  </si>
  <si>
    <t>乌龟潭小船</t>
  </si>
  <si>
    <t>乌龟潭游船</t>
  </si>
  <si>
    <t>乌蓬船入暮色</t>
  </si>
  <si>
    <t>乌蓬缓缓至</t>
  </si>
  <si>
    <t>乌篷</t>
  </si>
  <si>
    <t>乌篷船好拍</t>
  </si>
  <si>
    <t>乌篷谁渡</t>
  </si>
  <si>
    <t>乌雨急急</t>
  </si>
  <si>
    <t>乌云翻墨</t>
  </si>
  <si>
    <t>乌云泪撒荷田上</t>
  </si>
  <si>
    <t>乌云缱绻</t>
  </si>
  <si>
    <t>乌云压顶山欲隐</t>
  </si>
  <si>
    <t>乌镇西塘西湖</t>
  </si>
  <si>
    <t>乌镇夜景</t>
  </si>
  <si>
    <t>屋漏偏逢莲叶雨</t>
  </si>
  <si>
    <t>无边白雾映丝绸</t>
  </si>
  <si>
    <t>无边水荡荡</t>
  </si>
  <si>
    <t>无波无澜</t>
  </si>
  <si>
    <t>无吃的</t>
  </si>
  <si>
    <t>无愁又有愁</t>
  </si>
  <si>
    <t>无处躲</t>
  </si>
  <si>
    <t>无处逃</t>
  </si>
  <si>
    <t>无处寻岸</t>
  </si>
  <si>
    <t>无大雨天看荷叶</t>
  </si>
  <si>
    <t>无法呼吸</t>
  </si>
  <si>
    <t>无感</t>
  </si>
  <si>
    <t>无根浮萍</t>
  </si>
  <si>
    <t>无观光车</t>
  </si>
  <si>
    <t>无光泽感</t>
  </si>
  <si>
    <t>无汉服仙女</t>
  </si>
  <si>
    <t>无荷花</t>
  </si>
  <si>
    <t>无荷叶</t>
  </si>
  <si>
    <t>无回甘</t>
  </si>
  <si>
    <t>无悔</t>
  </si>
  <si>
    <t>无诲</t>
  </si>
  <si>
    <t>无尽波</t>
  </si>
  <si>
    <t>无静处</t>
  </si>
  <si>
    <t>无救生衣</t>
  </si>
  <si>
    <t>无惧风雨无惧涛</t>
  </si>
  <si>
    <t>无惧折节</t>
  </si>
  <si>
    <t>无空调</t>
  </si>
  <si>
    <t>无垃圾</t>
  </si>
  <si>
    <t>无莲无朵</t>
  </si>
  <si>
    <t>无聊</t>
  </si>
  <si>
    <t>无绿叶</t>
  </si>
  <si>
    <t>无落脚地</t>
  </si>
  <si>
    <t>无门票</t>
  </si>
  <si>
    <t>无名氏</t>
  </si>
  <si>
    <t>无明确路线</t>
  </si>
  <si>
    <t>无明确时间</t>
  </si>
  <si>
    <t>无奈没文化</t>
  </si>
  <si>
    <t>无奈叹</t>
  </si>
  <si>
    <t>无奈无助</t>
  </si>
  <si>
    <t>无脑跟车接车送</t>
  </si>
  <si>
    <t>无强制消费</t>
  </si>
  <si>
    <t>无穷闭阴</t>
  </si>
  <si>
    <t>无穷碧叶</t>
  </si>
  <si>
    <t>无热烈激流</t>
  </si>
  <si>
    <t>无人的断桥</t>
  </si>
  <si>
    <t>无人闻</t>
  </si>
  <si>
    <t>无人晓</t>
  </si>
  <si>
    <t>无诗意</t>
  </si>
  <si>
    <t>无时间表</t>
  </si>
  <si>
    <t>无试喝</t>
  </si>
  <si>
    <t>无数绿荷</t>
  </si>
  <si>
    <t>无所依托</t>
  </si>
  <si>
    <t>无太子湾公园</t>
  </si>
  <si>
    <t>无依托</t>
  </si>
  <si>
    <t>无隐形消费</t>
  </si>
  <si>
    <t>无遮蔽</t>
  </si>
  <si>
    <t>无中间站</t>
  </si>
  <si>
    <t>无舟行</t>
  </si>
  <si>
    <t>无装置</t>
  </si>
  <si>
    <t>吾心佳人</t>
  </si>
  <si>
    <t>梧桐细雨</t>
  </si>
  <si>
    <t>梧桐叶子黄了</t>
  </si>
  <si>
    <t>五点</t>
  </si>
  <si>
    <t>五点多才到</t>
  </si>
  <si>
    <t>五个小时左右</t>
  </si>
  <si>
    <t>五天</t>
  </si>
  <si>
    <t>五行游西湖</t>
  </si>
  <si>
    <t>五一</t>
  </si>
  <si>
    <t>五一假期</t>
  </si>
  <si>
    <t>五一期间</t>
  </si>
  <si>
    <t>五月二号上午</t>
  </si>
  <si>
    <t>五云山</t>
  </si>
  <si>
    <t>午饭</t>
  </si>
  <si>
    <t>武林夜市</t>
  </si>
  <si>
    <t>舞香送晚潮</t>
  </si>
  <si>
    <t>物价高</t>
  </si>
  <si>
    <t>物价还可以</t>
  </si>
  <si>
    <t>物价很高</t>
  </si>
  <si>
    <t>误打误撞</t>
  </si>
  <si>
    <t>误导别人</t>
  </si>
  <si>
    <t>误解西湖</t>
  </si>
  <si>
    <t>误入藕花深处</t>
  </si>
  <si>
    <t>悟禅诵经</t>
  </si>
  <si>
    <t>雾霭沉沉</t>
  </si>
  <si>
    <t>雾霭浮舟</t>
  </si>
  <si>
    <t>雾霭连天阴</t>
  </si>
  <si>
    <t>雾霭茫茫</t>
  </si>
  <si>
    <t>雾霭青青</t>
  </si>
  <si>
    <t>雾霭烟波</t>
  </si>
  <si>
    <t>雾霭涌起</t>
  </si>
  <si>
    <t>雾不明</t>
  </si>
  <si>
    <t>雾藏湖际</t>
  </si>
  <si>
    <t>雾沉沉</t>
  </si>
  <si>
    <t>雾更浓</t>
  </si>
  <si>
    <t>雾海连天</t>
  </si>
  <si>
    <t>雾接穹庐</t>
  </si>
  <si>
    <t>雾尽袅袅</t>
  </si>
  <si>
    <t>雾踞穹顶</t>
  </si>
  <si>
    <t>雾里看荷花</t>
  </si>
  <si>
    <t>雾里看花</t>
  </si>
  <si>
    <t>雾里看西湖</t>
  </si>
  <si>
    <t>雾里忆何人</t>
  </si>
  <si>
    <t>雾连天</t>
  </si>
  <si>
    <t>雾笼西湖</t>
  </si>
  <si>
    <t>雾笼云阁不见仙</t>
  </si>
  <si>
    <t>雾陇涟漪</t>
  </si>
  <si>
    <t>雾漫西湖</t>
  </si>
  <si>
    <t>雾漫小东江</t>
  </si>
  <si>
    <t>雾茫湖无边</t>
  </si>
  <si>
    <t>雾茫茫</t>
  </si>
  <si>
    <t>雾茫茫隐望西湖</t>
  </si>
  <si>
    <t>雾茫茫雨波荡</t>
  </si>
  <si>
    <t>雾蒙船隐</t>
  </si>
  <si>
    <t>雾蒙断桥</t>
  </si>
  <si>
    <t>雾蒙蒙</t>
  </si>
  <si>
    <t>雾蒙蒙湖</t>
  </si>
  <si>
    <t>雾蒙蒙水天相接</t>
  </si>
  <si>
    <t>雾朦胧</t>
  </si>
  <si>
    <t>雾朦胧濛泷</t>
  </si>
  <si>
    <t>雾浓遮细雨</t>
  </si>
  <si>
    <t>雾起湖面似浪淘</t>
  </si>
  <si>
    <t>雾气围绕</t>
  </si>
  <si>
    <t>雾山新雨</t>
  </si>
  <si>
    <t>雾是棉絮</t>
  </si>
  <si>
    <t>雾凇沆砀</t>
  </si>
  <si>
    <t>雾天感觉好</t>
  </si>
  <si>
    <t>雾西湖</t>
  </si>
  <si>
    <t>雾西湖不如雨西湖</t>
  </si>
  <si>
    <t>雾掩残荷涌</t>
  </si>
  <si>
    <t>雾掩阁</t>
  </si>
  <si>
    <t>雾隐青山</t>
  </si>
  <si>
    <t>雾雨缠绵</t>
  </si>
  <si>
    <t>雾雨吹动荷叶</t>
  </si>
  <si>
    <t>雾雨霏霏</t>
  </si>
  <si>
    <t>雾雨茫茫</t>
  </si>
  <si>
    <t>雾晕苍起</t>
  </si>
  <si>
    <t>雾遮船行</t>
  </si>
  <si>
    <t>雾遮舟迹</t>
  </si>
  <si>
    <t>雾中方显真</t>
  </si>
  <si>
    <t>雾中失小舟</t>
  </si>
  <si>
    <t>雾中行</t>
  </si>
  <si>
    <t>夕阳</t>
  </si>
  <si>
    <t>夕阳好看</t>
  </si>
  <si>
    <t>夕阳好美</t>
  </si>
  <si>
    <t>夕阳很美</t>
  </si>
  <si>
    <t>夕阳角度合适</t>
  </si>
  <si>
    <t>夕阳绝美</t>
  </si>
  <si>
    <t>夕阳落半卷</t>
  </si>
  <si>
    <t>夕阳满天</t>
  </si>
  <si>
    <t>夕阳洒在湖面</t>
  </si>
  <si>
    <t>夕阳太美</t>
  </si>
  <si>
    <t>夕阳西下</t>
  </si>
  <si>
    <t>夕阳下的西湖</t>
  </si>
  <si>
    <t>夕阳渲染天空</t>
  </si>
  <si>
    <t>夕阳影落</t>
  </si>
  <si>
    <t>夕陽美景</t>
  </si>
  <si>
    <t>夕照湖</t>
  </si>
  <si>
    <t>吸天地之灵气</t>
  </si>
  <si>
    <t>西北处</t>
  </si>
  <si>
    <t>西风</t>
  </si>
  <si>
    <t>西风愁起渌波间</t>
  </si>
  <si>
    <t>西风愁起绿波间</t>
  </si>
  <si>
    <t>西风急雨过荷塘</t>
  </si>
  <si>
    <t>西风卷翠荷</t>
  </si>
  <si>
    <t>西风卷荷</t>
  </si>
  <si>
    <t>西风卷烟绕湖中</t>
  </si>
  <si>
    <t>西风帘幕</t>
  </si>
  <si>
    <t>西风莲叶</t>
  </si>
  <si>
    <t>西风迫我</t>
  </si>
  <si>
    <t>西风萧瑟</t>
  </si>
  <si>
    <t>西风知意</t>
  </si>
  <si>
    <t>西风骤雨</t>
  </si>
  <si>
    <t>西湖</t>
  </si>
  <si>
    <t>西湖岸边</t>
  </si>
  <si>
    <t>西湖白</t>
  </si>
  <si>
    <t>西湖煲荷叶</t>
  </si>
  <si>
    <t>西湖暴雨</t>
  </si>
  <si>
    <t>西湖暴雨真美</t>
  </si>
  <si>
    <t>西湖边</t>
  </si>
  <si>
    <t>西湖边逛逛</t>
  </si>
  <si>
    <t>西湖边喝龙井</t>
  </si>
  <si>
    <t>西湖边很美</t>
  </si>
  <si>
    <t>西湖边散步</t>
  </si>
  <si>
    <t>西湖边上</t>
  </si>
  <si>
    <t>西湖边上走走</t>
  </si>
  <si>
    <t>西湖变海洋</t>
  </si>
  <si>
    <t>西湖变西海</t>
  </si>
  <si>
    <t>西湖博物馆</t>
  </si>
  <si>
    <t>西湖不错</t>
  </si>
  <si>
    <t>西湖不美</t>
  </si>
  <si>
    <t>西湖不普通</t>
  </si>
  <si>
    <t>西湖茶博物馆</t>
  </si>
  <si>
    <t>西湖超舒服</t>
  </si>
  <si>
    <t>西湖出名</t>
  </si>
  <si>
    <t>西湖初冬</t>
  </si>
  <si>
    <t>西湖醋鱼</t>
  </si>
  <si>
    <t>西湖大</t>
  </si>
  <si>
    <t>西湖大雨淅沥沥</t>
  </si>
  <si>
    <t>西湖呆的时间较长</t>
  </si>
  <si>
    <t>西湖荡风</t>
  </si>
  <si>
    <t>西湖荡涟漪</t>
  </si>
  <si>
    <t>西湖到咋样啊</t>
  </si>
  <si>
    <t>西湖的茶</t>
  </si>
  <si>
    <t>西湖的美</t>
  </si>
  <si>
    <t>西湖的水</t>
  </si>
  <si>
    <t>西湖的水唱</t>
  </si>
  <si>
    <t>西湖的水都沸了</t>
  </si>
  <si>
    <t>西湖的雨</t>
  </si>
  <si>
    <t>西湖独上</t>
  </si>
  <si>
    <t>西湖断桥</t>
  </si>
  <si>
    <t>西湖方向</t>
  </si>
  <si>
    <t>西湖风景区</t>
  </si>
  <si>
    <t>西湖风雨</t>
  </si>
  <si>
    <t>西湖附近</t>
  </si>
  <si>
    <t>西湖刚刚好</t>
  </si>
  <si>
    <t>西湖刚好</t>
  </si>
  <si>
    <t>西湖更美</t>
  </si>
  <si>
    <t>西湖孤山</t>
  </si>
  <si>
    <t>西湖还是美</t>
  </si>
  <si>
    <t>西湖海荷</t>
  </si>
  <si>
    <t>西湖好景</t>
  </si>
  <si>
    <t>西湖好看</t>
  </si>
  <si>
    <t>西湖好美</t>
  </si>
  <si>
    <t>西湖好漂亮</t>
  </si>
  <si>
    <t>西湖荷花</t>
  </si>
  <si>
    <t>西湖荷畔</t>
  </si>
  <si>
    <t>西湖荷千里</t>
  </si>
  <si>
    <t>西湖荷叶</t>
  </si>
  <si>
    <t>西湖很大</t>
  </si>
  <si>
    <t>西湖很干净</t>
  </si>
  <si>
    <t>西湖很好看</t>
  </si>
  <si>
    <t>西湖很近</t>
  </si>
  <si>
    <t>西湖很美</t>
  </si>
  <si>
    <t>西湖湖滨公园</t>
  </si>
  <si>
    <t>西湖精髓</t>
  </si>
  <si>
    <t>西湖景点</t>
  </si>
  <si>
    <t>西湖景区</t>
  </si>
  <si>
    <t>西湖景色</t>
  </si>
  <si>
    <t>西湖景一幅</t>
  </si>
  <si>
    <t>西湖绝唱</t>
  </si>
  <si>
    <t>西湖绝美蓝调</t>
  </si>
  <si>
    <t>西湖绝色</t>
  </si>
  <si>
    <t>西湖可大嘞</t>
  </si>
  <si>
    <t>西湖可太平</t>
  </si>
  <si>
    <t>西湖蓝调</t>
  </si>
  <si>
    <t>西湖浪浪</t>
  </si>
  <si>
    <t>西湖丽景</t>
  </si>
  <si>
    <t>西湖灵隐寺</t>
  </si>
  <si>
    <t>西湖另一面</t>
  </si>
  <si>
    <t>西湖龙井</t>
  </si>
  <si>
    <t>西湖龙井不错</t>
  </si>
  <si>
    <t>西湖龙井不苦</t>
  </si>
  <si>
    <t>西湖龙井好喝</t>
  </si>
  <si>
    <t>西湖龙井香</t>
  </si>
  <si>
    <t>西湖楼</t>
  </si>
  <si>
    <t>西湖路线</t>
  </si>
  <si>
    <t>西湖落日</t>
  </si>
  <si>
    <t>西湖满荷</t>
  </si>
  <si>
    <t>西湖漫游</t>
  </si>
  <si>
    <t>西湖美</t>
  </si>
  <si>
    <t>西湖美成海</t>
  </si>
  <si>
    <t>西湖美景</t>
  </si>
  <si>
    <t>西湖美景三月天</t>
  </si>
  <si>
    <t>西湖美了</t>
  </si>
  <si>
    <t>西湖梦美</t>
  </si>
  <si>
    <t>西湖能那么美</t>
  </si>
  <si>
    <t>西湖拟西子</t>
  </si>
  <si>
    <t>西湖拍摄</t>
  </si>
  <si>
    <t>西湖畔</t>
  </si>
  <si>
    <t>西湖畔凉亭</t>
  </si>
  <si>
    <t>西湖跑一圈</t>
  </si>
  <si>
    <t>西湖漂亮</t>
  </si>
  <si>
    <t>西湖桥淹了</t>
  </si>
  <si>
    <t>西湖情节</t>
  </si>
  <si>
    <t>西湖晴</t>
  </si>
  <si>
    <t>西湖区</t>
  </si>
  <si>
    <t>西湖日出</t>
  </si>
  <si>
    <t>西湖深处很美</t>
  </si>
  <si>
    <t>西湖深渊</t>
  </si>
  <si>
    <t>西湖胜景</t>
  </si>
  <si>
    <t>西湖十景</t>
  </si>
  <si>
    <t>西湖十景很美</t>
  </si>
  <si>
    <t>西湖石头</t>
  </si>
  <si>
    <t>西湖适合骑行</t>
  </si>
  <si>
    <t>西湖手划船</t>
  </si>
  <si>
    <t>西湖水</t>
  </si>
  <si>
    <t>西湖水暗色</t>
  </si>
  <si>
    <t>西湖水不肥</t>
  </si>
  <si>
    <t>西湖水不肥不瘦</t>
  </si>
  <si>
    <t>西湖水泛</t>
  </si>
  <si>
    <t>西湖水好看</t>
  </si>
  <si>
    <t>西湖水滑滑</t>
  </si>
  <si>
    <t>西湖水满</t>
  </si>
  <si>
    <t>西湖水漫</t>
  </si>
  <si>
    <t>西湖水漫西湖岸</t>
  </si>
  <si>
    <t>西湖水如镜</t>
  </si>
  <si>
    <t>西湖水数去</t>
  </si>
  <si>
    <t>西湖水油润</t>
  </si>
  <si>
    <t>西湖水真这样惊恐</t>
  </si>
  <si>
    <t>西湖太美了</t>
  </si>
  <si>
    <t>西湖太平</t>
  </si>
  <si>
    <t>西湖特别美</t>
  </si>
  <si>
    <t>西湖亭间</t>
  </si>
  <si>
    <t>西湖亭中人</t>
  </si>
  <si>
    <t>西湖挺美</t>
  </si>
  <si>
    <t>西湖外环车</t>
  </si>
  <si>
    <t>西湖外环线</t>
  </si>
  <si>
    <t>西湖外婆家</t>
  </si>
  <si>
    <t>西湖晚风</t>
  </si>
  <si>
    <t>西湖晚来秋</t>
  </si>
  <si>
    <t>西湖晚霞</t>
  </si>
  <si>
    <t>西湖文化广场附近</t>
  </si>
  <si>
    <t>西湖无敌</t>
  </si>
  <si>
    <t>西湖吸引</t>
  </si>
  <si>
    <t>西湖西线</t>
  </si>
  <si>
    <t>西湖行孤舟</t>
  </si>
  <si>
    <t>西湖雪景</t>
  </si>
  <si>
    <t>西湖烟波浩渺</t>
  </si>
  <si>
    <t>西湖烟雨</t>
  </si>
  <si>
    <t>西湖叶烟湖</t>
  </si>
  <si>
    <t>西湖一般</t>
  </si>
  <si>
    <t>西湖一浪起</t>
  </si>
  <si>
    <t>西湖一日</t>
  </si>
  <si>
    <t>西湖一日游</t>
  </si>
  <si>
    <t>西湖一叶舟</t>
  </si>
  <si>
    <t>西湖隐渔歌</t>
  </si>
  <si>
    <t>西湖涌金池</t>
  </si>
  <si>
    <t>西湖涌浪</t>
  </si>
  <si>
    <t>西湖游船</t>
  </si>
  <si>
    <t>西湖游船码头</t>
  </si>
  <si>
    <t>西湖有福气</t>
  </si>
  <si>
    <t>西湖雨</t>
  </si>
  <si>
    <t>西湖雨荷</t>
  </si>
  <si>
    <t>西湖雨前色</t>
  </si>
  <si>
    <t>西湖雨水泛涟漪</t>
  </si>
  <si>
    <t>西湖鸳鸯</t>
  </si>
  <si>
    <t>西湖在市中心</t>
  </si>
  <si>
    <t>西湖真的漂亮</t>
  </si>
  <si>
    <t>西湖真美</t>
  </si>
  <si>
    <t>西湖舟停泊</t>
  </si>
  <si>
    <t>西湖周边</t>
  </si>
  <si>
    <t>西湖皱眉</t>
  </si>
  <si>
    <t>西湖煮雨荷相配</t>
  </si>
  <si>
    <t>西湖转转</t>
  </si>
  <si>
    <t>西湖奏</t>
  </si>
  <si>
    <t>西湖最美</t>
  </si>
  <si>
    <t>西湖最牛逼</t>
  </si>
  <si>
    <t>西湖最全</t>
  </si>
  <si>
    <t>西湖坐船</t>
  </si>
  <si>
    <t>西湖坐手摇船</t>
  </si>
  <si>
    <t>西冷桥</t>
  </si>
  <si>
    <t>西冷桥落日</t>
  </si>
  <si>
    <t>西冷橋</t>
  </si>
  <si>
    <t>西泠</t>
  </si>
  <si>
    <t>西泠湖畔</t>
  </si>
  <si>
    <t>西泠乔最美转角</t>
  </si>
  <si>
    <t>西泠桥</t>
  </si>
  <si>
    <t>西泠桥下车</t>
  </si>
  <si>
    <t>西泠桥走过去50m</t>
  </si>
  <si>
    <t>西流逝</t>
  </si>
  <si>
    <t>西桥渡残</t>
  </si>
  <si>
    <t>西塘汉服</t>
  </si>
  <si>
    <t>西歪东倒</t>
  </si>
  <si>
    <t>西向去</t>
  </si>
  <si>
    <t>西子白雾</t>
  </si>
  <si>
    <t>西子比喻</t>
  </si>
  <si>
    <t>西子湖</t>
  </si>
  <si>
    <t>西子湖畔</t>
  </si>
  <si>
    <t>西子涟</t>
  </si>
  <si>
    <t>西子俏佳丽</t>
  </si>
  <si>
    <t>西子容颜</t>
  </si>
  <si>
    <t>西子烟霞</t>
  </si>
  <si>
    <t>西子烟霞映彩梭</t>
  </si>
  <si>
    <t>西子摇碧波</t>
  </si>
  <si>
    <t>希望看到美</t>
  </si>
  <si>
    <t>惜得此生见</t>
  </si>
  <si>
    <t>淅沥奏心声</t>
  </si>
  <si>
    <t>席卷苍茫天水间</t>
  </si>
  <si>
    <t>席雨荷</t>
  </si>
  <si>
    <t>袭树银针</t>
  </si>
  <si>
    <t>洗尽浮尘与铅华</t>
  </si>
  <si>
    <t>洗净红尘</t>
  </si>
  <si>
    <t>徙倚水亭清俗虑</t>
  </si>
  <si>
    <t>喜欢</t>
  </si>
  <si>
    <t>喜欢的蓝色</t>
  </si>
  <si>
    <t>喜欢杭州</t>
  </si>
  <si>
    <t>喜欢西湖</t>
  </si>
  <si>
    <t>喜颜开</t>
  </si>
  <si>
    <t>戏残荷</t>
  </si>
  <si>
    <t>戏深鱼</t>
  </si>
  <si>
    <t>戏枝头</t>
  </si>
  <si>
    <t>细浪绵</t>
  </si>
  <si>
    <t>细浪逐翠</t>
  </si>
  <si>
    <t>细碎朦胧</t>
  </si>
  <si>
    <t>细听急雨</t>
  </si>
  <si>
    <t>细听雨落</t>
  </si>
  <si>
    <t>细雾立</t>
  </si>
  <si>
    <t>细细品味</t>
  </si>
  <si>
    <t>细雨吹落</t>
  </si>
  <si>
    <t>细雨怜微荷</t>
  </si>
  <si>
    <t>细雨蒙蒙</t>
  </si>
  <si>
    <t>细雨绵绵</t>
  </si>
  <si>
    <t>细雨如米撒清波</t>
  </si>
  <si>
    <t>细雨如针</t>
  </si>
  <si>
    <t>细雨洒荷塘</t>
  </si>
  <si>
    <t>细雨夏荷</t>
  </si>
  <si>
    <t>细枝残荷</t>
  </si>
  <si>
    <t>细枝残叶</t>
  </si>
  <si>
    <t>细枝弯得翠荷摇</t>
  </si>
  <si>
    <t>瞎搞一通偷笑R</t>
  </si>
  <si>
    <t>蕸色不让云</t>
  </si>
  <si>
    <t>霞光浸染</t>
  </si>
  <si>
    <t>霞光映满园</t>
  </si>
  <si>
    <t>下暴雨</t>
  </si>
  <si>
    <t>下暴雨都这么美</t>
  </si>
  <si>
    <t>下车</t>
  </si>
  <si>
    <t>下车离白堤远</t>
  </si>
  <si>
    <t>下车离景区近</t>
  </si>
  <si>
    <t>下船</t>
  </si>
  <si>
    <t>下船以后大约1km</t>
  </si>
  <si>
    <t>下次还来</t>
  </si>
  <si>
    <t>下次也要拍</t>
  </si>
  <si>
    <t>下次坐</t>
  </si>
  <si>
    <t>下大暴雨</t>
  </si>
  <si>
    <t>下大雨</t>
  </si>
  <si>
    <t>下点雨</t>
  </si>
  <si>
    <t>下个星期</t>
  </si>
  <si>
    <t>下过雨后</t>
  </si>
  <si>
    <t>下江南</t>
  </si>
  <si>
    <t>下天宫泪</t>
  </si>
  <si>
    <t>下午</t>
  </si>
  <si>
    <t>下午1700走完</t>
  </si>
  <si>
    <t>下午1点之前</t>
  </si>
  <si>
    <t>下午2点</t>
  </si>
  <si>
    <t>下午2点到</t>
  </si>
  <si>
    <t>下午330开始</t>
  </si>
  <si>
    <t>下午4点</t>
  </si>
  <si>
    <t>下午5点半</t>
  </si>
  <si>
    <t>下午半天加第二天</t>
  </si>
  <si>
    <t>下午光线很好</t>
  </si>
  <si>
    <t>下午逛完</t>
  </si>
  <si>
    <t>下午几点关门</t>
  </si>
  <si>
    <t>下午就去</t>
  </si>
  <si>
    <t>下午两点</t>
  </si>
  <si>
    <t>下午两点开始</t>
  </si>
  <si>
    <t>下午拍最好看</t>
  </si>
  <si>
    <t>下午去</t>
  </si>
  <si>
    <t>下午去能逛完吗</t>
  </si>
  <si>
    <t>下午去也行</t>
  </si>
  <si>
    <t>下午人多</t>
  </si>
  <si>
    <t>下午三点半</t>
  </si>
  <si>
    <t>下午四点后</t>
  </si>
  <si>
    <t>下午五点多结束</t>
  </si>
  <si>
    <t>下午五六点结束</t>
  </si>
  <si>
    <t>下午下班前</t>
  </si>
  <si>
    <t>下小雨</t>
  </si>
  <si>
    <t>下雪更漂亮</t>
  </si>
  <si>
    <t>下雪时</t>
  </si>
  <si>
    <t>下雨</t>
  </si>
  <si>
    <t>下雨爱死了</t>
  </si>
  <si>
    <t>下雨不好看</t>
  </si>
  <si>
    <t>下雨的时候好美</t>
  </si>
  <si>
    <t>下雨的西湖</t>
  </si>
  <si>
    <t>下雨更好看</t>
  </si>
  <si>
    <t>下雨还是拍一张</t>
  </si>
  <si>
    <t>下雨荷叶多</t>
  </si>
  <si>
    <t>下雨起雾</t>
  </si>
  <si>
    <t>下雨天</t>
  </si>
  <si>
    <t>下雨天的杭州</t>
  </si>
  <si>
    <t>下雨天的西湖</t>
  </si>
  <si>
    <t>下雨天逛西湖</t>
  </si>
  <si>
    <t>下雨天朦朦胧胧</t>
  </si>
  <si>
    <t>下雨天去</t>
  </si>
  <si>
    <t>下雨天也好看</t>
  </si>
  <si>
    <t>下雨天最适合</t>
  </si>
  <si>
    <t>下雨也好看</t>
  </si>
  <si>
    <t>下雨也好美</t>
  </si>
  <si>
    <t>下雨也美</t>
  </si>
  <si>
    <t>下周</t>
  </si>
  <si>
    <t>下周1718</t>
  </si>
  <si>
    <t>下周三</t>
  </si>
  <si>
    <t>下周一上午</t>
  </si>
  <si>
    <t>吓得不清</t>
  </si>
  <si>
    <t>夏初来</t>
  </si>
  <si>
    <t>夏到儿童沐凉水</t>
  </si>
  <si>
    <t>夏荷半倾</t>
  </si>
  <si>
    <t>夏荷摇烟雨</t>
  </si>
  <si>
    <t>夏荷曳曳</t>
  </si>
  <si>
    <t>夏荷正当季</t>
  </si>
  <si>
    <t>夏荷逐浪摇</t>
  </si>
  <si>
    <t>夏集美</t>
  </si>
  <si>
    <t>夏季雨后</t>
  </si>
  <si>
    <t>夏天</t>
  </si>
  <si>
    <t>夏天傍晚7点</t>
  </si>
  <si>
    <t>夏天的荷</t>
  </si>
  <si>
    <t>夏天很美</t>
  </si>
  <si>
    <t>夏天太闷热</t>
  </si>
  <si>
    <t>夏意盎然</t>
  </si>
  <si>
    <t>夏雨多骤晚来急</t>
  </si>
  <si>
    <t>夏雨荷</t>
  </si>
  <si>
    <t>仙啊</t>
  </si>
  <si>
    <t>仙境</t>
  </si>
  <si>
    <t>仙境大雾</t>
  </si>
  <si>
    <t>仙境一般</t>
  </si>
  <si>
    <t>仙境一样</t>
  </si>
  <si>
    <t>仙女R</t>
  </si>
  <si>
    <t>仙气飘飘</t>
  </si>
  <si>
    <t>仙人悲哭</t>
  </si>
  <si>
    <t>仙人纵万里</t>
  </si>
  <si>
    <t>仙人醉酒</t>
  </si>
  <si>
    <t>先了解物价</t>
  </si>
  <si>
    <t>先去</t>
  </si>
  <si>
    <t>先去吃饭</t>
  </si>
  <si>
    <t>先坐船</t>
  </si>
  <si>
    <t>掀波打荷</t>
  </si>
  <si>
    <t>掀罗涟</t>
  </si>
  <si>
    <t>掀起鸡皮疙瘩</t>
  </si>
  <si>
    <t>闲愁纷纷</t>
  </si>
  <si>
    <t>闲客非兄台</t>
  </si>
  <si>
    <t>闲人孤坐</t>
  </si>
  <si>
    <t>闲听雨</t>
  </si>
  <si>
    <t>闲听骤雨落湖声</t>
  </si>
  <si>
    <t>闲吟宋词</t>
  </si>
  <si>
    <t>现场震撼</t>
  </si>
  <si>
    <t>现实中国山水画</t>
  </si>
  <si>
    <t>现塔中夭</t>
  </si>
  <si>
    <t>现亭楼</t>
  </si>
  <si>
    <t>现在去</t>
  </si>
  <si>
    <t>现在去刚刚好</t>
  </si>
  <si>
    <t>现找就行</t>
  </si>
  <si>
    <t>线路治愈</t>
  </si>
  <si>
    <t>限行</t>
  </si>
  <si>
    <t>羡慕死了</t>
  </si>
  <si>
    <t>羡慕住在附近</t>
  </si>
  <si>
    <t>羡它根深</t>
  </si>
  <si>
    <t>相机</t>
  </si>
  <si>
    <t>相机拍的照片</t>
  </si>
  <si>
    <t>相思泪断肠</t>
  </si>
  <si>
    <t>相信古人审美</t>
  </si>
  <si>
    <t>相倚恨</t>
  </si>
  <si>
    <t>相奏乐</t>
  </si>
  <si>
    <t>香气漫云霄</t>
  </si>
  <si>
    <t>香染荷塘</t>
  </si>
  <si>
    <t>香远益清</t>
  </si>
  <si>
    <t>香赠故人</t>
  </si>
  <si>
    <t>详细攻略</t>
  </si>
  <si>
    <t>享受意境</t>
  </si>
  <si>
    <t>想到诗句</t>
  </si>
  <si>
    <t>想到语文课文</t>
  </si>
  <si>
    <t>想复刻</t>
  </si>
  <si>
    <t>想看暴雨中的西湖</t>
  </si>
  <si>
    <t>想看西湖</t>
  </si>
  <si>
    <t>想看这样的西湖</t>
  </si>
  <si>
    <t>想念</t>
  </si>
  <si>
    <t>想起嬛嬛</t>
  </si>
  <si>
    <t>想起来了</t>
  </si>
  <si>
    <t>想起了李莲花</t>
  </si>
  <si>
    <t>想起了岳飞</t>
  </si>
  <si>
    <t>想起林黛玉</t>
  </si>
  <si>
    <t>想起青蛇</t>
  </si>
  <si>
    <t>想起青蛇电影</t>
  </si>
  <si>
    <t>想起张国荣</t>
  </si>
  <si>
    <t>想去</t>
  </si>
  <si>
    <t>想去九溪十八涧</t>
  </si>
  <si>
    <t>想去看看</t>
  </si>
  <si>
    <t>想去灵隐寺</t>
  </si>
  <si>
    <t>想去拍一组照片</t>
  </si>
  <si>
    <t>想去玩</t>
  </si>
  <si>
    <t>想去西湖</t>
  </si>
  <si>
    <t>想入雾</t>
  </si>
  <si>
    <t>想死在西湖</t>
  </si>
  <si>
    <t>想下去游泳</t>
  </si>
  <si>
    <t>想修行</t>
  </si>
  <si>
    <t>想再去</t>
  </si>
  <si>
    <t>想在这听雨</t>
  </si>
  <si>
    <t>想走过去</t>
  </si>
  <si>
    <t>想坐船人多</t>
  </si>
  <si>
    <t>想坐会儿</t>
  </si>
  <si>
    <t>向黄昏</t>
  </si>
  <si>
    <t>向翩翩</t>
  </si>
  <si>
    <t>象水墨画</t>
  </si>
  <si>
    <t>像绸缎</t>
  </si>
  <si>
    <t>像画</t>
  </si>
  <si>
    <t>像画一样</t>
  </si>
  <si>
    <t>像天鹅</t>
  </si>
  <si>
    <t>像王祖贤</t>
  </si>
  <si>
    <t>像西湖</t>
  </si>
  <si>
    <t>像一幅画</t>
  </si>
  <si>
    <t>像一幅山水画</t>
  </si>
  <si>
    <t>像颐和园</t>
  </si>
  <si>
    <t>骁然一曲</t>
  </si>
  <si>
    <t>消愁</t>
  </si>
  <si>
    <t>逍遥</t>
  </si>
  <si>
    <t>萧萧朵朵荷</t>
  </si>
  <si>
    <t>萧萧荷叶</t>
  </si>
  <si>
    <t>萧萧瑟瑟惹人怜</t>
  </si>
  <si>
    <t>萧萧竹笛伴琴声</t>
  </si>
  <si>
    <t>潇湘断雨声</t>
  </si>
  <si>
    <t>潇潇落湖波层涌</t>
  </si>
  <si>
    <t>潇雨嘲我</t>
  </si>
  <si>
    <t>箫声起</t>
  </si>
  <si>
    <t>小白和小青</t>
  </si>
  <si>
    <t>小船150小时</t>
  </si>
  <si>
    <t>小船驰过</t>
  </si>
  <si>
    <t>小船荡呀荡</t>
  </si>
  <si>
    <t>小船凌风</t>
  </si>
  <si>
    <t>小船雾没</t>
  </si>
  <si>
    <t>小船摇摆</t>
  </si>
  <si>
    <t>小船在中游</t>
  </si>
  <si>
    <t>小岛比较小</t>
  </si>
  <si>
    <t>小风吹着舒服</t>
  </si>
  <si>
    <t>小孩嬉笑</t>
  </si>
  <si>
    <t>小荷才露尖尖角</t>
  </si>
  <si>
    <t>小荷花</t>
  </si>
  <si>
    <t>小荷尖尖</t>
  </si>
  <si>
    <t>小荷浪浪</t>
  </si>
  <si>
    <t>小荷露出尖尖角</t>
  </si>
  <si>
    <t>小荷水中立</t>
  </si>
  <si>
    <t>小荷塘</t>
  </si>
  <si>
    <t>小荷弯腰</t>
  </si>
  <si>
    <t>小荷叶</t>
  </si>
  <si>
    <t>小红车比较合适</t>
  </si>
  <si>
    <t>小楼阁</t>
  </si>
  <si>
    <t>小楼虚雾</t>
  </si>
  <si>
    <t>小路</t>
  </si>
  <si>
    <t>小卖部</t>
  </si>
  <si>
    <t>小卖铺</t>
  </si>
  <si>
    <t>小米口袋打印机</t>
  </si>
  <si>
    <t>小魔仙全身变</t>
  </si>
  <si>
    <t>小朋友车车租没</t>
  </si>
  <si>
    <t>小桥</t>
  </si>
  <si>
    <t>小桥画船</t>
  </si>
  <si>
    <t>小桥流水</t>
  </si>
  <si>
    <t>小桥配雷峰塔</t>
  </si>
  <si>
    <t>小青找白蛇</t>
  </si>
  <si>
    <t>小塘变大河</t>
  </si>
  <si>
    <t>小亭空空</t>
  </si>
  <si>
    <t>小鸭子可爱</t>
  </si>
  <si>
    <t>小瀛洲</t>
  </si>
  <si>
    <t>小瀛洲上拍的</t>
  </si>
  <si>
    <t>小鱼已死</t>
  </si>
  <si>
    <t>小雨</t>
  </si>
  <si>
    <t>小雨的清晨</t>
  </si>
  <si>
    <t>小雨小风小浪</t>
  </si>
  <si>
    <t>小雨作祟</t>
  </si>
  <si>
    <t>小园林</t>
  </si>
  <si>
    <t>小帐倚栏观雨</t>
  </si>
  <si>
    <t>小舟颤颤</t>
  </si>
  <si>
    <t>小舟泛水</t>
  </si>
  <si>
    <t>小舟好</t>
  </si>
  <si>
    <t>小舟无惧湖边浪</t>
  </si>
  <si>
    <t>小舟漾雾中</t>
  </si>
  <si>
    <t>小舟摇摇</t>
  </si>
  <si>
    <t>小舟隐纱</t>
  </si>
  <si>
    <t>小舟远世如流</t>
  </si>
  <si>
    <t>小舟远逝感沧桑</t>
  </si>
  <si>
    <t>小酌一杯</t>
  </si>
  <si>
    <t>晓山青</t>
  </si>
  <si>
    <t>晓听残荷落雨眠</t>
  </si>
  <si>
    <t>效果不佳</t>
  </si>
  <si>
    <t>效率很高</t>
  </si>
  <si>
    <t>笑看碧波</t>
  </si>
  <si>
    <t>笑看清波</t>
  </si>
  <si>
    <t>笑声阔</t>
  </si>
  <si>
    <t>笑似孩童音</t>
  </si>
  <si>
    <t>笑语盈盈</t>
  </si>
  <si>
    <t>斜风吹碧浪翻</t>
  </si>
  <si>
    <t>斜风催荷弯</t>
  </si>
  <si>
    <t>斜风急雨</t>
  </si>
  <si>
    <t>斜风夹雨</t>
  </si>
  <si>
    <t>斜风劲雨</t>
  </si>
  <si>
    <t>斜风浓雨</t>
  </si>
  <si>
    <t>斜风细雨</t>
  </si>
  <si>
    <t>斜风细雨密织罗</t>
  </si>
  <si>
    <t>斜风骤雨</t>
  </si>
  <si>
    <t>斜荷侧颈</t>
  </si>
  <si>
    <t>斜荷落花</t>
  </si>
  <si>
    <t>斜荷随雨</t>
  </si>
  <si>
    <t>斜浪涟漪</t>
  </si>
  <si>
    <t>斜倚栏杆</t>
  </si>
  <si>
    <t>斜雨催浪</t>
  </si>
  <si>
    <t>斜雨卷残荷</t>
  </si>
  <si>
    <t>斜雨卷珠帘</t>
  </si>
  <si>
    <t>斜雨狂打江上荷</t>
  </si>
  <si>
    <t>斜雨惹人皱</t>
  </si>
  <si>
    <t>斜雨向风</t>
  </si>
  <si>
    <t>斜雨携风</t>
  </si>
  <si>
    <t>斜雨摇荷枝</t>
  </si>
  <si>
    <t>斜雨折残荷</t>
  </si>
  <si>
    <t>斜雨骤风惹清波</t>
  </si>
  <si>
    <t>斜雨煮荷</t>
  </si>
  <si>
    <t>携伞触荷泊</t>
  </si>
  <si>
    <t>携行</t>
  </si>
  <si>
    <t>携行小桥</t>
  </si>
  <si>
    <t>写不完的作业</t>
  </si>
  <si>
    <t>写进了诗里</t>
  </si>
  <si>
    <t>写诗西湖</t>
  </si>
  <si>
    <t>写实</t>
  </si>
  <si>
    <t>写实的国画</t>
  </si>
  <si>
    <t>写意皱眉</t>
  </si>
  <si>
    <t>泄洪</t>
  </si>
  <si>
    <t>泻清波</t>
  </si>
  <si>
    <t>心潮逐浪高</t>
  </si>
  <si>
    <t>心惊的美</t>
  </si>
  <si>
    <t>心静</t>
  </si>
  <si>
    <t>心乱</t>
  </si>
  <si>
    <t>心萋萋</t>
  </si>
  <si>
    <t>心情平静</t>
  </si>
  <si>
    <t>心如荷叶飞</t>
  </si>
  <si>
    <t>心如止水</t>
  </si>
  <si>
    <t>心若潮</t>
  </si>
  <si>
    <t>心声借空捎</t>
  </si>
  <si>
    <t>心似涟漪晃</t>
  </si>
  <si>
    <t>心事一重重</t>
  </si>
  <si>
    <t>心事已成风</t>
  </si>
  <si>
    <t>心头诗意浓</t>
  </si>
  <si>
    <t>心相印</t>
  </si>
  <si>
    <t>心相印亭</t>
  </si>
  <si>
    <t>心绪泪人沾水</t>
  </si>
  <si>
    <t>心意动许配良缘</t>
  </si>
  <si>
    <t>心欲坠</t>
  </si>
  <si>
    <t>心脏不舒服</t>
  </si>
  <si>
    <t>心止神清</t>
  </si>
  <si>
    <t>心中复而杂</t>
  </si>
  <si>
    <t>心中可有泪未书</t>
  </si>
  <si>
    <t>心中有竹</t>
  </si>
  <si>
    <t>欣赏雨景</t>
  </si>
  <si>
    <t>新荷催折</t>
  </si>
  <si>
    <t>新荷独在</t>
  </si>
  <si>
    <t>新荷曳墨</t>
  </si>
  <si>
    <t>新荷欲展</t>
  </si>
  <si>
    <t>新荷欲折</t>
  </si>
  <si>
    <t>新横河桥</t>
  </si>
  <si>
    <t>新疆</t>
  </si>
  <si>
    <t>新西兰</t>
  </si>
  <si>
    <t>新鲜空气</t>
  </si>
  <si>
    <t>星点浮萍</t>
  </si>
  <si>
    <t>星河欲转千荷舞</t>
  </si>
  <si>
    <t>行程紧张</t>
  </si>
  <si>
    <t>行程一天</t>
  </si>
  <si>
    <t>行李寄存</t>
  </si>
  <si>
    <t>行李寄存点多</t>
  </si>
  <si>
    <t>行李箱存放</t>
  </si>
  <si>
    <t>行惬</t>
  </si>
  <si>
    <t>行人荷叶伞皆倾</t>
  </si>
  <si>
    <t>行人听雨</t>
  </si>
  <si>
    <t>行人驻角亭</t>
  </si>
  <si>
    <t>行舟</t>
  </si>
  <si>
    <t>行舟浸于薄雾中</t>
  </si>
  <si>
    <t>形单影只</t>
  </si>
  <si>
    <t>形容很合适</t>
  </si>
  <si>
    <t>兴尽晚回舟</t>
  </si>
  <si>
    <t>性价比高</t>
  </si>
  <si>
    <t>性价比最高</t>
  </si>
  <si>
    <t>秀荷叶</t>
  </si>
  <si>
    <t>秀色掩今古</t>
  </si>
  <si>
    <t>虚假宣传</t>
  </si>
  <si>
    <t>需另付船费</t>
  </si>
  <si>
    <t>需提前购票</t>
  </si>
  <si>
    <t>需要几个小时</t>
  </si>
  <si>
    <t>需要耐心</t>
  </si>
  <si>
    <t>需要品味</t>
  </si>
  <si>
    <t>需要上岛</t>
  </si>
  <si>
    <t>需要提前预约</t>
  </si>
  <si>
    <t>需要一天</t>
  </si>
  <si>
    <t>需要预约</t>
  </si>
  <si>
    <t>需要运气</t>
  </si>
  <si>
    <t>需要早起</t>
  </si>
  <si>
    <t>需要坐船</t>
  </si>
  <si>
    <t>需走一段路</t>
  </si>
  <si>
    <t>徐峥电影</t>
  </si>
  <si>
    <t>许郎心伤</t>
  </si>
  <si>
    <t>许仙</t>
  </si>
  <si>
    <t>许仙白娘子</t>
  </si>
  <si>
    <t>许仙和白娘子塔</t>
  </si>
  <si>
    <t>许愿信女</t>
  </si>
  <si>
    <t>宣传到位</t>
  </si>
  <si>
    <t>宣泄释怀</t>
  </si>
  <si>
    <t>玄武湖放空</t>
  </si>
  <si>
    <t>选的好好</t>
  </si>
  <si>
    <t>选岳庙</t>
  </si>
  <si>
    <t>选择困难</t>
  </si>
  <si>
    <t>选择太少</t>
  </si>
  <si>
    <t>学习了</t>
  </si>
  <si>
    <t>雪湖</t>
  </si>
  <si>
    <t>雪景真美</t>
  </si>
  <si>
    <t>雪景最美</t>
  </si>
  <si>
    <t>雪西湖</t>
  </si>
  <si>
    <t>雪西湖好看</t>
  </si>
  <si>
    <t>汛期少天晴</t>
  </si>
  <si>
    <t>殉情</t>
  </si>
  <si>
    <t>压残叶</t>
  </si>
  <si>
    <t>压弯了原本站立的荷</t>
  </si>
  <si>
    <t>压压水面</t>
  </si>
  <si>
    <t>鸭绿漫漫</t>
  </si>
  <si>
    <t>鸭鸭鸭荷塘</t>
  </si>
  <si>
    <t>鸭子</t>
  </si>
  <si>
    <t>鸭子洗澡</t>
  </si>
  <si>
    <t>烟霭茫茫</t>
  </si>
  <si>
    <t>烟波荡神魂</t>
  </si>
  <si>
    <t>烟波荡四野</t>
  </si>
  <si>
    <t>烟波荡雨</t>
  </si>
  <si>
    <t>烟波浩渺</t>
  </si>
  <si>
    <t>烟波荷塘</t>
  </si>
  <si>
    <t>烟波间</t>
  </si>
  <si>
    <t>烟波江上</t>
  </si>
  <si>
    <t>烟波江雨</t>
  </si>
  <si>
    <t>烟波澜岸三两许</t>
  </si>
  <si>
    <t>烟波笼寒</t>
  </si>
  <si>
    <t>烟波乱</t>
  </si>
  <si>
    <t>烟波茫茫</t>
  </si>
  <si>
    <t>烟波朦胧似仙境</t>
  </si>
  <si>
    <t>烟波渺渺</t>
  </si>
  <si>
    <t>烟波如水</t>
  </si>
  <si>
    <t>烟波入画</t>
  </si>
  <si>
    <t>烟波水色</t>
  </si>
  <si>
    <t>烟波雾渺</t>
  </si>
  <si>
    <t>烟波雨雾</t>
  </si>
  <si>
    <t>烟波远黛</t>
  </si>
  <si>
    <t>烟波皱起</t>
  </si>
  <si>
    <t>烟光山色</t>
  </si>
  <si>
    <t>烟卷横波水天同色</t>
  </si>
  <si>
    <t>烟流随涌动</t>
  </si>
  <si>
    <t>烟柳</t>
  </si>
  <si>
    <t>烟笼寒水</t>
  </si>
  <si>
    <t>烟笼江岸</t>
  </si>
  <si>
    <t>烟拢西湖</t>
  </si>
  <si>
    <t>烟满天碧玉</t>
  </si>
  <si>
    <t>烟水晶击玉盘</t>
  </si>
  <si>
    <t>烟水弥漫</t>
  </si>
  <si>
    <t>烟雾缭缠</t>
  </si>
  <si>
    <t>烟雾蒙蒙</t>
  </si>
  <si>
    <t>烟雾渺</t>
  </si>
  <si>
    <t>烟雾袅袅</t>
  </si>
  <si>
    <t>烟雾飘渺</t>
  </si>
  <si>
    <t>烟雾绕湖州</t>
  </si>
  <si>
    <t>烟斜雾横</t>
  </si>
  <si>
    <t>烟雨半边天</t>
  </si>
  <si>
    <t>烟雨波波</t>
  </si>
  <si>
    <t>烟雨波漾</t>
  </si>
  <si>
    <t>烟雨苍茫</t>
  </si>
  <si>
    <t>烟雨沉尘</t>
  </si>
  <si>
    <t>烟雨的西湖好看</t>
  </si>
  <si>
    <t>烟雨荷雾</t>
  </si>
  <si>
    <t>烟雨荷叶</t>
  </si>
  <si>
    <t>烟雨湖碧圆</t>
  </si>
  <si>
    <t>烟雨江南</t>
  </si>
  <si>
    <t>烟雨连天</t>
  </si>
  <si>
    <t>烟雨满青色</t>
  </si>
  <si>
    <t>烟雨漫波波</t>
  </si>
  <si>
    <t>烟雨莽苍苍</t>
  </si>
  <si>
    <t>烟雨蒙陇</t>
  </si>
  <si>
    <t>烟雨蒙蒙</t>
  </si>
  <si>
    <t>烟雨蒙蒙好美</t>
  </si>
  <si>
    <t>烟雨濛濛</t>
  </si>
  <si>
    <t>烟雨朦胧</t>
  </si>
  <si>
    <t>烟雨绵绵</t>
  </si>
  <si>
    <t>烟雨青朦胧</t>
  </si>
  <si>
    <t>烟雨入江南</t>
  </si>
  <si>
    <t>烟雨入临安</t>
  </si>
  <si>
    <t>烟雨水波荡</t>
  </si>
  <si>
    <t>烟雨水天</t>
  </si>
  <si>
    <t>烟雨西湖</t>
  </si>
  <si>
    <t>烟雨中</t>
  </si>
  <si>
    <t>烟云楼阁</t>
  </si>
  <si>
    <t>烟云蒙蒙</t>
  </si>
  <si>
    <t>淹得河池</t>
  </si>
  <si>
    <t>淹了</t>
  </si>
  <si>
    <t>煙雨濛濛很美</t>
  </si>
  <si>
    <t>延展到西湖的树枝</t>
  </si>
  <si>
    <t>严格的管理</t>
  </si>
  <si>
    <t>沿途有观光车</t>
  </si>
  <si>
    <t>颜色太假</t>
  </si>
  <si>
    <t>檐角薄遮</t>
  </si>
  <si>
    <t>檐下水涟涟</t>
  </si>
  <si>
    <t>眼睛要打结</t>
  </si>
  <si>
    <t>眼映银丝</t>
  </si>
  <si>
    <t>演唱会</t>
  </si>
  <si>
    <t>雁阵南飞</t>
  </si>
  <si>
    <t>阳光充足</t>
  </si>
  <si>
    <t>阳光充足更好看</t>
  </si>
  <si>
    <t>阳光照过来</t>
  </si>
  <si>
    <t>阳光足</t>
  </si>
  <si>
    <t>杨公堤</t>
  </si>
  <si>
    <t>杨公提</t>
  </si>
  <si>
    <t>杨柳飞</t>
  </si>
  <si>
    <t>杨柳桃树</t>
  </si>
  <si>
    <t>杨柳依依</t>
  </si>
  <si>
    <t>氧气富足</t>
  </si>
  <si>
    <t>漾波珠落弦</t>
  </si>
  <si>
    <t>漾帘波</t>
  </si>
  <si>
    <t>漾漾自由心</t>
  </si>
  <si>
    <t>妖风起</t>
  </si>
  <si>
    <t>摇摆挺立终不折</t>
  </si>
  <si>
    <t>摇船师傅幽默</t>
  </si>
  <si>
    <t>摇晃的荷叶</t>
  </si>
  <si>
    <t>摇看日出日落</t>
  </si>
  <si>
    <t>摇来摆去</t>
  </si>
  <si>
    <t>摇橹船</t>
  </si>
  <si>
    <t>摇橹船机位</t>
  </si>
  <si>
    <t>摇橹船游湖</t>
  </si>
  <si>
    <t>摇橹难堪</t>
  </si>
  <si>
    <t>摇青舟</t>
  </si>
  <si>
    <t>摇头晃脑</t>
  </si>
  <si>
    <t>摇烟雨萧</t>
  </si>
  <si>
    <t>摇摇芙蕖扰西池</t>
  </si>
  <si>
    <t>摇摇欲坠</t>
  </si>
  <si>
    <t>摇曳起清波</t>
  </si>
  <si>
    <t>摇曳身姿</t>
  </si>
  <si>
    <t>摇曳生姿</t>
  </si>
  <si>
    <t>摇曳无力</t>
  </si>
  <si>
    <t>摇曳一池风</t>
  </si>
  <si>
    <t>遥看春色</t>
  </si>
  <si>
    <t>遥看西湖</t>
  </si>
  <si>
    <t>遥看一老登</t>
  </si>
  <si>
    <t>遥似风啼</t>
  </si>
  <si>
    <t>遥望涟漪荡</t>
  </si>
  <si>
    <t>遥想娘子</t>
  </si>
  <si>
    <t>遥遥长路</t>
  </si>
  <si>
    <t>瑶池仙境</t>
  </si>
  <si>
    <t>瑶池玉露</t>
  </si>
  <si>
    <t>窈窕</t>
  </si>
  <si>
    <t>药店向西行</t>
  </si>
  <si>
    <t>要登上去吗</t>
  </si>
  <si>
    <t>要多久</t>
  </si>
  <si>
    <t>要花门票</t>
  </si>
  <si>
    <t>要几个小时</t>
  </si>
  <si>
    <t>要考虑</t>
  </si>
  <si>
    <t>要门票</t>
  </si>
  <si>
    <t>要女生</t>
  </si>
  <si>
    <t>要去打卡</t>
  </si>
  <si>
    <t>要收费吗</t>
  </si>
  <si>
    <t>要提前预约</t>
  </si>
  <si>
    <t>要预约</t>
  </si>
  <si>
    <t>要坐船</t>
  </si>
  <si>
    <t>野渡无人舟自横</t>
  </si>
  <si>
    <t>野荷群舞</t>
  </si>
  <si>
    <t>叶残荷永不倒</t>
  </si>
  <si>
    <t>叶纷飞</t>
  </si>
  <si>
    <t>叶卷茎弯腰</t>
  </si>
  <si>
    <t>叶莲怜</t>
  </si>
  <si>
    <t>叶落风啼</t>
  </si>
  <si>
    <t>叶却扶风迎春雨</t>
  </si>
  <si>
    <t>叶如玉鸭</t>
  </si>
  <si>
    <t>叶随雨舞</t>
  </si>
  <si>
    <t>叶田田</t>
  </si>
  <si>
    <t>叶微掀阙</t>
  </si>
  <si>
    <t>叶叶点点</t>
  </si>
  <si>
    <t>叶叶落水</t>
  </si>
  <si>
    <t>叶叶随风</t>
  </si>
  <si>
    <t>叶叶相依</t>
  </si>
  <si>
    <t>叶折风亦潇</t>
  </si>
  <si>
    <t>夜景</t>
  </si>
  <si>
    <t>夜景不错</t>
  </si>
  <si>
    <t>夜景美</t>
  </si>
  <si>
    <t>夜空中最亮的星</t>
  </si>
  <si>
    <t>夜鹭夜师傅</t>
  </si>
  <si>
    <t>夜美西山</t>
  </si>
  <si>
    <t>夜难安</t>
  </si>
  <si>
    <t>夜骑</t>
  </si>
  <si>
    <t>夜骑西湖</t>
  </si>
  <si>
    <t>夜色越深越好看</t>
  </si>
  <si>
    <t>夜晚更绝</t>
  </si>
  <si>
    <t>夜晚西湖</t>
  </si>
  <si>
    <t>夜西湖</t>
  </si>
  <si>
    <t>夜宵</t>
  </si>
  <si>
    <t>夜游推荐</t>
  </si>
  <si>
    <t>夜游西湖</t>
  </si>
  <si>
    <t>夜雨秋寒</t>
  </si>
  <si>
    <t>一边倒</t>
  </si>
  <si>
    <t>一扁舟</t>
  </si>
  <si>
    <t>一步一景</t>
  </si>
  <si>
    <t>一步一留</t>
  </si>
  <si>
    <t>一场暴雨全撂倒</t>
  </si>
  <si>
    <t>一场大雨折不少</t>
  </si>
  <si>
    <t>一池风荷涌</t>
  </si>
  <si>
    <t>一池江水</t>
  </si>
  <si>
    <t>一池静水</t>
  </si>
  <si>
    <t>一定会去</t>
  </si>
  <si>
    <t>一定去</t>
  </si>
  <si>
    <t>一定要去拍</t>
  </si>
  <si>
    <t>一幅画</t>
  </si>
  <si>
    <t>一个多小时</t>
  </si>
  <si>
    <t>一个人30</t>
  </si>
  <si>
    <t>一个人呆着</t>
  </si>
  <si>
    <t>一个人哭</t>
  </si>
  <si>
    <t>一个人去转转</t>
  </si>
  <si>
    <t>一个下午</t>
  </si>
  <si>
    <t>一公园</t>
  </si>
  <si>
    <t>一湖碧水</t>
  </si>
  <si>
    <t>一湖香</t>
  </si>
  <si>
    <t>一键导航</t>
  </si>
  <si>
    <t>一江残荷随风吟</t>
  </si>
  <si>
    <t>一江愁绪流泻于天边</t>
  </si>
  <si>
    <t>一江疏荷</t>
  </si>
  <si>
    <t>一卡通</t>
  </si>
  <si>
    <t>一路赶</t>
  </si>
  <si>
    <t>一抹绿</t>
  </si>
  <si>
    <t>一年好景</t>
  </si>
  <si>
    <t>一年四季不同</t>
  </si>
  <si>
    <t>一念心清净</t>
  </si>
  <si>
    <t>一片波涛声</t>
  </si>
  <si>
    <t>一片荷</t>
  </si>
  <si>
    <t>一起</t>
  </si>
  <si>
    <t>一起的搭子</t>
  </si>
  <si>
    <t>一起逛西湖</t>
  </si>
  <si>
    <t>一起吗</t>
  </si>
  <si>
    <t>一起去</t>
  </si>
  <si>
    <t>一起玩</t>
  </si>
  <si>
    <t>一起游</t>
  </si>
  <si>
    <t>一起游玩</t>
  </si>
  <si>
    <t>一圈100多</t>
  </si>
  <si>
    <t>一圈下来</t>
  </si>
  <si>
    <t>一群荷叶在洗澡</t>
  </si>
  <si>
    <t>一群鸭子</t>
  </si>
  <si>
    <t>一日江上</t>
  </si>
  <si>
    <t>一日徒尽</t>
  </si>
  <si>
    <t>一日游</t>
  </si>
  <si>
    <t>一上午</t>
  </si>
  <si>
    <t>一上午够了</t>
  </si>
  <si>
    <t>一上午能逛完</t>
  </si>
  <si>
    <t>一身汗</t>
  </si>
  <si>
    <t>一身湿意</t>
  </si>
  <si>
    <t>一生诗意</t>
  </si>
  <si>
    <t>一时大脑空白</t>
  </si>
  <si>
    <t>一蓑烟雨任平生</t>
  </si>
  <si>
    <t>一潭水</t>
  </si>
  <si>
    <t>一趟下来多久</t>
  </si>
  <si>
    <t>一天</t>
  </si>
  <si>
    <t>一天安排</t>
  </si>
  <si>
    <t>一天可以转完</t>
  </si>
  <si>
    <t>一天可游完</t>
  </si>
  <si>
    <t>一天內排完</t>
  </si>
  <si>
    <t>一天内</t>
  </si>
  <si>
    <t>一天能逛完</t>
  </si>
  <si>
    <t>一天时间</t>
  </si>
  <si>
    <t>一天时间够不</t>
  </si>
  <si>
    <t>一天完成</t>
  </si>
  <si>
    <t>一条船可以做几个人</t>
  </si>
  <si>
    <t>一坨黑影</t>
  </si>
  <si>
    <t>一晚一早</t>
  </si>
  <si>
    <t>一望无际</t>
  </si>
  <si>
    <t>一望无际的水</t>
  </si>
  <si>
    <t>一行大雁飞过</t>
  </si>
  <si>
    <t>一行烟波伴荷舞</t>
  </si>
  <si>
    <t>一叶扁舟</t>
  </si>
  <si>
    <t>一叶扁舟泛晚波</t>
  </si>
  <si>
    <t>一叶舟上游人醉</t>
  </si>
  <si>
    <t>一一风荷举</t>
  </si>
  <si>
    <t>一亿个人</t>
  </si>
  <si>
    <t>一隅伊人西湖边</t>
  </si>
  <si>
    <t>一元打卡点</t>
  </si>
  <si>
    <t>一元钱上</t>
  </si>
  <si>
    <t>一早去</t>
  </si>
  <si>
    <t>一整天</t>
  </si>
  <si>
    <t>一直拍照</t>
  </si>
  <si>
    <t>一直下雨</t>
  </si>
  <si>
    <t>一直走</t>
  </si>
  <si>
    <t>一直走没坐船</t>
  </si>
  <si>
    <t>衣服配</t>
  </si>
  <si>
    <t>依壁雕凿</t>
  </si>
  <si>
    <t>依栏听雨声</t>
  </si>
  <si>
    <t>依浪翻腾</t>
  </si>
  <si>
    <t>依然美</t>
  </si>
  <si>
    <t>移舟泊桥</t>
  </si>
  <si>
    <t>疑是绿鸭池上飘</t>
  </si>
  <si>
    <t>已被暴雨打断腰</t>
  </si>
  <si>
    <t>已忘忧</t>
  </si>
  <si>
    <t>以茶会友</t>
  </si>
  <si>
    <t>以诗会友</t>
  </si>
  <si>
    <t>以为不大</t>
  </si>
  <si>
    <t>以为全部西湖</t>
  </si>
  <si>
    <t>倚波涛垂</t>
  </si>
  <si>
    <t>倚栏观漪澜</t>
  </si>
  <si>
    <t>倚栏观雨</t>
  </si>
  <si>
    <t>倚栏听风</t>
  </si>
  <si>
    <t>倚栏听风雨</t>
  </si>
  <si>
    <t>倚涟漪迎日升</t>
  </si>
  <si>
    <t>忆当年雨荷</t>
  </si>
  <si>
    <t>忆江南</t>
  </si>
  <si>
    <t>忆旧</t>
  </si>
  <si>
    <t>艺人炒茶</t>
  </si>
  <si>
    <t>艺术家眼里</t>
  </si>
  <si>
    <t>艺术家眼里的</t>
  </si>
  <si>
    <t>屹立不倒</t>
  </si>
  <si>
    <t>屹屹烟中楼</t>
  </si>
  <si>
    <t>异样感</t>
  </si>
  <si>
    <t>疫情前去过</t>
  </si>
  <si>
    <t>逸乐自得</t>
  </si>
  <si>
    <t>意成佛</t>
  </si>
  <si>
    <t>意境</t>
  </si>
  <si>
    <t>意境不错</t>
  </si>
  <si>
    <t>意境独特</t>
  </si>
  <si>
    <t>意境好美</t>
  </si>
  <si>
    <t>意境起来</t>
  </si>
  <si>
    <t>意境太高</t>
  </si>
  <si>
    <t>意难藏</t>
  </si>
  <si>
    <t>阴沉沉的</t>
  </si>
  <si>
    <t>阴凉地方多</t>
  </si>
  <si>
    <t>阴森的感觉</t>
  </si>
  <si>
    <t>阴天</t>
  </si>
  <si>
    <t>阴天差点意思</t>
  </si>
  <si>
    <t>阴天景色好</t>
  </si>
  <si>
    <t>阴天晴天不同</t>
  </si>
  <si>
    <t>阴天晴天雨天都很美</t>
  </si>
  <si>
    <t>阴天小雨</t>
  </si>
  <si>
    <t>阴西湖</t>
  </si>
  <si>
    <t>阴一色</t>
  </si>
  <si>
    <t>阴雨</t>
  </si>
  <si>
    <t>阴雨缠绵</t>
  </si>
  <si>
    <t>阴雨霏霏雾茫茫</t>
  </si>
  <si>
    <t>阴雨乱舞</t>
  </si>
  <si>
    <t>阴雨朦胧</t>
  </si>
  <si>
    <t>阴雨绵绵</t>
  </si>
  <si>
    <t>阴雨天</t>
  </si>
  <si>
    <t>阴雨天很美</t>
  </si>
  <si>
    <t>阴雨天有韵味</t>
  </si>
  <si>
    <t>音乐喷泉</t>
  </si>
  <si>
    <t>音乐喷泉免费</t>
  </si>
  <si>
    <t>吟诗一首</t>
  </si>
  <si>
    <t>吟溪亭</t>
  </si>
  <si>
    <t>吟啸且徐行</t>
  </si>
  <si>
    <t>银漫残荷</t>
  </si>
  <si>
    <t>银丝卷浪残荷摇</t>
  </si>
  <si>
    <t>银泰in77</t>
  </si>
  <si>
    <t>银泰商圈</t>
  </si>
  <si>
    <t>银线穿碧泊</t>
  </si>
  <si>
    <t>银针簌簌雨</t>
  </si>
  <si>
    <t>银针织碧</t>
  </si>
  <si>
    <t>银珠落碧海</t>
  </si>
  <si>
    <t>银竹连天</t>
  </si>
  <si>
    <t>银竹倾盆</t>
  </si>
  <si>
    <t>银竹阵阵</t>
  </si>
  <si>
    <t>引用古诗</t>
  </si>
  <si>
    <t>饮品小吃店</t>
  </si>
  <si>
    <t>隐客船</t>
  </si>
  <si>
    <t>隐灵寺</t>
  </si>
  <si>
    <t>隐青山</t>
  </si>
  <si>
    <t>隐渔船</t>
  </si>
  <si>
    <t>隐渔歌</t>
  </si>
  <si>
    <t>印象西湖</t>
  </si>
  <si>
    <t>应景但又不应景</t>
  </si>
  <si>
    <t>应是怜民地中旱</t>
  </si>
  <si>
    <t>应学荷莲抱根坚</t>
  </si>
  <si>
    <t>婴儿车可带</t>
  </si>
  <si>
    <t>樱花很美</t>
  </si>
  <si>
    <t>樱花期最值得</t>
  </si>
  <si>
    <t>樱花谢了</t>
  </si>
  <si>
    <t>迎风雨</t>
  </si>
  <si>
    <t>营业时间明确</t>
  </si>
  <si>
    <t>映彩梭</t>
  </si>
  <si>
    <t>映日荷花</t>
  </si>
  <si>
    <t>映日荷花别样红</t>
  </si>
  <si>
    <t>映日荷花风雨飘</t>
  </si>
  <si>
    <t>映西湖</t>
  </si>
  <si>
    <t>映像西湖</t>
  </si>
  <si>
    <t>拥挤</t>
  </si>
  <si>
    <t>永远爱</t>
  </si>
  <si>
    <t>永远去不腻</t>
  </si>
  <si>
    <t>咏荷</t>
  </si>
  <si>
    <t>涌波澜</t>
  </si>
  <si>
    <t>涌动如麦浪</t>
  </si>
  <si>
    <t>涌金门</t>
  </si>
  <si>
    <t>用车包了</t>
  </si>
  <si>
    <t>用两倍拍更好</t>
  </si>
  <si>
    <t>用时多久</t>
  </si>
  <si>
    <t>用水彩画</t>
  </si>
  <si>
    <t>忧愁</t>
  </si>
  <si>
    <t>忧伤的小文</t>
  </si>
  <si>
    <t>忧它根深</t>
  </si>
  <si>
    <t>幽静的感觉</t>
  </si>
  <si>
    <t>幽默</t>
  </si>
  <si>
    <t>幽雨连绵</t>
  </si>
  <si>
    <t>悠闲一时</t>
  </si>
  <si>
    <t>悠悠岁月</t>
  </si>
  <si>
    <t>悠哉悠哉</t>
  </si>
  <si>
    <t>尤怀梦中有故人</t>
  </si>
  <si>
    <t>犹见故人影</t>
  </si>
  <si>
    <t>犹听丝竹</t>
  </si>
  <si>
    <t>犹知飘零半浮生</t>
  </si>
  <si>
    <t>邮箱失效</t>
  </si>
  <si>
    <t>油亮油亮</t>
  </si>
  <si>
    <t>油润的西湖水</t>
  </si>
  <si>
    <t>油纸伞美</t>
  </si>
  <si>
    <t>游船还在上班</t>
  </si>
  <si>
    <t>游船两朵</t>
  </si>
  <si>
    <t>游船码头</t>
  </si>
  <si>
    <t>游船停</t>
  </si>
  <si>
    <t>游船远</t>
  </si>
  <si>
    <t>游舫安</t>
  </si>
  <si>
    <t>游过一群落汤鸭</t>
  </si>
  <si>
    <t>游客爆满</t>
  </si>
  <si>
    <t>游客不多</t>
  </si>
  <si>
    <t>游客多</t>
  </si>
  <si>
    <t>游客叽叽喳喳</t>
  </si>
  <si>
    <t>游客挤</t>
  </si>
  <si>
    <t>游客量正常</t>
  </si>
  <si>
    <t>游客少</t>
  </si>
  <si>
    <t>游客投喂习惯</t>
  </si>
  <si>
    <t>游览其他的</t>
  </si>
  <si>
    <t>游览顺序</t>
  </si>
  <si>
    <t>游人痴景心</t>
  </si>
  <si>
    <t>游人何时还</t>
  </si>
  <si>
    <t>游人空忐忑</t>
  </si>
  <si>
    <t>游人浪迹</t>
  </si>
  <si>
    <t>游人泪湿</t>
  </si>
  <si>
    <t>游人盼月圆</t>
  </si>
  <si>
    <t>游人四散</t>
  </si>
  <si>
    <t>游人忐忑</t>
  </si>
  <si>
    <t>游人倚亭</t>
  </si>
  <si>
    <t>游人醉</t>
  </si>
  <si>
    <t>游完时间</t>
  </si>
  <si>
    <t>游玩时间</t>
  </si>
  <si>
    <t>游玩时间丰俭由人</t>
  </si>
  <si>
    <t>游玩西湖</t>
  </si>
  <si>
    <t>游玩预计</t>
  </si>
  <si>
    <t>游西湖</t>
  </si>
  <si>
    <t>游鱼乐</t>
  </si>
  <si>
    <t>有必要去打卡</t>
  </si>
  <si>
    <t>有必要去吗</t>
  </si>
  <si>
    <t>有必要上去</t>
  </si>
  <si>
    <t>有车</t>
  </si>
  <si>
    <t>有车返程</t>
  </si>
  <si>
    <t>有吃饭的地方</t>
  </si>
  <si>
    <t>有船</t>
  </si>
  <si>
    <t>有船驶入</t>
  </si>
  <si>
    <t>有搭子</t>
  </si>
  <si>
    <t>有搭子吗</t>
  </si>
  <si>
    <t>有点东西</t>
  </si>
  <si>
    <t>有点哈人</t>
  </si>
  <si>
    <t>有点累脚</t>
  </si>
  <si>
    <t>有点冷</t>
  </si>
  <si>
    <t>有点怕怕</t>
  </si>
  <si>
    <t>有点心动</t>
  </si>
  <si>
    <t>有点意境</t>
  </si>
  <si>
    <t>有电瓶车</t>
  </si>
  <si>
    <t>有电影故事感</t>
  </si>
  <si>
    <t>有感而发</t>
  </si>
  <si>
    <t>有感觉</t>
  </si>
  <si>
    <t>有根归家</t>
  </si>
  <si>
    <t>有公交车</t>
  </si>
  <si>
    <t>有观光车</t>
  </si>
  <si>
    <t>有荷花</t>
  </si>
  <si>
    <t>有很多共享单车</t>
  </si>
  <si>
    <t>有花</t>
  </si>
  <si>
    <t>有活人气息</t>
  </si>
  <si>
    <t>有机会可以去拍</t>
  </si>
  <si>
    <t>有机会再去</t>
  </si>
  <si>
    <t>有空再去</t>
  </si>
  <si>
    <t>有浪</t>
  </si>
  <si>
    <t>有联票</t>
  </si>
  <si>
    <t>有卖吃的</t>
  </si>
  <si>
    <t>有魔力</t>
  </si>
  <si>
    <t>有那种感觉了</t>
  </si>
  <si>
    <t>有皮肤病</t>
  </si>
  <si>
    <t>有其他码头</t>
  </si>
  <si>
    <t>有人</t>
  </si>
  <si>
    <t>有人划船</t>
  </si>
  <si>
    <t>有人接待</t>
  </si>
  <si>
    <t>有日出看</t>
  </si>
  <si>
    <t>有神话故事</t>
  </si>
  <si>
    <t>有诗意</t>
  </si>
  <si>
    <t>有诗云</t>
  </si>
  <si>
    <t>有树荫</t>
  </si>
  <si>
    <t>有条不紊</t>
  </si>
  <si>
    <t>有蚊子</t>
  </si>
  <si>
    <t>有我称清淡</t>
  </si>
  <si>
    <t>有雾</t>
  </si>
  <si>
    <t>有雾的存在</t>
  </si>
  <si>
    <t>有雾效果还行</t>
  </si>
  <si>
    <t>有希望</t>
  </si>
  <si>
    <t>有仙阁</t>
  </si>
  <si>
    <t>有幸拍到过</t>
  </si>
  <si>
    <t>有意境</t>
  </si>
  <si>
    <t>有意寻风影</t>
  </si>
  <si>
    <t>有原产地保护</t>
  </si>
  <si>
    <t>有缘千里来相会</t>
  </si>
  <si>
    <t>有韵味</t>
  </si>
  <si>
    <t>有直达路线</t>
  </si>
  <si>
    <t>有质感</t>
  </si>
  <si>
    <t>又贵又堵车</t>
  </si>
  <si>
    <t>又冷又晕</t>
  </si>
  <si>
    <t>又能奈我何</t>
  </si>
  <si>
    <t>淤泥之根</t>
  </si>
  <si>
    <t>于风中摇曳</t>
  </si>
  <si>
    <t>余舟一芥</t>
  </si>
  <si>
    <t>鱼儿</t>
  </si>
  <si>
    <t>鱼儿都还活着</t>
  </si>
  <si>
    <t>鱼儿可不少</t>
  </si>
  <si>
    <t>鱼儿们蔫巴</t>
  </si>
  <si>
    <t>鱼肥嘟嘟</t>
  </si>
  <si>
    <t>鱼很可怜</t>
  </si>
  <si>
    <t>鱼死了</t>
  </si>
  <si>
    <t>鱼戏莲叶间</t>
  </si>
  <si>
    <t>鱼已经死了</t>
  </si>
  <si>
    <t>鱼啄食</t>
  </si>
  <si>
    <t>渔歌凄切</t>
  </si>
  <si>
    <t>渔舟半隐几人歌</t>
  </si>
  <si>
    <t>与君共饮叹你我</t>
  </si>
  <si>
    <t>与天成一色</t>
  </si>
  <si>
    <t>与天奏乐</t>
  </si>
  <si>
    <t>雨</t>
  </si>
  <si>
    <t>雨啊</t>
  </si>
  <si>
    <t>雨鞭击近荷</t>
  </si>
  <si>
    <t>雨不绝</t>
  </si>
  <si>
    <t>雨不小</t>
  </si>
  <si>
    <t>雨穿水面</t>
  </si>
  <si>
    <t>雨吹莲叶</t>
  </si>
  <si>
    <t>雨吹相思</t>
  </si>
  <si>
    <t>雨催碧荷</t>
  </si>
  <si>
    <t>雨摧波打</t>
  </si>
  <si>
    <t>雨打碧莲</t>
  </si>
  <si>
    <t>雨打碧毯</t>
  </si>
  <si>
    <t>雨打碧叶</t>
  </si>
  <si>
    <t>雨打波涛</t>
  </si>
  <si>
    <t>雨打残荷</t>
  </si>
  <si>
    <t>雨打残荷荷叶</t>
  </si>
  <si>
    <t>雨打残荷听声</t>
  </si>
  <si>
    <t>雨打残荷庭亭中</t>
  </si>
  <si>
    <t>雨打残荷兮</t>
  </si>
  <si>
    <t>雨打船帆</t>
  </si>
  <si>
    <t>雨打垂莲</t>
  </si>
  <si>
    <t>雨打脆萍</t>
  </si>
  <si>
    <t>雨打翠屏摇</t>
  </si>
  <si>
    <t>雨打风吹</t>
  </si>
  <si>
    <t>雨打风吹落荷</t>
  </si>
  <si>
    <t>雨打风荷</t>
  </si>
  <si>
    <t>雨打芙蓉</t>
  </si>
  <si>
    <t>雨打浮荷</t>
  </si>
  <si>
    <t>雨打浮萍</t>
  </si>
  <si>
    <t>雨打浮萍碧波莲连</t>
  </si>
  <si>
    <t>雨打浮萍残无依</t>
  </si>
  <si>
    <t>雨打寒荷栏</t>
  </si>
  <si>
    <t>雨打荷</t>
  </si>
  <si>
    <t>雨打荷暴</t>
  </si>
  <si>
    <t>雨打荷波</t>
  </si>
  <si>
    <t>雨打荷垂</t>
  </si>
  <si>
    <t>雨打荷风</t>
  </si>
  <si>
    <t>雨打荷花</t>
  </si>
  <si>
    <t>雨打荷花残</t>
  </si>
  <si>
    <t>雨打荷花万念灰</t>
  </si>
  <si>
    <t>雨打荷魂</t>
  </si>
  <si>
    <t>雨打荷涟漪</t>
  </si>
  <si>
    <t>雨打荷莲</t>
  </si>
  <si>
    <t>雨打荷萍</t>
  </si>
  <si>
    <t>雨打荷沁波</t>
  </si>
  <si>
    <t>雨打荷弯</t>
  </si>
  <si>
    <t>雨打荷万顷</t>
  </si>
  <si>
    <t>雨打荷萧瑟</t>
  </si>
  <si>
    <t>雨打荷叶</t>
  </si>
  <si>
    <t>雨打荷叶碧连天</t>
  </si>
  <si>
    <t>雨打荷叶残</t>
  </si>
  <si>
    <t>雨打荷叶落玉盘</t>
  </si>
  <si>
    <t>雨打荷叶难飘离</t>
  </si>
  <si>
    <t>雨打荷叶飘</t>
  </si>
  <si>
    <t>雨打荷叶头</t>
  </si>
  <si>
    <t>雨打荷叶坐天舟</t>
  </si>
  <si>
    <t>雨打湖</t>
  </si>
  <si>
    <t>雨打湖来荷沉浮</t>
  </si>
  <si>
    <t>雨打湖面</t>
  </si>
  <si>
    <t>雨打湖涛</t>
  </si>
  <si>
    <t>雨打湖心万点声</t>
  </si>
  <si>
    <t>雨打江面</t>
  </si>
  <si>
    <t>雨打浪推</t>
  </si>
  <si>
    <t>雨打莲心卧</t>
  </si>
  <si>
    <t>雨打莲叶</t>
  </si>
  <si>
    <t>雨打莲子步</t>
  </si>
  <si>
    <t>雨打粼波</t>
  </si>
  <si>
    <t>雨打乱涟漪</t>
  </si>
  <si>
    <t>雨打落叶</t>
  </si>
  <si>
    <t>雨打落珠</t>
  </si>
  <si>
    <t>雨打木桥湿</t>
  </si>
  <si>
    <t>雨打蓬</t>
  </si>
  <si>
    <t>雨打琵琶</t>
  </si>
  <si>
    <t>雨打萍</t>
  </si>
  <si>
    <t>雨打萍景</t>
  </si>
  <si>
    <t>雨打青荷</t>
  </si>
  <si>
    <t>雨打青菏</t>
  </si>
  <si>
    <t>雨打青莲叶</t>
  </si>
  <si>
    <t>雨打青水</t>
  </si>
  <si>
    <t>雨打青蕸</t>
  </si>
  <si>
    <t>雨打树叶</t>
  </si>
  <si>
    <t>雨打水面</t>
  </si>
  <si>
    <t>雨打西荷</t>
  </si>
  <si>
    <t>雨打西湖</t>
  </si>
  <si>
    <t>雨打西湖荷叶翻</t>
  </si>
  <si>
    <t>雨打西湖诉谁意</t>
  </si>
  <si>
    <t>雨打夏荷落</t>
  </si>
  <si>
    <t>雨打萧荷</t>
  </si>
  <si>
    <t>雨打小荷</t>
  </si>
  <si>
    <t>雨打斜莲</t>
  </si>
  <si>
    <t>雨打新荷</t>
  </si>
  <si>
    <t>雨打新荷飘</t>
  </si>
  <si>
    <t>雨打叶低头</t>
  </si>
  <si>
    <t>雨打叶片</t>
  </si>
  <si>
    <t>雨打云落</t>
  </si>
  <si>
    <t>雨打枝头</t>
  </si>
  <si>
    <t>雨打致西折</t>
  </si>
  <si>
    <t>雨大风萧萧</t>
  </si>
  <si>
    <t>雨弹玉珠撩青纱</t>
  </si>
  <si>
    <t>雨倒成为湖水</t>
  </si>
  <si>
    <t>雨的作伴</t>
  </si>
  <si>
    <t>雨滴滴乱</t>
  </si>
  <si>
    <t>雨滴晶莹</t>
  </si>
  <si>
    <t>雨滴落水面</t>
  </si>
  <si>
    <t>雨滴舞蹈</t>
  </si>
  <si>
    <t>雨点催荷落</t>
  </si>
  <si>
    <t>雨动风荷千波涌</t>
  </si>
  <si>
    <t>雨发脾气</t>
  </si>
  <si>
    <t>雨翻荷叶</t>
  </si>
  <si>
    <t>雨纷纷</t>
  </si>
  <si>
    <t>雨风摇露</t>
  </si>
  <si>
    <t>雨佛青荷</t>
  </si>
  <si>
    <t>雨抚荷头</t>
  </si>
  <si>
    <t>雨覆青荷</t>
  </si>
  <si>
    <t>雨孤舟畔</t>
  </si>
  <si>
    <t>雨鼓声残</t>
  </si>
  <si>
    <t>雨过天晴</t>
  </si>
  <si>
    <t>雨好大</t>
  </si>
  <si>
    <t>雨好大风好大</t>
  </si>
  <si>
    <t>雨河荷叶风</t>
  </si>
  <si>
    <t>雨荷风卷绿罗裳</t>
  </si>
  <si>
    <t>雨荷风叶共萧萧</t>
  </si>
  <si>
    <t>雨荷湖</t>
  </si>
  <si>
    <t>雨荷随风荡</t>
  </si>
  <si>
    <t>雨荷烟波</t>
  </si>
  <si>
    <t>雨荷摇摇</t>
  </si>
  <si>
    <t>雨很大</t>
  </si>
  <si>
    <t>雨后风景</t>
  </si>
  <si>
    <t>雨后更闻钟</t>
  </si>
  <si>
    <t>雨后好看</t>
  </si>
  <si>
    <t>雨后荷花</t>
  </si>
  <si>
    <t>雨后景色</t>
  </si>
  <si>
    <t>雨后天晴</t>
  </si>
  <si>
    <t>雨后西湖</t>
  </si>
  <si>
    <t>雨后西湖很美</t>
  </si>
  <si>
    <t>雨后依旧昂</t>
  </si>
  <si>
    <t>雨湖</t>
  </si>
  <si>
    <t>雨哗哗下</t>
  </si>
  <si>
    <t>雨哗啦啦的下</t>
  </si>
  <si>
    <t>雨击碧叶</t>
  </si>
  <si>
    <t>雨击湖面</t>
  </si>
  <si>
    <t>雨急波漾</t>
  </si>
  <si>
    <t>雨急风骤</t>
  </si>
  <si>
    <t>雨急水潺潺</t>
  </si>
  <si>
    <t>雨溅栈前</t>
  </si>
  <si>
    <t>雨惊荷</t>
  </si>
  <si>
    <t>雨景最美</t>
  </si>
  <si>
    <t>雨静涤空枝</t>
  </si>
  <si>
    <t>雨卷横波</t>
  </si>
  <si>
    <t>雨卷西湖</t>
  </si>
  <si>
    <t>雨狂风急</t>
  </si>
  <si>
    <t>雨来年滋万物</t>
  </si>
  <si>
    <t>雨涟漪</t>
  </si>
  <si>
    <t>雨落</t>
  </si>
  <si>
    <t>雨落碧荷</t>
  </si>
  <si>
    <t>雨落残荷</t>
  </si>
  <si>
    <t>雨落池塘</t>
  </si>
  <si>
    <t>雨落池中</t>
  </si>
  <si>
    <t>雨落船行</t>
  </si>
  <si>
    <t>雨落春风起</t>
  </si>
  <si>
    <t>雨落春江</t>
  </si>
  <si>
    <t>雨落风吹</t>
  </si>
  <si>
    <t>雨落风催</t>
  </si>
  <si>
    <t>雨落风起</t>
  </si>
  <si>
    <t>雨落河面</t>
  </si>
  <si>
    <t>雨落荷翻</t>
  </si>
  <si>
    <t>雨落荷翻覆叶盘</t>
  </si>
  <si>
    <t>雨落荷花</t>
  </si>
  <si>
    <t>雨落荷尖</t>
  </si>
  <si>
    <t>雨落荷叶</t>
  </si>
  <si>
    <t>雨落荷叶吹</t>
  </si>
  <si>
    <t>雨落荷叶荷花哀</t>
  </si>
  <si>
    <t>雨落湖面碎</t>
  </si>
  <si>
    <t>雨落湖心</t>
  </si>
  <si>
    <t>雨落湖音动</t>
  </si>
  <si>
    <t>雨落湖中</t>
  </si>
  <si>
    <t>雨落连天碧色浓</t>
  </si>
  <si>
    <t>雨落蒙雾</t>
  </si>
  <si>
    <t>雨落人间又何妨</t>
  </si>
  <si>
    <t>雨落湿衫</t>
  </si>
  <si>
    <t>雨落无情</t>
  </si>
  <si>
    <t>雨落西湖</t>
  </si>
  <si>
    <t>雨落西湖莲叶中</t>
  </si>
  <si>
    <t>雨满楼</t>
  </si>
  <si>
    <t>雨满盆风</t>
  </si>
  <si>
    <t>雨漫蓝桥</t>
  </si>
  <si>
    <t>雨茫茫</t>
  </si>
  <si>
    <t>雨没停过</t>
  </si>
  <si>
    <t>雨蒙天雾</t>
  </si>
  <si>
    <t>雨朦胧似烟云</t>
  </si>
  <si>
    <t>雨密如针脚</t>
  </si>
  <si>
    <t>雨密犹入白雾中</t>
  </si>
  <si>
    <t>雨绵花艳</t>
  </si>
  <si>
    <t>雨绵绵</t>
  </si>
  <si>
    <t>雨绵延</t>
  </si>
  <si>
    <t>雨鸣荷摇</t>
  </si>
  <si>
    <t>雨抹西湖</t>
  </si>
  <si>
    <t>雨幕碧荷</t>
  </si>
  <si>
    <t>雨幕连天线</t>
  </si>
  <si>
    <t>雨拍芙蓉</t>
  </si>
  <si>
    <t>雨滂沱</t>
  </si>
  <si>
    <t>雨飘荷叶舟</t>
  </si>
  <si>
    <t>雨泼荷叶残</t>
  </si>
  <si>
    <t>雨泼荷叶摇</t>
  </si>
  <si>
    <t>雨敲荷叶</t>
  </si>
  <si>
    <t>雨敲莲叶</t>
  </si>
  <si>
    <t>雨倾波起</t>
  </si>
  <si>
    <t>雨倾荷点波风拂浪阵阵</t>
  </si>
  <si>
    <t>雨扰湖泊静</t>
  </si>
  <si>
    <t>雨润荷叶</t>
  </si>
  <si>
    <t>雨洒西湖</t>
  </si>
  <si>
    <t>雨洒斜风吹荷乱</t>
  </si>
  <si>
    <t>雨伞十块起</t>
  </si>
  <si>
    <t>雨色空蒙</t>
  </si>
  <si>
    <t>雨色清水</t>
  </si>
  <si>
    <t>雨声滴碎</t>
  </si>
  <si>
    <t>雨声风动</t>
  </si>
  <si>
    <t>雨声思</t>
  </si>
  <si>
    <t>雨声细慢慢</t>
  </si>
  <si>
    <t>雨似箭</t>
  </si>
  <si>
    <t>雨似玉珠</t>
  </si>
  <si>
    <t>雨水涟涟</t>
  </si>
  <si>
    <t>雨水落下</t>
  </si>
  <si>
    <t>雨水漂泊</t>
  </si>
  <si>
    <t>雨水如绸</t>
  </si>
  <si>
    <t>雨水散落</t>
  </si>
  <si>
    <t>雨水似落泪</t>
  </si>
  <si>
    <t>雨水天隐</t>
  </si>
  <si>
    <t>雨说下就下</t>
  </si>
  <si>
    <t>雨丝连梦</t>
  </si>
  <si>
    <t>雨丝扰人</t>
  </si>
  <si>
    <t>雨随碧影流</t>
  </si>
  <si>
    <t>雨太大</t>
  </si>
  <si>
    <t>雨天</t>
  </si>
  <si>
    <t>雨天报看</t>
  </si>
  <si>
    <t>雨天不讨厌</t>
  </si>
  <si>
    <t>雨天的西湖</t>
  </si>
  <si>
    <t>雨天更吸引</t>
  </si>
  <si>
    <t>雨天好多雾</t>
  </si>
  <si>
    <t>雨天好看</t>
  </si>
  <si>
    <t>雨天花港观鱼</t>
  </si>
  <si>
    <t>雨天划船很美</t>
  </si>
  <si>
    <t>雨天景色好</t>
  </si>
  <si>
    <t>雨天没看过</t>
  </si>
  <si>
    <t>雨天拍滴</t>
  </si>
  <si>
    <t>雨天去西湖</t>
  </si>
  <si>
    <t>雨天失望</t>
  </si>
  <si>
    <t>雨天西湖</t>
  </si>
  <si>
    <t>雨天西湖美</t>
  </si>
  <si>
    <t>雨天一色</t>
  </si>
  <si>
    <t>雨天影响</t>
  </si>
  <si>
    <t>雨天最漂亮</t>
  </si>
  <si>
    <t>雨停叶亭立</t>
  </si>
  <si>
    <t>雨停展开来</t>
  </si>
  <si>
    <t>雨湍击水</t>
  </si>
  <si>
    <t>雨弯腰</t>
  </si>
  <si>
    <t>雨雾泛独舟</t>
  </si>
  <si>
    <t>雨雾蒙蒙</t>
  </si>
  <si>
    <t>雨雾惹涟漪</t>
  </si>
  <si>
    <t>雨西湖</t>
  </si>
  <si>
    <t>雨西湖不如雾西湖</t>
  </si>
  <si>
    <t>雨西湖不如雪西湖</t>
  </si>
  <si>
    <t>雨西湖好看</t>
  </si>
  <si>
    <t>雨西湖美</t>
  </si>
  <si>
    <t>雨西湖无</t>
  </si>
  <si>
    <t>雨淅淅</t>
  </si>
  <si>
    <t>雨袭荷乱</t>
  </si>
  <si>
    <t>雨下荷摆舞风姿</t>
  </si>
  <si>
    <t>雨下涟漪</t>
  </si>
  <si>
    <t>雨下叶飘摇</t>
  </si>
  <si>
    <t>雨下一整晚</t>
  </si>
  <si>
    <t>雨掀澜朱华风举波巍然</t>
  </si>
  <si>
    <t>雨潇潇</t>
  </si>
  <si>
    <t>雨潇潇湖</t>
  </si>
  <si>
    <t>雨潇潇雾未歇</t>
  </si>
  <si>
    <t>雨斜侵清</t>
  </si>
  <si>
    <t>雨喧水天色</t>
  </si>
  <si>
    <t>雨烟波曳绿浓</t>
  </si>
  <si>
    <t>雨延绵</t>
  </si>
  <si>
    <t>雨摇佳人</t>
  </si>
  <si>
    <t>雨摇篷船</t>
  </si>
  <si>
    <t>雨也肆意</t>
  </si>
  <si>
    <t>雨倚碧叶腰</t>
  </si>
  <si>
    <t>雨忆荷</t>
  </si>
  <si>
    <t>雨亦奇</t>
  </si>
  <si>
    <t>雨又风</t>
  </si>
  <si>
    <t>雨云天湖</t>
  </si>
  <si>
    <t>雨折荷叶</t>
  </si>
  <si>
    <t>雨真不小</t>
  </si>
  <si>
    <t>雨之大</t>
  </si>
  <si>
    <t>雨中才是江南的精髓</t>
  </si>
  <si>
    <t>雨中残荷</t>
  </si>
  <si>
    <t>雨中残荷天一色</t>
  </si>
  <si>
    <t>雨中的浴鹄湾</t>
  </si>
  <si>
    <t>雨中等人</t>
  </si>
  <si>
    <t>雨中点</t>
  </si>
  <si>
    <t>雨中独行</t>
  </si>
  <si>
    <t>雨中断桥</t>
  </si>
  <si>
    <t>雨中孤舟</t>
  </si>
  <si>
    <t>雨中观莲</t>
  </si>
  <si>
    <t>雨中逛太子湾</t>
  </si>
  <si>
    <t>雨中荷舞</t>
  </si>
  <si>
    <t>雨中荷叶舞</t>
  </si>
  <si>
    <t>雨中荷叶摇</t>
  </si>
  <si>
    <t>雨中荷语</t>
  </si>
  <si>
    <t>雨中划船</t>
  </si>
  <si>
    <t>雨中轻漫舞</t>
  </si>
  <si>
    <t>雨中亭</t>
  </si>
  <si>
    <t>雨中西湖</t>
  </si>
  <si>
    <t>雨中西湖美</t>
  </si>
  <si>
    <t>雨中西湖最绝</t>
  </si>
  <si>
    <t>雨中夜樱</t>
  </si>
  <si>
    <t>雨中隐见舟</t>
  </si>
  <si>
    <t>雨中游</t>
  </si>
  <si>
    <t>雨中折荷</t>
  </si>
  <si>
    <t>雨骤风急</t>
  </si>
  <si>
    <t>雨骤荷风</t>
  </si>
  <si>
    <t>雨骤倾荷</t>
  </si>
  <si>
    <t>雨珠翻滚舞婆娑</t>
  </si>
  <si>
    <t>雨珠跳碧盘</t>
  </si>
  <si>
    <t>雨珠捂唇</t>
  </si>
  <si>
    <t>雨珠檐下急</t>
  </si>
  <si>
    <t>雨撞西湖</t>
  </si>
  <si>
    <t>雨坠风翻</t>
  </si>
  <si>
    <t>雨坠庭湖</t>
  </si>
  <si>
    <t>雨坠西湖</t>
  </si>
  <si>
    <t>语音风格</t>
  </si>
  <si>
    <t>玉带桥</t>
  </si>
  <si>
    <t>玉带摇荷</t>
  </si>
  <si>
    <t>玉荷倒折</t>
  </si>
  <si>
    <t>玉兰花很好看</t>
  </si>
  <si>
    <t>玉露润红妆</t>
  </si>
  <si>
    <t>玉盘湖中立</t>
  </si>
  <si>
    <t>玉树纷飞叶</t>
  </si>
  <si>
    <t>玉新荷缀</t>
  </si>
  <si>
    <t>玉盏伤怀</t>
  </si>
  <si>
    <t>玉珠滚落</t>
  </si>
  <si>
    <t>玉珠急急万丈击</t>
  </si>
  <si>
    <t>玉珠落</t>
  </si>
  <si>
    <t>玉珠落残荷</t>
  </si>
  <si>
    <t>玉珠落荷碧</t>
  </si>
  <si>
    <t>玉珠落雨</t>
  </si>
  <si>
    <t>郁金香</t>
  </si>
  <si>
    <t>郁金香季节</t>
  </si>
  <si>
    <t>郁金香开了吗</t>
  </si>
  <si>
    <t>郁金香谢了</t>
  </si>
  <si>
    <t>郁郁葱葱</t>
  </si>
  <si>
    <t>浴鹄湾</t>
  </si>
  <si>
    <t>浴叶垂首</t>
  </si>
  <si>
    <t>预备启程</t>
  </si>
  <si>
    <t>预约</t>
  </si>
  <si>
    <t>预约方式</t>
  </si>
  <si>
    <t>欲把西湖比西子</t>
  </si>
  <si>
    <t>欲催兰舟回客船</t>
  </si>
  <si>
    <t>欲窥江海</t>
  </si>
  <si>
    <t>欲漫金山</t>
  </si>
  <si>
    <t>欲倩李牟携铁笛</t>
  </si>
  <si>
    <t>欲是雨落荷香满</t>
  </si>
  <si>
    <t>欲往湖面倒</t>
  </si>
  <si>
    <t>欲摇欲坠</t>
  </si>
  <si>
    <t>欲以涟漪诉相思</t>
  </si>
  <si>
    <t>欲折又剥</t>
  </si>
  <si>
    <t>遇见空门塔</t>
  </si>
  <si>
    <t>遇上下雨</t>
  </si>
  <si>
    <t>鸳鸯悠悠</t>
  </si>
  <si>
    <t>元代诗句</t>
  </si>
  <si>
    <t>元旦人多</t>
  </si>
  <si>
    <t>元旦值得去</t>
  </si>
  <si>
    <t>元好问诗句</t>
  </si>
  <si>
    <t>园林设计精妙</t>
  </si>
  <si>
    <t>原路返回</t>
  </si>
  <si>
    <t>原是此西子</t>
  </si>
  <si>
    <t>原是荷叶随风荡</t>
  </si>
  <si>
    <t>原图差不多</t>
  </si>
  <si>
    <t>原图手机</t>
  </si>
  <si>
    <t>原图直出</t>
  </si>
  <si>
    <t>原图直出也好看</t>
  </si>
  <si>
    <t>原相机直出</t>
  </si>
  <si>
    <t>圆洞门</t>
  </si>
  <si>
    <t>远岸楼台</t>
  </si>
  <si>
    <t>远处的小舟</t>
  </si>
  <si>
    <t>远处浮来碧一色</t>
  </si>
  <si>
    <t>远处墨船行</t>
  </si>
  <si>
    <t>远处木船</t>
  </si>
  <si>
    <t>远处青山</t>
  </si>
  <si>
    <t>远处亭台</t>
  </si>
  <si>
    <t>远处小楼</t>
  </si>
  <si>
    <t>远船欲近声</t>
  </si>
  <si>
    <t>远方古屋</t>
  </si>
  <si>
    <t>远江客舟</t>
  </si>
  <si>
    <t>远景近景</t>
  </si>
  <si>
    <t>远看不见故人影</t>
  </si>
  <si>
    <t>远离凤起路</t>
  </si>
  <si>
    <t>远离龙翔桥</t>
  </si>
  <si>
    <t>远临岸柳</t>
  </si>
  <si>
    <t>远山不见亭台</t>
  </si>
  <si>
    <t>远山连江</t>
  </si>
  <si>
    <t>远山朦胧</t>
  </si>
  <si>
    <t>远山如黛</t>
  </si>
  <si>
    <t>远山如镜</t>
  </si>
  <si>
    <t>远山长云山乱</t>
  </si>
  <si>
    <t>远似墨画落人间</t>
  </si>
  <si>
    <t>远水茫茫影浅浅</t>
  </si>
  <si>
    <t>远天碧绿</t>
  </si>
  <si>
    <t>远眺绿鸭浮水</t>
  </si>
  <si>
    <t>远望碧水</t>
  </si>
  <si>
    <t>远望孤身踏平波</t>
  </si>
  <si>
    <t>远雾亭桥隐没</t>
  </si>
  <si>
    <t>远雾西风拨湖面</t>
  </si>
  <si>
    <t>远影胧现</t>
  </si>
  <si>
    <t>远舟泛急</t>
  </si>
  <si>
    <t>远舟似是</t>
  </si>
  <si>
    <t>远舟似是故人还</t>
  </si>
  <si>
    <t>愿乘东风访西子</t>
  </si>
  <si>
    <t>愿梦圆了</t>
  </si>
  <si>
    <t>愿意一直住</t>
  </si>
  <si>
    <t>约拍</t>
  </si>
  <si>
    <t>约同路游伴</t>
  </si>
  <si>
    <t>约小船</t>
  </si>
  <si>
    <t>月黑看湖光</t>
  </si>
  <si>
    <t>月满华楼</t>
  </si>
  <si>
    <t>月明船笛</t>
  </si>
  <si>
    <t>月明度曲水晶宫</t>
  </si>
  <si>
    <t>岳庙</t>
  </si>
  <si>
    <t>岳王庙</t>
  </si>
  <si>
    <t>云暗天低</t>
  </si>
  <si>
    <t>云拨翻了装水的盆</t>
  </si>
  <si>
    <t>云低湖烟</t>
  </si>
  <si>
    <t>云朵轻盈</t>
  </si>
  <si>
    <t>云翻雪浪</t>
  </si>
  <si>
    <t>云间青色绝</t>
  </si>
  <si>
    <t>云脚低</t>
  </si>
  <si>
    <t>云卷青山</t>
  </si>
  <si>
    <t>云卷西风劲</t>
  </si>
  <si>
    <t>云卷云舒</t>
  </si>
  <si>
    <t>云连乡船</t>
  </si>
  <si>
    <t>云墨倾蛟龙</t>
  </si>
  <si>
    <t>云破汝色</t>
  </si>
  <si>
    <t>云起风骤</t>
  </si>
  <si>
    <t>云气长</t>
  </si>
  <si>
    <t>云散天晴</t>
  </si>
  <si>
    <t>云水浮沉当混淆</t>
  </si>
  <si>
    <t>云水间</t>
  </si>
  <si>
    <t>云物俱鲜</t>
  </si>
  <si>
    <t>云雾蔽彼岸</t>
  </si>
  <si>
    <t>云雾缭绕</t>
  </si>
  <si>
    <t>云雾掩人心</t>
  </si>
  <si>
    <t>云烟成雨</t>
  </si>
  <si>
    <t>云烟翻卷</t>
  </si>
  <si>
    <t>云烟青雨</t>
  </si>
  <si>
    <t>云涌残荷间</t>
  </si>
  <si>
    <t>云涌荷飘</t>
  </si>
  <si>
    <t>云涌雨落</t>
  </si>
  <si>
    <t>云游</t>
  </si>
  <si>
    <t>云与雨</t>
  </si>
  <si>
    <t>云追新雨</t>
  </si>
  <si>
    <t>运气好</t>
  </si>
  <si>
    <t>韵如初</t>
  </si>
  <si>
    <t>再渡金山劫</t>
  </si>
  <si>
    <t>再花钱</t>
  </si>
  <si>
    <t>再去</t>
  </si>
  <si>
    <t>再去一次</t>
  </si>
  <si>
    <t>再遇陌路</t>
  </si>
  <si>
    <t>在风景区里</t>
  </si>
  <si>
    <t>在洗澡</t>
  </si>
  <si>
    <t>赞</t>
  </si>
  <si>
    <t>赞R大笑R</t>
  </si>
  <si>
    <t>脏</t>
  </si>
  <si>
    <t>早晨五点</t>
  </si>
  <si>
    <t>早点来人少</t>
  </si>
  <si>
    <t>早起</t>
  </si>
  <si>
    <t>早上</t>
  </si>
  <si>
    <t>早上1130到起点</t>
  </si>
  <si>
    <t>早上1130开始</t>
  </si>
  <si>
    <t>早上7点</t>
  </si>
  <si>
    <t>早上7点半</t>
  </si>
  <si>
    <t>早上8点到晚上6点</t>
  </si>
  <si>
    <t>早上八点多</t>
  </si>
  <si>
    <t>早上出发</t>
  </si>
  <si>
    <t>早上很早</t>
  </si>
  <si>
    <t>早上九点</t>
  </si>
  <si>
    <t>早上九十点钟</t>
  </si>
  <si>
    <t>早上六点</t>
  </si>
  <si>
    <t>早上六点到</t>
  </si>
  <si>
    <t>早上七点</t>
  </si>
  <si>
    <t>早上去风景更好</t>
  </si>
  <si>
    <t>早上日出</t>
  </si>
  <si>
    <t>早上早点起</t>
  </si>
  <si>
    <t>早有蜻蜓立上头</t>
  </si>
  <si>
    <t>早知道今天去了</t>
  </si>
  <si>
    <t>藻类细腻</t>
  </si>
  <si>
    <t>造福后来人</t>
  </si>
  <si>
    <t>造景</t>
  </si>
  <si>
    <t>噪音很大</t>
  </si>
  <si>
    <t>啧啧称奇</t>
  </si>
  <si>
    <t>怎么会这么美</t>
  </si>
  <si>
    <t>怎么可以这么美</t>
  </si>
  <si>
    <t>怎么拍都好看</t>
  </si>
  <si>
    <t>怎么走</t>
  </si>
  <si>
    <t>怎么走比较方便</t>
  </si>
  <si>
    <t>扎根湖底不自弃</t>
  </si>
  <si>
    <t>乍看不出色</t>
  </si>
  <si>
    <t>斋饭</t>
  </si>
  <si>
    <t>展现原貌</t>
  </si>
  <si>
    <t>站点距离远</t>
  </si>
  <si>
    <t>站上台阶</t>
  </si>
  <si>
    <t>站在水上面</t>
  </si>
  <si>
    <t>站着拍也好看</t>
  </si>
  <si>
    <t>绽放光彩</t>
  </si>
  <si>
    <t>张岱的湖心亭看雪</t>
  </si>
  <si>
    <t>张岱湖心亭看雪</t>
  </si>
  <si>
    <t>张开手臂</t>
  </si>
  <si>
    <t>长出小荷包</t>
  </si>
  <si>
    <t>长堤一痕</t>
  </si>
  <si>
    <t>长风扶浪洒翠荷</t>
  </si>
  <si>
    <t>长桥</t>
  </si>
  <si>
    <t>长桥公园</t>
  </si>
  <si>
    <t>长桥好看</t>
  </si>
  <si>
    <t>长桥落日</t>
  </si>
  <si>
    <t>长亭现湖中</t>
  </si>
  <si>
    <t>长椅很漂亮</t>
  </si>
  <si>
    <t>涨价</t>
  </si>
  <si>
    <t>涨价了</t>
  </si>
  <si>
    <t>涨价了吗</t>
  </si>
  <si>
    <t>招手即停</t>
  </si>
  <si>
    <t>找不到</t>
  </si>
  <si>
    <t>找不到拍立得</t>
  </si>
  <si>
    <t>找船</t>
  </si>
  <si>
    <t>找搭子</t>
  </si>
  <si>
    <t>找当地团</t>
  </si>
  <si>
    <t>找到答案</t>
  </si>
  <si>
    <t>找到码头</t>
  </si>
  <si>
    <t>找个搭子</t>
  </si>
  <si>
    <t>找个时间</t>
  </si>
  <si>
    <t>找个亭子</t>
  </si>
  <si>
    <t>找码头</t>
  </si>
  <si>
    <t>找人拍照</t>
  </si>
  <si>
    <t>照过相</t>
  </si>
  <si>
    <t>照片</t>
  </si>
  <si>
    <t>照片不好看</t>
  </si>
  <si>
    <t>照片好看</t>
  </si>
  <si>
    <t>照清雨看明月</t>
  </si>
  <si>
    <t>照这个路线走</t>
  </si>
  <si>
    <t>照着攻略来</t>
  </si>
  <si>
    <t>照着路线游玩</t>
  </si>
  <si>
    <t>遮青山</t>
  </si>
  <si>
    <t>遮天下扶地</t>
  </si>
  <si>
    <t>折船波浪</t>
  </si>
  <si>
    <t>折船波雨</t>
  </si>
  <si>
    <t>折荷片片</t>
  </si>
  <si>
    <t>折荷腰</t>
  </si>
  <si>
    <t>折柳残荷独此绝</t>
  </si>
  <si>
    <t>折腰浮萍</t>
  </si>
  <si>
    <t>折腰拭泪</t>
  </si>
  <si>
    <t>这个要去</t>
  </si>
  <si>
    <t>这棵树不错</t>
  </si>
  <si>
    <t>这么美的景色</t>
  </si>
  <si>
    <t>这是西湖</t>
  </si>
  <si>
    <t>这是西湖哪呀</t>
  </si>
  <si>
    <t>这条路可以</t>
  </si>
  <si>
    <t>这周</t>
  </si>
  <si>
    <t>浙东飞雨过江来</t>
  </si>
  <si>
    <t>浙江博物馆</t>
  </si>
  <si>
    <t>浙江潮</t>
  </si>
  <si>
    <t>浙江省博物馆</t>
  </si>
  <si>
    <t>鹧鸪天词</t>
  </si>
  <si>
    <t>珍珠滚动</t>
  </si>
  <si>
    <t>珍珠还聚</t>
  </si>
  <si>
    <t>珍珠粒粒似银</t>
  </si>
  <si>
    <t>珍珠乱舞</t>
  </si>
  <si>
    <t>珍珠泼洒砸湖面</t>
  </si>
  <si>
    <t>真不错</t>
  </si>
  <si>
    <t>真不错啊</t>
  </si>
  <si>
    <t>真的好看</t>
  </si>
  <si>
    <t>真的好美</t>
  </si>
  <si>
    <t>真的很美</t>
  </si>
  <si>
    <t>真的很漂亮</t>
  </si>
  <si>
    <t>真的很震撼</t>
  </si>
  <si>
    <t>真的漂亮</t>
  </si>
  <si>
    <t>真好看</t>
  </si>
  <si>
    <t>真好看啊</t>
  </si>
  <si>
    <t>真坑</t>
  </si>
  <si>
    <t>真美</t>
  </si>
  <si>
    <t>真美啊</t>
  </si>
  <si>
    <t>真漂亮</t>
  </si>
  <si>
    <t>真实的西湖</t>
  </si>
  <si>
    <t>真是楼台烟雨中</t>
  </si>
  <si>
    <t>真他妈的的好看</t>
  </si>
  <si>
    <t>真挺美</t>
  </si>
  <si>
    <t>镇白娘子</t>
  </si>
  <si>
    <t>震撼</t>
  </si>
  <si>
    <t>蒸出一荷白玉珠</t>
  </si>
  <si>
    <t>整条走下来</t>
  </si>
  <si>
    <t>正安然</t>
  </si>
  <si>
    <t>正对西湖</t>
  </si>
  <si>
    <t>正宗西湖龙井</t>
  </si>
  <si>
    <t>枝垂叶缀</t>
  </si>
  <si>
    <t>枝摇叶颤</t>
  </si>
  <si>
    <t>知味观</t>
  </si>
  <si>
    <t>知味观小点心</t>
  </si>
  <si>
    <t>执手相依</t>
  </si>
  <si>
    <t>直接到</t>
  </si>
  <si>
    <t>直接逛起</t>
  </si>
  <si>
    <t>直接去</t>
  </si>
  <si>
    <t>直接坐车</t>
  </si>
  <si>
    <t>值得打卡</t>
  </si>
  <si>
    <t>值得旅游</t>
  </si>
  <si>
    <t>值得慢慢品味</t>
  </si>
  <si>
    <t>值得去</t>
  </si>
  <si>
    <t>值得推荐</t>
  </si>
  <si>
    <t>值得一看</t>
  </si>
  <si>
    <t>值得一去</t>
  </si>
  <si>
    <t>植物园</t>
  </si>
  <si>
    <t>植物园绿色能量场</t>
  </si>
  <si>
    <t>植物园赏菊</t>
  </si>
  <si>
    <t>只待蝉鸣归</t>
  </si>
  <si>
    <t>只见一小舟</t>
  </si>
  <si>
    <t>只留残荷听雨声</t>
  </si>
  <si>
    <t>只能按个快门就走</t>
  </si>
  <si>
    <t>只能步行</t>
  </si>
  <si>
    <t>只能公交</t>
  </si>
  <si>
    <t>只能拍到三个小点</t>
  </si>
  <si>
    <t>只能随机逛</t>
  </si>
  <si>
    <t>只能坐船</t>
  </si>
  <si>
    <t>只能坐船往返</t>
  </si>
  <si>
    <t>只能坐去花港观鱼</t>
  </si>
  <si>
    <t>只能坐一段路</t>
  </si>
  <si>
    <t>只拍到</t>
  </si>
  <si>
    <t>只去杭州</t>
  </si>
  <si>
    <t>只去三潭印月</t>
  </si>
  <si>
    <t>只身是浮萍</t>
  </si>
  <si>
    <t>只叹浮生</t>
  </si>
  <si>
    <t>只惜竹伞离</t>
  </si>
  <si>
    <t>只影船</t>
  </si>
  <si>
    <t>只有夏天可以坐</t>
  </si>
  <si>
    <t>只有一个方向</t>
  </si>
  <si>
    <t>指示牌清晰</t>
  </si>
  <si>
    <t>制芰荷以为衣兮</t>
  </si>
  <si>
    <t>治愈心情</t>
  </si>
  <si>
    <t>滞留感</t>
  </si>
  <si>
    <t>置身氛围</t>
  </si>
  <si>
    <t>中国山水画</t>
  </si>
  <si>
    <t>中秋节当天</t>
  </si>
  <si>
    <t>中秋去的</t>
  </si>
  <si>
    <t>中山公园</t>
  </si>
  <si>
    <t>中式美学</t>
  </si>
  <si>
    <t>中式美学绝色</t>
  </si>
  <si>
    <t>中通外直</t>
  </si>
  <si>
    <t>中途上下</t>
  </si>
  <si>
    <t>中午</t>
  </si>
  <si>
    <t>中午出发</t>
  </si>
  <si>
    <t>中午可以吃饭</t>
  </si>
  <si>
    <t>终年惟一期</t>
  </si>
  <si>
    <t>终有菡萏出淤泥</t>
  </si>
  <si>
    <t>肿么可以这样美</t>
  </si>
  <si>
    <t>仲夏雨疾</t>
  </si>
  <si>
    <t>众荷飘西湖</t>
  </si>
  <si>
    <t>众荷姿</t>
  </si>
  <si>
    <t>重复</t>
  </si>
  <si>
    <t>重峦叠山</t>
  </si>
  <si>
    <t>重庆赶去杭州</t>
  </si>
  <si>
    <t>重游乐未央</t>
  </si>
  <si>
    <t>重重雨帘</t>
  </si>
  <si>
    <t>舟不归</t>
  </si>
  <si>
    <t>舟如浮萍</t>
  </si>
  <si>
    <t>舟行艰难</t>
  </si>
  <si>
    <t>舟中人两三粒</t>
  </si>
  <si>
    <t>周几</t>
  </si>
  <si>
    <t>周六</t>
  </si>
  <si>
    <t>周六去的</t>
  </si>
  <si>
    <t>周六下午</t>
  </si>
  <si>
    <t>周末</t>
  </si>
  <si>
    <t>周末逛逛</t>
  </si>
  <si>
    <t>周末节假日人多</t>
  </si>
  <si>
    <t>周末人多</t>
  </si>
  <si>
    <t>周末要排队</t>
  </si>
  <si>
    <t>周末有空</t>
  </si>
  <si>
    <t>周日</t>
  </si>
  <si>
    <t>周三晚上</t>
  </si>
  <si>
    <t>周生</t>
  </si>
  <si>
    <t>周五</t>
  </si>
  <si>
    <t>周一</t>
  </si>
  <si>
    <t>皱眉</t>
  </si>
  <si>
    <t>皱眉R害羞R</t>
  </si>
  <si>
    <t>皱烟波</t>
  </si>
  <si>
    <t>骤吹叶残</t>
  </si>
  <si>
    <t>骤风吹碧波</t>
  </si>
  <si>
    <t>骤风急雨</t>
  </si>
  <si>
    <t>骤风乱荷</t>
  </si>
  <si>
    <t>骤风落雨</t>
  </si>
  <si>
    <t>骤风斜雨舞青荷</t>
  </si>
  <si>
    <t>骤急雨</t>
  </si>
  <si>
    <t>骤落流荷听雨声</t>
  </si>
  <si>
    <t>骤起风雨</t>
  </si>
  <si>
    <t>骤起烟波</t>
  </si>
  <si>
    <t>骤闻珠落急弦生</t>
  </si>
  <si>
    <t>骤雨</t>
  </si>
  <si>
    <t>骤雨败青荷</t>
  </si>
  <si>
    <t>骤雨暴打</t>
  </si>
  <si>
    <t>骤雨勃勃</t>
  </si>
  <si>
    <t>骤雨不息</t>
  </si>
  <si>
    <t>骤雨残荷</t>
  </si>
  <si>
    <t>骤雨苍茫</t>
  </si>
  <si>
    <t>骤雨嘈嘈</t>
  </si>
  <si>
    <t>骤雨吹荷</t>
  </si>
  <si>
    <t>骤雨催荷</t>
  </si>
  <si>
    <t>骤雨摧青荷</t>
  </si>
  <si>
    <t>骤雨打荷</t>
  </si>
  <si>
    <t>骤雨打荷叶</t>
  </si>
  <si>
    <t>骤雨打青荷</t>
  </si>
  <si>
    <t>骤雨打疏荷</t>
  </si>
  <si>
    <t>骤雨荡碧波</t>
  </si>
  <si>
    <t>骤雨风荷</t>
  </si>
  <si>
    <t>骤雨风急</t>
  </si>
  <si>
    <t>骤雨风狂</t>
  </si>
  <si>
    <t>骤雨浮萍</t>
  </si>
  <si>
    <t>骤雨过珍珠</t>
  </si>
  <si>
    <t>骤雨寒风</t>
  </si>
  <si>
    <t>骤雨荷残</t>
  </si>
  <si>
    <t>骤雨横冲</t>
  </si>
  <si>
    <t>骤雨忽来</t>
  </si>
  <si>
    <t>骤雨击荷叶</t>
  </si>
  <si>
    <t>骤雨击水</t>
  </si>
  <si>
    <t>骤雨急波</t>
  </si>
  <si>
    <t>骤雨疾风</t>
  </si>
  <si>
    <t>骤雨浇浮萍</t>
  </si>
  <si>
    <t>骤雨卷残荷</t>
  </si>
  <si>
    <t>骤雨狂风</t>
  </si>
  <si>
    <t>骤雨狂风天公泪</t>
  </si>
  <si>
    <t>骤雨狂喧</t>
  </si>
  <si>
    <t>骤雨连连</t>
  </si>
  <si>
    <t>骤雨乱碧波</t>
  </si>
  <si>
    <t>骤雨落疏荷</t>
  </si>
  <si>
    <t>骤雨绵绵</t>
  </si>
  <si>
    <t>骤雨渺渺</t>
  </si>
  <si>
    <t>骤雨泼墨</t>
  </si>
  <si>
    <t>骤雨欺湖</t>
  </si>
  <si>
    <t>骤雨倾青荷</t>
  </si>
  <si>
    <t>骤雨扰荷梦</t>
  </si>
  <si>
    <t>骤雨疏风</t>
  </si>
  <si>
    <t>骤雨推波绿翻白</t>
  </si>
  <si>
    <t>骤雨微风</t>
  </si>
  <si>
    <t>骤雨无情</t>
  </si>
  <si>
    <t>骤雨误闯</t>
  </si>
  <si>
    <t>骤雨西湖荷叶残</t>
  </si>
  <si>
    <t>骤雨西斜</t>
  </si>
  <si>
    <t>骤雨袭碧叶</t>
  </si>
  <si>
    <t>骤雨掀起风巨浪</t>
  </si>
  <si>
    <t>骤雨潇潇</t>
  </si>
  <si>
    <t>骤雨斜</t>
  </si>
  <si>
    <t>骤雨斜风</t>
  </si>
  <si>
    <t>骤雨银天</t>
  </si>
  <si>
    <t>骤雨迎风急</t>
  </si>
  <si>
    <t>骤雨有意倾天势</t>
  </si>
  <si>
    <t>骤雨砸落</t>
  </si>
  <si>
    <t>骤雨自天来</t>
  </si>
  <si>
    <t>珠翠满池</t>
  </si>
  <si>
    <t>珠打翠</t>
  </si>
  <si>
    <t>珠打荷叶</t>
  </si>
  <si>
    <t>珠泪挂</t>
  </si>
  <si>
    <t>珠帘残作响</t>
  </si>
  <si>
    <t>珠帘入碧波</t>
  </si>
  <si>
    <t>珠帘入波涛</t>
  </si>
  <si>
    <t>珠帘雾罩</t>
  </si>
  <si>
    <t>珠帘玉幕</t>
  </si>
  <si>
    <t>珠落碧荷湖</t>
  </si>
  <si>
    <t>珠落碧盘中</t>
  </si>
  <si>
    <t>珠落清汤</t>
  </si>
  <si>
    <t>珠落水面波粼粼</t>
  </si>
  <si>
    <t>珠落玉湖</t>
  </si>
  <si>
    <t>珠落玉盘</t>
  </si>
  <si>
    <t>珠满天</t>
  </si>
  <si>
    <t>珠碎云间落</t>
  </si>
  <si>
    <t>珠跳玉溅生烟雾</t>
  </si>
  <si>
    <t>竹林栖径</t>
  </si>
  <si>
    <t>竹色溪下绿</t>
  </si>
  <si>
    <t>竹杖芒船轻胜马</t>
  </si>
  <si>
    <t>逐风倒雨</t>
  </si>
  <si>
    <t>主打一个押韵</t>
  </si>
  <si>
    <t>主动给我们拍照</t>
  </si>
  <si>
    <t>主动拍照</t>
  </si>
  <si>
    <t>主动拍照技术一流</t>
  </si>
  <si>
    <t>主动要吃的</t>
  </si>
  <si>
    <t>主要景点</t>
  </si>
  <si>
    <t>住哪里最方便</t>
  </si>
  <si>
    <t>住哪推荐</t>
  </si>
  <si>
    <t>住在断桥附近</t>
  </si>
  <si>
    <t>住在景区</t>
  </si>
  <si>
    <t>住在哪里</t>
  </si>
  <si>
    <t>住在西湖景区内</t>
  </si>
  <si>
    <t>住在银泰in77</t>
  </si>
  <si>
    <t>注意安全</t>
  </si>
  <si>
    <t>注意防蚊虫</t>
  </si>
  <si>
    <t>抓狂</t>
  </si>
  <si>
    <t>专门做的框景</t>
  </si>
  <si>
    <t>专业讲解</t>
  </si>
  <si>
    <t>转角好看</t>
  </si>
  <si>
    <t>转转</t>
  </si>
  <si>
    <t>赚到了</t>
  </si>
  <si>
    <t>装饰吓人</t>
  </si>
  <si>
    <t>坠雨落跳珠</t>
  </si>
  <si>
    <t>坠珠浪</t>
  </si>
  <si>
    <t>准时开船</t>
  </si>
  <si>
    <t>浊浪覆倾</t>
  </si>
  <si>
    <t>浊浪拍空</t>
  </si>
  <si>
    <t>浊浪滔天</t>
  </si>
  <si>
    <t>濯清涟而不妖</t>
  </si>
  <si>
    <t>紫荆花</t>
  </si>
  <si>
    <t>紫枯草</t>
  </si>
  <si>
    <t>紫色水漂亮</t>
  </si>
  <si>
    <t>紫竹清湖</t>
  </si>
  <si>
    <t>自成天地</t>
  </si>
  <si>
    <t>自划船</t>
  </si>
  <si>
    <t>自毁传统文化</t>
  </si>
  <si>
    <t>自己开车</t>
  </si>
  <si>
    <t>自己拍难看</t>
  </si>
  <si>
    <t>自己做了一份</t>
  </si>
  <si>
    <t>自驾</t>
  </si>
  <si>
    <t>自拍</t>
  </si>
  <si>
    <t>自飘摇</t>
  </si>
  <si>
    <t>自然风景</t>
  </si>
  <si>
    <t>自然景观</t>
  </si>
  <si>
    <t>自然景色一般</t>
  </si>
  <si>
    <t>自然治愈</t>
  </si>
  <si>
    <t>自行车</t>
  </si>
  <si>
    <t>自行车太累了</t>
  </si>
  <si>
    <t>自由渡</t>
  </si>
  <si>
    <t>自由自在的美</t>
  </si>
  <si>
    <t>自有一种美</t>
  </si>
  <si>
    <t>自在歌</t>
  </si>
  <si>
    <t>自找寻害羞</t>
  </si>
  <si>
    <t>总有暴雨淋上头</t>
  </si>
  <si>
    <t>总有残荷不肯折</t>
  </si>
  <si>
    <t>纵游西湖</t>
  </si>
  <si>
    <t>走半圈1万多步</t>
  </si>
  <si>
    <t>走不动</t>
  </si>
  <si>
    <t>走不完</t>
  </si>
  <si>
    <t>走不完哭惹</t>
  </si>
  <si>
    <t>走的特累</t>
  </si>
  <si>
    <t>走法12公里</t>
  </si>
  <si>
    <t>走很久</t>
  </si>
  <si>
    <t>走红圈以外</t>
  </si>
  <si>
    <t>走环线</t>
  </si>
  <si>
    <t>走了四个小时</t>
  </si>
  <si>
    <t>走路</t>
  </si>
  <si>
    <t>走路多</t>
  </si>
  <si>
    <t>走路多吗</t>
  </si>
  <si>
    <t>走路过去</t>
  </si>
  <si>
    <t>走马观花</t>
  </si>
  <si>
    <t>走起来懵了</t>
  </si>
  <si>
    <t>走全攻略</t>
  </si>
  <si>
    <t>走完了</t>
  </si>
  <si>
    <t>走完全程</t>
  </si>
  <si>
    <t>走完全程多久</t>
  </si>
  <si>
    <t>走完苏堤很累</t>
  </si>
  <si>
    <t>走小路</t>
  </si>
  <si>
    <t>走一圈</t>
  </si>
  <si>
    <t>走走</t>
  </si>
  <si>
    <t>走走逛逛</t>
  </si>
  <si>
    <t>走走停停</t>
  </si>
  <si>
    <t>走走走</t>
  </si>
  <si>
    <t>奏湖声奏字</t>
  </si>
  <si>
    <t>奏鸣歌</t>
  </si>
  <si>
    <t>租船拼船</t>
  </si>
  <si>
    <t>租电动车</t>
  </si>
  <si>
    <t>租电动车方便</t>
  </si>
  <si>
    <t>租电动车费用</t>
  </si>
  <si>
    <t>租个电瓶车</t>
  </si>
  <si>
    <t>阻远人</t>
  </si>
  <si>
    <t>最爱湖东行不足</t>
  </si>
  <si>
    <t>最安全的景区</t>
  </si>
  <si>
    <t>最多10人</t>
  </si>
  <si>
    <t>最多6人</t>
  </si>
  <si>
    <t>最好玩</t>
  </si>
  <si>
    <t>最后一班船</t>
  </si>
  <si>
    <t>最近</t>
  </si>
  <si>
    <t>最近去的</t>
  </si>
  <si>
    <t>最浪漫</t>
  </si>
  <si>
    <t>最满意</t>
  </si>
  <si>
    <t>最美</t>
  </si>
  <si>
    <t>最美的太子湾</t>
  </si>
  <si>
    <t>最美的西湖</t>
  </si>
  <si>
    <t>最美人间四月天</t>
  </si>
  <si>
    <t>最美西湖</t>
  </si>
  <si>
    <t>最美转角</t>
  </si>
  <si>
    <t>最少要两天</t>
  </si>
  <si>
    <t>最舒服</t>
  </si>
  <si>
    <t>最喜欢</t>
  </si>
  <si>
    <t>最优路线</t>
  </si>
  <si>
    <t>最有素质</t>
  </si>
  <si>
    <t>最治愈</t>
  </si>
  <si>
    <t>最最最难得</t>
  </si>
  <si>
    <t>醉春烟</t>
  </si>
  <si>
    <t>醉倒池边</t>
  </si>
  <si>
    <t>醉倒在池边</t>
  </si>
  <si>
    <t>醉浮莲</t>
  </si>
  <si>
    <t>醉荷听雨</t>
  </si>
  <si>
    <t>醉酒看荷折</t>
  </si>
  <si>
    <t>醉看仙人</t>
  </si>
  <si>
    <t>醉里归</t>
  </si>
  <si>
    <t>醉美人腰</t>
  </si>
  <si>
    <t>醉人</t>
  </si>
  <si>
    <t>醉卧湖岸</t>
  </si>
  <si>
    <t>醉心酥</t>
  </si>
  <si>
    <t>昨天上午</t>
  </si>
  <si>
    <t>昨天下午</t>
  </si>
  <si>
    <t>左右摇</t>
  </si>
  <si>
    <t>作诗</t>
  </si>
  <si>
    <t>作诗求指导</t>
  </si>
  <si>
    <t>坐1314公交</t>
  </si>
  <si>
    <t>坐岸行舟</t>
  </si>
  <si>
    <t>坐不到船</t>
  </si>
  <si>
    <t>坐车船</t>
  </si>
  <si>
    <t>坐车方便</t>
  </si>
  <si>
    <t>坐车转一圈</t>
  </si>
  <si>
    <t>坐船</t>
  </si>
  <si>
    <t>坐船包含</t>
  </si>
  <si>
    <t>坐船才能看到</t>
  </si>
  <si>
    <t>坐船到花港观鱼</t>
  </si>
  <si>
    <t>坐船登岛</t>
  </si>
  <si>
    <t>坐船多少钱</t>
  </si>
  <si>
    <t>坐船方便</t>
  </si>
  <si>
    <t>坐船费用</t>
  </si>
  <si>
    <t>坐船观光</t>
  </si>
  <si>
    <t>坐船逛完</t>
  </si>
  <si>
    <t>坐船还要钱</t>
  </si>
  <si>
    <t>坐船好贵</t>
  </si>
  <si>
    <t>坐船拍照</t>
  </si>
  <si>
    <t>坐船去花港</t>
  </si>
  <si>
    <t>坐船去三潭印月</t>
  </si>
  <si>
    <t>坐船去三潭映月</t>
  </si>
  <si>
    <t>坐船上岛</t>
  </si>
  <si>
    <t>坐船时间</t>
  </si>
  <si>
    <t>坐船视野好</t>
  </si>
  <si>
    <t>坐船需要预约吗</t>
  </si>
  <si>
    <t>坐船要830以后</t>
  </si>
  <si>
    <t>坐船要船钱</t>
  </si>
  <si>
    <t>坐船游山塘</t>
  </si>
  <si>
    <t>坐船直达</t>
  </si>
  <si>
    <t>坐船转一圈</t>
  </si>
  <si>
    <t>坐到断桥</t>
  </si>
  <si>
    <t>坐第一班船</t>
  </si>
  <si>
    <t>坐高铁回</t>
  </si>
  <si>
    <t>坐公交</t>
  </si>
  <si>
    <t>坐公交车</t>
  </si>
  <si>
    <t>坐公交西湖环线</t>
  </si>
  <si>
    <t>坐孤亭向金佛</t>
  </si>
  <si>
    <t>坐观光车</t>
  </si>
  <si>
    <t>坐观光车方便</t>
  </si>
  <si>
    <t>坐景区公交方便</t>
  </si>
  <si>
    <t>坐看雨打荷</t>
  </si>
  <si>
    <t>坐了一下午</t>
  </si>
  <si>
    <t>坐满就发船</t>
  </si>
  <si>
    <t>坐其他船会近点</t>
  </si>
  <si>
    <t>坐上观光车</t>
  </si>
  <si>
    <t>坐手摇船</t>
  </si>
  <si>
    <t>坐听梅雨声</t>
  </si>
  <si>
    <t>坐亭观荷</t>
  </si>
  <si>
    <t>坐摇橹船</t>
  </si>
  <si>
    <t>坐一个半小时</t>
  </si>
  <si>
    <t>坐一圈多久</t>
  </si>
  <si>
    <t>坐一下午</t>
  </si>
  <si>
    <t>坐一整天</t>
  </si>
  <si>
    <t>坐游船</t>
  </si>
  <si>
    <t>坐在湖边凳子上</t>
  </si>
  <si>
    <t>坐长椅</t>
  </si>
  <si>
    <t>坐长椅上瞪眼到天亮</t>
  </si>
  <si>
    <t>做不出来诗</t>
  </si>
  <si>
    <t>做到苏提公交站下车</t>
  </si>
  <si>
    <t>做莲藕石化</t>
  </si>
  <si>
    <t>评论索引</t>
  </si>
  <si>
    <t>中性</t>
  </si>
  <si>
    <t>1</t>
  </si>
  <si>
    <t>负面</t>
  </si>
  <si>
    <t>2</t>
  </si>
  <si>
    <t>3</t>
  </si>
  <si>
    <t>4</t>
  </si>
  <si>
    <t>正面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</si>
  <si>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</si>
  <si>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</si>
  <si>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</si>
  <si>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</si>
  <si>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</si>
  <si>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</si>
  <si>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</si>
  <si>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</si>
  <si>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</si>
  <si>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</si>
  <si>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</si>
  <si>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</si>
  <si>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</si>
  <si>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</si>
  <si>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</si>
  <si>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</si>
  <si>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</si>
  <si>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</si>
  <si>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</si>
  <si>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</si>
  <si>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</si>
  <si>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</si>
  <si>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</si>
  <si>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</si>
  <si>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</si>
  <si>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</si>
  <si>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</si>
  <si>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</si>
  <si>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</si>
  <si>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</si>
  <si>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</si>
  <si>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</si>
  <si>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</si>
  <si>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</si>
  <si>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</si>
  <si>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</si>
  <si>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</si>
  <si>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</si>
  <si>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</si>
  <si>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</si>
  <si>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</si>
  <si>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</si>
  <si>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</si>
  <si>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</si>
  <si>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</si>
  <si>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</si>
  <si>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</si>
  <si>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</si>
  <si>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</si>
  <si>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</si>
  <si>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</si>
  <si>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</si>
  <si>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</si>
  <si>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</si>
  <si>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</si>
  <si>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</si>
  <si>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</si>
  <si>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</si>
  <si>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</si>
  <si>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</si>
  <si>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</si>
  <si>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</si>
  <si>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</si>
  <si>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</si>
  <si>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</si>
  <si>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</si>
  <si>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</si>
  <si>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</si>
  <si>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</si>
  <si>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</si>
  <si>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</si>
  <si>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</si>
  <si>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</si>
  <si>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</si>
  <si>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</si>
  <si>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</si>
  <si>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</si>
  <si>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</si>
  <si>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</si>
  <si>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</si>
  <si>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</si>
  <si>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</si>
  <si>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</si>
  <si>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</si>
  <si>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</si>
  <si>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</si>
  <si>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</si>
  <si>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</si>
  <si>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</si>
  <si>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</si>
  <si>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</si>
  <si>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</si>
  <si>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</si>
  <si>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</si>
  <si>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</si>
  <si>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</si>
  <si>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</si>
  <si>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</si>
  <si>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</si>
  <si>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</si>
  <si>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</si>
  <si>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</si>
  <si>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</si>
  <si>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</si>
  <si>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</si>
  <si>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</si>
  <si>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</si>
  <si>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</si>
  <si>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</si>
  <si>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</si>
  <si>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</si>
  <si>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</si>
  <si>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</si>
  <si>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</si>
  <si>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</si>
  <si>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</si>
  <si>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</si>
  <si>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</si>
  <si>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</si>
  <si>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</si>
  <si>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</si>
  <si>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</si>
  <si>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</si>
  <si>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</si>
  <si>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</si>
  <si>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</si>
  <si>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</si>
  <si>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</si>
  <si>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</si>
  <si>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</si>
  <si>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</si>
  <si>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</si>
  <si>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</si>
  <si>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</si>
  <si>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</si>
  <si>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</si>
  <si>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</si>
  <si>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</si>
  <si>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</si>
  <si>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</si>
  <si>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</si>
  <si>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</si>
  <si>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</si>
  <si>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</si>
  <si>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</si>
  <si>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</si>
  <si>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</si>
  <si>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</si>
  <si>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</si>
  <si>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</si>
  <si>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</si>
  <si>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</si>
  <si>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</si>
  <si>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</si>
  <si>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</si>
  <si>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</si>
  <si>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</si>
  <si>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</si>
  <si>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</si>
  <si>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</si>
  <si>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</si>
  <si>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</si>
  <si>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</si>
  <si>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</si>
  <si>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</si>
  <si>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</si>
  <si>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</si>
  <si>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</si>
  <si>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</si>
  <si>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</si>
  <si>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</si>
  <si>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</si>
  <si>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</si>
  <si>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</si>
  <si>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</si>
  <si>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</si>
  <si>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</si>
  <si>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</si>
  <si>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</si>
  <si>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</si>
  <si>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</si>
  <si>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</si>
  <si>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</si>
  <si>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</si>
  <si>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</si>
  <si>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</si>
  <si>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</si>
  <si>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</si>
  <si>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</si>
  <si>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</si>
  <si>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</si>
  <si>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</si>
  <si>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</si>
  <si>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</si>
  <si>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</si>
  <si>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</si>
  <si>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</si>
  <si>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</si>
  <si>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</si>
  <si>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</si>
  <si>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</si>
  <si>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</si>
  <si>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</si>
  <si>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</si>
  <si>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</si>
  <si>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</si>
  <si>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</si>
  <si>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</si>
  <si>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</si>
  <si>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</si>
  <si>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</si>
  <si>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</si>
  <si>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</si>
  <si>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</si>
  <si>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</si>
  <si>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</si>
  <si>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</si>
  <si>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</si>
  <si>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</si>
  <si>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</si>
  <si>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</si>
  <si>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</si>
  <si>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</si>
  <si>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</si>
  <si>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</si>
  <si>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</si>
  <si>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</si>
  <si>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</si>
  <si>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</si>
  <si>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</si>
  <si>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</si>
  <si>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</si>
  <si>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</si>
  <si>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</si>
  <si>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</si>
  <si>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</si>
  <si>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</si>
  <si>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</si>
  <si>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</si>
  <si>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</si>
  <si>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</si>
  <si>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</si>
  <si>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</si>
  <si>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</si>
  <si>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</si>
  <si>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</si>
  <si>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</si>
  <si>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</si>
  <si>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</si>
  <si>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</si>
  <si>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</si>
  <si>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</si>
  <si>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</si>
  <si>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</si>
  <si>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</si>
  <si>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</si>
  <si>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</si>
  <si>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</si>
  <si>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</si>
  <si>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</si>
  <si>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</si>
  <si>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</si>
  <si>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</si>
  <si>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</si>
  <si>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</si>
  <si>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</si>
  <si>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</si>
  <si>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</si>
  <si>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</si>
  <si>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</si>
  <si>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</si>
  <si>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</si>
  <si>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</si>
  <si>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</si>
  <si>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</si>
  <si>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</si>
  <si>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</si>
  <si>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</si>
  <si>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</si>
  <si>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</si>
  <si>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</si>
  <si>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</si>
  <si>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</si>
  <si>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</si>
  <si>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</si>
  <si>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</si>
  <si>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</si>
  <si>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</si>
  <si>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</si>
  <si>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</si>
  <si>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</si>
  <si>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</si>
  <si>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</si>
  <si>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</si>
  <si>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</si>
  <si>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</si>
  <si>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</si>
  <si>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</si>
  <si>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</si>
  <si>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</si>
  <si>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</si>
  <si>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</si>
  <si>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</si>
  <si>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</si>
  <si>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</si>
  <si>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</si>
  <si>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</si>
  <si>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</si>
  <si>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</si>
  <si>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</si>
  <si>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</si>
  <si>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</si>
  <si>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</si>
  <si>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</si>
  <si>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</si>
  <si>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</si>
  <si>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</si>
  <si>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</si>
  <si>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</si>
  <si>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</si>
  <si>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</si>
  <si>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</si>
  <si>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</si>
  <si>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</si>
  <si>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</si>
  <si>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</si>
  <si>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</si>
  <si>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</si>
  <si>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</si>
  <si>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</si>
  <si>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</si>
  <si>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</si>
  <si>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</si>
  <si>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</si>
  <si>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</si>
  <si>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</si>
  <si>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</si>
  <si>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</si>
  <si>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</si>
  <si>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</si>
  <si>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</si>
  <si>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</si>
  <si>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</si>
  <si>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</si>
  <si>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</si>
  <si>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</si>
  <si>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</si>
  <si>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</si>
  <si>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</si>
  <si>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</si>
  <si>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</si>
  <si>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</si>
  <si>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</si>
  <si>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</si>
  <si>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</si>
  <si>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</si>
  <si>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</si>
  <si>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</si>
  <si>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</si>
  <si>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</si>
  <si>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</si>
  <si>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</si>
  <si>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</si>
  <si>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</si>
  <si>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</si>
  <si>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</si>
  <si>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</si>
  <si>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</si>
  <si>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</si>
  <si>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</si>
  <si>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</si>
  <si>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</si>
  <si>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</si>
  <si>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</si>
  <si>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</si>
  <si>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</si>
  <si>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</si>
  <si>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</si>
  <si>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</si>
  <si>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</si>
  <si>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</si>
  <si>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</si>
  <si>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</si>
  <si>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</si>
  <si>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</si>
  <si>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</si>
  <si>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</si>
  <si>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</si>
  <si>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</si>
  <si>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</si>
  <si>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</si>
  <si>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</si>
  <si>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</si>
  <si>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</si>
  <si>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</si>
  <si>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</si>
  <si>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</si>
  <si>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</si>
  <si>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</si>
  <si>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</si>
  <si>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</si>
  <si>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</si>
  <si>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</si>
  <si>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</si>
  <si>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</si>
  <si>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</si>
  <si>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</si>
  <si>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</si>
  <si>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</si>
  <si>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</si>
  <si>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</si>
  <si>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</si>
  <si>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</si>
  <si>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</si>
  <si>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</si>
  <si>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</si>
  <si>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</si>
  <si>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</si>
  <si>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</si>
  <si>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</si>
  <si>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</si>
  <si>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</si>
  <si>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</si>
  <si>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</si>
  <si>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</si>
  <si>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</si>
  <si>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</si>
  <si>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</si>
  <si>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</si>
  <si>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</si>
  <si>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</si>
  <si>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</si>
  <si>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</si>
  <si>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</si>
  <si>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</si>
  <si>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</si>
  <si>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</si>
  <si>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</si>
  <si>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</si>
  <si>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</si>
  <si>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</si>
  <si>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</si>
  <si>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</si>
  <si>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</si>
  <si>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</si>
  <si>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</si>
  <si>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</si>
  <si>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</si>
  <si>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</si>
  <si>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</si>
  <si>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</si>
  <si>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</si>
  <si>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</si>
  <si>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</si>
  <si>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</si>
  <si>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</si>
  <si>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</si>
  <si>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</si>
  <si>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</si>
  <si>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</si>
  <si>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</si>
  <si>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</si>
  <si>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</si>
  <si>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</si>
  <si>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</si>
  <si>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</si>
  <si>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</si>
  <si>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</si>
  <si>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</si>
  <si>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</si>
  <si>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</si>
  <si>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</si>
  <si>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</si>
  <si>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</si>
  <si>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</si>
  <si>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</si>
  <si>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</si>
  <si>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</si>
  <si>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</si>
  <si>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</si>
  <si>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</si>
  <si>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</si>
  <si>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</si>
  <si>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</si>
  <si>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</si>
  <si>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</si>
  <si>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</si>
  <si>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</si>
  <si>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</si>
  <si>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</si>
  <si>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</si>
  <si>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</si>
  <si>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</si>
  <si>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</si>
  <si>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</si>
  <si>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</si>
  <si>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</si>
  <si>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</si>
  <si>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</si>
  <si>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</si>
  <si>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</si>
  <si>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</si>
  <si>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</si>
  <si>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</si>
  <si>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</si>
  <si>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</si>
  <si>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</si>
  <si>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</si>
  <si>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</si>
  <si>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</si>
  <si>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</si>
  <si>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</si>
  <si>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</si>
  <si>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</si>
  <si>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</si>
  <si>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</si>
  <si>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</si>
  <si>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</si>
  <si>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</si>
  <si>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</si>
  <si>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</si>
  <si>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</si>
  <si>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</si>
  <si>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</si>
  <si>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</si>
  <si>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</si>
  <si>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</si>
  <si>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</si>
  <si>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</si>
  <si>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</si>
  <si>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</si>
  <si>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</si>
  <si>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</si>
  <si>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</si>
  <si>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</si>
  <si>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</si>
  <si>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</si>
  <si>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</si>
  <si>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</si>
  <si>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</si>
  <si>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</si>
  <si>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</si>
  <si>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</si>
  <si>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</si>
  <si>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</si>
  <si>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</si>
  <si>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</si>
  <si>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</si>
  <si>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</si>
  <si>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</si>
  <si>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</si>
  <si>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</si>
  <si>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</si>
  <si>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</si>
  <si>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</si>
  <si>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</si>
  <si>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</si>
  <si>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</si>
  <si>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</si>
  <si>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</si>
  <si>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</si>
  <si>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</si>
  <si>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</si>
  <si>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</si>
  <si>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</si>
  <si>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</si>
  <si>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</si>
  <si>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</si>
  <si>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</si>
  <si>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</si>
  <si>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</si>
  <si>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</si>
  <si>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</si>
  <si>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</si>
  <si>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</si>
  <si>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</si>
  <si>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</si>
  <si>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</si>
  <si>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</si>
  <si>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</si>
  <si>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</si>
  <si>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</si>
  <si>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</si>
  <si>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</si>
  <si>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</si>
  <si>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</si>
  <si>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</si>
  <si>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</si>
  <si>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</si>
  <si>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</si>
  <si>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</si>
  <si>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</si>
  <si>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</si>
  <si>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</si>
  <si>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</si>
  <si>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</si>
  <si>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</si>
  <si>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</si>
  <si>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</si>
  <si>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</si>
  <si>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</si>
  <si>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</si>
  <si>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</si>
  <si>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</si>
  <si>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</si>
  <si>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</si>
  <si>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</si>
  <si>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</si>
  <si>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</si>
  <si>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</si>
  <si>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</si>
  <si>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</si>
  <si>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</si>
  <si>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</si>
  <si>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</si>
  <si>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</si>
  <si>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</si>
  <si>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</si>
  <si>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</si>
  <si>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</si>
  <si>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</si>
  <si>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</si>
  <si>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</si>
  <si>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</si>
  <si>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</si>
  <si>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</si>
  <si>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</si>
  <si>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</si>
  <si>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</si>
  <si>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</si>
  <si>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</si>
  <si>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</si>
  <si>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</si>
  <si>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</si>
  <si>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</si>
  <si>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</si>
  <si>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</si>
  <si>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</si>
  <si>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</si>
  <si>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</si>
  <si>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</si>
  <si>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</si>
  <si>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</si>
  <si>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</si>
  <si>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</si>
  <si>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</si>
  <si>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</si>
  <si>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</si>
  <si>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</si>
  <si>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</si>
  <si>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</si>
  <si>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</si>
  <si>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</si>
  <si>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</si>
  <si>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</si>
  <si>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</si>
  <si>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</si>
  <si>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</si>
  <si>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</si>
  <si>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</si>
  <si>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</si>
  <si>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</si>
  <si>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</si>
  <si>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</si>
  <si>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</si>
  <si>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</si>
  <si>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</si>
  <si>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</si>
  <si>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</si>
  <si>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</si>
  <si>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</si>
  <si>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</si>
  <si>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</si>
  <si>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</si>
  <si>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</si>
  <si>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</si>
  <si>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</si>
  <si>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</si>
  <si>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</si>
  <si>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</si>
  <si>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</si>
  <si>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</si>
  <si>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</si>
  <si>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</si>
  <si>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</si>
  <si>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</si>
  <si>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</si>
  <si>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</si>
  <si>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</si>
  <si>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</si>
  <si>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</si>
  <si>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</si>
  <si>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</si>
  <si>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</si>
  <si>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</si>
  <si>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</si>
  <si>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</si>
  <si>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</si>
  <si>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</si>
  <si>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</si>
  <si>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</si>
  <si>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</si>
  <si>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</si>
  <si>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</si>
  <si>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</si>
  <si>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</si>
  <si>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</si>
  <si>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</si>
  <si>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</si>
  <si>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</si>
  <si>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</si>
  <si>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</si>
  <si>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</si>
  <si>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</si>
  <si>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</si>
  <si>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</si>
  <si>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</si>
  <si>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</si>
  <si>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</si>
  <si>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</si>
  <si>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</si>
  <si>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</si>
  <si>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</si>
  <si>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</si>
  <si>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</si>
  <si>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</si>
  <si>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</si>
  <si>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</si>
  <si>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</si>
  <si>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</si>
  <si>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</si>
  <si>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</si>
  <si>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</si>
  <si>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</si>
  <si>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</si>
  <si>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</si>
  <si>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</si>
  <si>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</si>
  <si>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</si>
  <si>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</si>
  <si>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</si>
  <si>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</si>
  <si>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</si>
  <si>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</si>
  <si>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</si>
  <si>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</si>
  <si>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</si>
  <si>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</si>
  <si>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</si>
  <si>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</si>
  <si>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</si>
  <si>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</si>
  <si>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</si>
  <si>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</si>
  <si>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</si>
  <si>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</si>
  <si>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</si>
  <si>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</si>
  <si>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</si>
  <si>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</si>
  <si>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</si>
  <si>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</si>
  <si>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</si>
  <si>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</si>
  <si>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</si>
  <si>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</si>
  <si>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</si>
  <si>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</si>
  <si>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</si>
  <si>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</si>
  <si>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</si>
  <si>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</si>
  <si>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</si>
  <si>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</si>
  <si>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</si>
  <si>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</si>
  <si>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</si>
  <si>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</si>
  <si>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</si>
  <si>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</si>
  <si>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</si>
  <si>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</si>
  <si>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</si>
  <si>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</si>
  <si>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</si>
  <si>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</si>
  <si>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</si>
  <si>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</si>
  <si>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</si>
  <si>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</si>
  <si>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</si>
  <si>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</si>
  <si>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</si>
  <si>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</si>
  <si>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</si>
  <si>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</si>
  <si>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</si>
  <si>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</si>
  <si>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</si>
  <si>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</si>
  <si>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</si>
  <si>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</si>
  <si>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</si>
  <si>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</si>
  <si>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</si>
  <si>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</si>
  <si>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</si>
  <si>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</si>
  <si>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</si>
  <si>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</si>
  <si>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</si>
  <si>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</si>
  <si>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</si>
  <si>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</si>
  <si>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</si>
  <si>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</si>
  <si>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</si>
  <si>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</si>
  <si>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</si>
  <si>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</si>
  <si>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</si>
  <si>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</si>
  <si>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</si>
  <si>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</si>
  <si>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</si>
  <si>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</si>
  <si>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</si>
  <si>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</si>
  <si>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</si>
  <si>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</si>
  <si>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</si>
  <si>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</si>
  <si>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</si>
  <si>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</si>
  <si>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</si>
  <si>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</si>
  <si>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</si>
  <si>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</si>
  <si>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</si>
  <si>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</si>
  <si>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</si>
  <si>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</si>
  <si>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</si>
  <si>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</si>
  <si>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</si>
  <si>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</si>
  <si>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</si>
  <si>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</si>
  <si>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</si>
  <si>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</si>
  <si>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</si>
  <si>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</si>
  <si>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</si>
  <si>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</si>
  <si>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</si>
  <si>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</si>
  <si>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</si>
  <si>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</si>
  <si>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</si>
  <si>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</si>
  <si>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</si>
  <si>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</si>
  <si>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</si>
  <si>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</si>
  <si>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</si>
  <si>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</si>
  <si>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</si>
  <si>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</si>
  <si>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</si>
  <si>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</si>
  <si>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</si>
  <si>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</si>
  <si>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</si>
  <si>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</si>
  <si>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</si>
  <si>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</si>
  <si>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</si>
  <si>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</si>
  <si>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</si>
  <si>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</si>
  <si>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</si>
  <si>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</si>
  <si>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</si>
  <si>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</si>
  <si>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</si>
  <si>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</si>
  <si>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</si>
  <si>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</si>
  <si>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</si>
  <si>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</si>
  <si>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</si>
  <si>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</si>
  <si>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</si>
  <si>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</si>
  <si>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</si>
  <si>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</si>
  <si>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</si>
  <si>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</si>
  <si>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</si>
  <si>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</si>
  <si>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</si>
  <si>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</si>
  <si>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</si>
  <si>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</si>
  <si>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</si>
  <si>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</si>
  <si>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</si>
  <si>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</si>
  <si>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</si>
  <si>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</si>
  <si>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</si>
  <si>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</si>
  <si>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</si>
  <si>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</si>
  <si>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</si>
  <si>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</si>
  <si>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</si>
  <si>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</si>
  <si>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</si>
  <si>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</si>
  <si>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</si>
  <si>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</si>
  <si>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</si>
  <si>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</si>
  <si>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</si>
  <si>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</si>
  <si>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</si>
  <si>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</si>
  <si>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</si>
  <si>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</si>
  <si>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</si>
  <si>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</si>
  <si>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</si>
  <si>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</si>
  <si>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</si>
  <si>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</si>
  <si>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</si>
  <si>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</si>
  <si>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</si>
  <si>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</si>
  <si>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</si>
  <si>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</si>
  <si>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</si>
  <si>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</si>
  <si>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</si>
  <si>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</si>
  <si>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</si>
  <si>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</si>
  <si>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</si>
  <si>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</si>
  <si>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</si>
  <si>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</si>
  <si>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</si>
  <si>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</si>
  <si>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</si>
  <si>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</si>
  <si>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</si>
  <si>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</si>
  <si>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</si>
  <si>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</si>
  <si>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</si>
  <si>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</si>
  <si>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</si>
  <si>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</si>
  <si>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</si>
  <si>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</si>
  <si>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</si>
  <si>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</si>
  <si>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</si>
  <si>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</si>
  <si>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</si>
  <si>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</si>
  <si>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</si>
  <si>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</si>
  <si>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</si>
  <si>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</si>
  <si>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</si>
  <si>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</si>
  <si>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</si>
  <si>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</si>
  <si>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</si>
  <si>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</si>
  <si>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</si>
  <si>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</si>
  <si>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</si>
  <si>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</si>
  <si>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</si>
  <si>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</si>
  <si>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</si>
  <si>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</si>
  <si>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</si>
  <si>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</si>
  <si>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</si>
  <si>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</si>
  <si>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</si>
  <si>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</si>
  <si>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</si>
  <si>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</si>
  <si>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</si>
  <si>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</si>
  <si>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</si>
  <si>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</si>
  <si>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</si>
  <si>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</si>
  <si>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</si>
  <si>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</si>
  <si>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</si>
  <si>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</si>
  <si>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</si>
  <si>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</si>
  <si>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</si>
  <si>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</si>
  <si>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</si>
  <si>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</si>
  <si>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</si>
  <si>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</si>
  <si>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</si>
  <si>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</si>
  <si>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</si>
  <si>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</si>
  <si>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</si>
  <si>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</si>
  <si>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</si>
  <si>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</si>
  <si>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</si>
  <si>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</si>
  <si>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</si>
  <si>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</si>
  <si>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</si>
  <si>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</si>
  <si>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</si>
  <si>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</si>
  <si>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</si>
  <si>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</si>
  <si>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</si>
  <si>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</si>
  <si>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</si>
  <si>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</si>
  <si>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</si>
  <si>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</si>
  <si>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</si>
  <si>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</si>
  <si>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</si>
  <si>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</si>
  <si>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</si>
  <si>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</si>
  <si>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</si>
  <si>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</si>
  <si>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</si>
  <si>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</si>
  <si>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</si>
  <si>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</si>
  <si>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</si>
  <si>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</si>
  <si>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</si>
  <si>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</si>
  <si>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</si>
  <si>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</si>
  <si>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</si>
  <si>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</si>
  <si>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</si>
  <si>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</si>
  <si>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</si>
  <si>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</si>
  <si>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</si>
  <si>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</si>
  <si>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</si>
  <si>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</si>
  <si>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</si>
  <si>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</si>
  <si>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</si>
  <si>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</si>
  <si>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</si>
  <si>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</si>
  <si>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</si>
  <si>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</si>
  <si>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</si>
  <si>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</si>
  <si>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</si>
  <si>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</si>
  <si>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</si>
  <si>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</si>
  <si>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</si>
  <si>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</si>
  <si>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</si>
  <si>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</si>
  <si>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</si>
  <si>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</si>
  <si>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</si>
  <si>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</si>
  <si>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</si>
  <si>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</si>
  <si>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</si>
  <si>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</si>
  <si>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</si>
  <si>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</si>
  <si>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</si>
  <si>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</si>
  <si>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</si>
  <si>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</si>
  <si>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</si>
  <si>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</si>
  <si>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</si>
  <si>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</si>
  <si>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</si>
  <si>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</si>
  <si>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</si>
  <si>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</si>
  <si>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</si>
  <si>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</si>
  <si>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</si>
  <si>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</si>
  <si>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</si>
  <si>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</si>
  <si>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</si>
  <si>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</si>
  <si>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</si>
  <si>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</si>
  <si>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</si>
  <si>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</si>
  <si>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</si>
  <si>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</si>
  <si>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</si>
  <si>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</si>
  <si>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</si>
  <si>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</si>
  <si>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</si>
  <si>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</si>
  <si>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</si>
  <si>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</si>
  <si>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</si>
  <si>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</si>
  <si>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</si>
  <si>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</si>
  <si>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</si>
  <si>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</si>
  <si>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</si>
  <si>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</si>
  <si>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</si>
  <si>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</si>
  <si>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</si>
  <si>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</si>
  <si>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</si>
  <si>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</si>
  <si>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</si>
  <si>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</si>
  <si>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</si>
  <si>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</si>
  <si>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</si>
  <si>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</si>
  <si>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</si>
  <si>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</si>
  <si>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</si>
  <si>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</si>
  <si>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</si>
  <si>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</si>
  <si>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</si>
  <si>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</si>
  <si>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</si>
  <si>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</si>
  <si>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</si>
  <si>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</si>
  <si>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</si>
  <si>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</si>
  <si>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</si>
  <si>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</si>
  <si>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</si>
  <si>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</si>
  <si>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</si>
  <si>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</si>
  <si>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</si>
  <si>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</si>
  <si>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</si>
  <si>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</si>
  <si>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</si>
  <si>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</si>
  <si>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</si>
  <si>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</si>
  <si>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</si>
  <si>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</si>
  <si>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</si>
  <si>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</si>
  <si>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</si>
  <si>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</si>
  <si>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</si>
  <si>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</si>
  <si>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</si>
  <si>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</si>
  <si>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</si>
  <si>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</si>
  <si>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</si>
  <si>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</si>
  <si>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</si>
  <si>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</si>
  <si>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</si>
  <si>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</si>
  <si>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</si>
  <si>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</si>
  <si>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</si>
  <si>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</si>
  <si>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</si>
  <si>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</si>
  <si>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</si>
  <si>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</si>
  <si>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</si>
  <si>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</si>
  <si>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</si>
  <si>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</si>
  <si>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</si>
  <si>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</si>
  <si>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</si>
  <si>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</si>
  <si>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</si>
  <si>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</si>
  <si>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</si>
  <si>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</si>
  <si>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</si>
  <si>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</si>
  <si>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</si>
  <si>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</si>
  <si>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</si>
  <si>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</si>
  <si>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</si>
  <si>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</si>
  <si>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</si>
  <si>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</si>
  <si>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</si>
  <si>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</si>
  <si>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</si>
  <si>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</si>
  <si>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</si>
  <si>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</si>
  <si>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</si>
  <si>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</si>
  <si>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</si>
  <si>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</si>
  <si>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</si>
  <si>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</si>
  <si>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</si>
  <si>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</si>
  <si>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</si>
  <si>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</si>
  <si>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</si>
  <si>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</si>
  <si>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</si>
  <si>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</si>
  <si>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</si>
  <si>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</si>
  <si>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</si>
  <si>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</si>
  <si>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</si>
  <si>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</si>
  <si>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</si>
  <si>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</si>
  <si>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</si>
  <si>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</si>
  <si>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</si>
  <si>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</si>
  <si>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</si>
  <si>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</si>
  <si>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</si>
  <si>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</si>
  <si>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</si>
  <si>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</si>
  <si>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</si>
  <si>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</si>
  <si>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</si>
  <si>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</si>
  <si>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</si>
  <si>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</si>
  <si>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</si>
  <si>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</si>
  <si>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</si>
  <si>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</si>
  <si>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</si>
  <si>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</si>
  <si>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</si>
  <si>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</si>
  <si>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</si>
  <si>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</si>
  <si>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</si>
  <si>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</si>
  <si>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</si>
  <si>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</si>
  <si>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</si>
  <si>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</si>
  <si>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</si>
  <si>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</si>
  <si>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</si>
  <si>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</si>
  <si>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</si>
  <si>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</si>
  <si>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</si>
  <si>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</si>
  <si>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</si>
  <si>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</si>
  <si>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</si>
  <si>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</si>
  <si>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</si>
  <si>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</si>
  <si>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</si>
  <si>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</si>
  <si>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</si>
  <si>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</si>
  <si>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</si>
  <si>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</si>
  <si>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</si>
  <si>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</si>
  <si>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</si>
  <si>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</si>
  <si>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</si>
  <si>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</si>
  <si>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</si>
  <si>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</si>
  <si>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</si>
  <si>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</si>
  <si>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</si>
  <si>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</si>
  <si>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</si>
  <si>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</si>
  <si>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</si>
  <si>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</si>
  <si>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</si>
  <si>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</si>
  <si>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</si>
  <si>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</si>
  <si>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</si>
  <si>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</si>
  <si>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</si>
  <si>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</si>
  <si>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</si>
  <si>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</si>
  <si>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</si>
  <si>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</si>
  <si>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</si>
  <si>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</si>
  <si>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</si>
  <si>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</si>
  <si>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</si>
  <si>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</si>
  <si>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</si>
  <si>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</si>
  <si>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</si>
  <si>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</si>
  <si>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</si>
  <si>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</si>
  <si>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</si>
  <si>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</si>
  <si>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</si>
  <si>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</si>
  <si>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</si>
  <si>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</si>
  <si>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</si>
  <si>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</si>
  <si>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</si>
  <si>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</si>
  <si>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</si>
  <si>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</si>
  <si>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</si>
  <si>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</si>
  <si>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</si>
  <si>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</si>
  <si>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</si>
  <si>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</si>
  <si>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</si>
  <si>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</si>
  <si>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</si>
  <si>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</si>
  <si>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</si>
  <si>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</si>
  <si>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</si>
  <si>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</si>
  <si>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</si>
  <si>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</si>
  <si>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</si>
  <si>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</si>
  <si>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</si>
  <si>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</si>
  <si>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</si>
  <si>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</si>
  <si>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</si>
  <si>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</si>
  <si>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</si>
  <si>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</si>
  <si>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</si>
  <si>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</si>
  <si>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</si>
  <si>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</si>
  <si>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</si>
  <si>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</si>
  <si>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</si>
  <si>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</si>
  <si>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</si>
  <si>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</si>
  <si>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</si>
  <si>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</si>
  <si>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</si>
  <si>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</si>
  <si>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</si>
  <si>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</si>
  <si>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</si>
  <si>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</si>
  <si>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</si>
  <si>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</si>
  <si>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</si>
  <si>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</si>
  <si>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</si>
  <si>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</si>
  <si>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</si>
  <si>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</si>
  <si>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</si>
  <si>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</si>
  <si>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</si>
  <si>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</si>
  <si>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</si>
  <si>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</si>
  <si>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</si>
  <si>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</si>
  <si>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</si>
  <si>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</si>
  <si>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</si>
  <si>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</si>
  <si>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</si>
  <si>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</si>
  <si>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</si>
  <si>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</si>
  <si>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</si>
  <si>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</si>
  <si>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</si>
  <si>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</si>
  <si>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</si>
  <si>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</si>
  <si>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</si>
  <si>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</si>
  <si>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</si>
  <si>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</si>
  <si>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</si>
  <si>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</si>
  <si>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</si>
  <si>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</si>
  <si>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</si>
  <si>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</si>
  <si>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</si>
  <si>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</si>
  <si>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</si>
  <si>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</si>
  <si>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</si>
  <si>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</si>
  <si>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</si>
  <si>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</si>
  <si>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</si>
  <si>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</si>
  <si>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</si>
  <si>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</si>
  <si>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</si>
  <si>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</si>
  <si>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</si>
  <si>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</si>
  <si>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</si>
  <si>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</si>
  <si>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</si>
  <si>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</si>
  <si>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</si>
  <si>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</si>
  <si>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</si>
  <si>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</si>
  <si>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</si>
  <si>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</si>
  <si>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</si>
  <si>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</si>
  <si>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</si>
  <si>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</si>
  <si>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</si>
  <si>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</si>
  <si>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</si>
  <si>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</si>
  <si>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</si>
  <si>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</si>
  <si>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</si>
  <si>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</si>
  <si>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</si>
  <si>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</si>
  <si>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</si>
  <si>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</si>
  <si>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</si>
  <si>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</si>
  <si>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</si>
  <si>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</si>
  <si>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</si>
  <si>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</si>
  <si>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</si>
  <si>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</si>
  <si>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</si>
  <si>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</si>
  <si>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</si>
  <si>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</si>
  <si>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</si>
  <si>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</si>
  <si>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</si>
  <si>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</si>
  <si>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</si>
  <si>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</si>
  <si>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</si>
  <si>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</si>
  <si>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</si>
  <si>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</si>
  <si>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</si>
  <si>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</si>
  <si>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</si>
  <si>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</si>
  <si>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</si>
  <si>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</si>
  <si>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</si>
  <si>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</si>
  <si>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</si>
  <si>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</si>
  <si>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</si>
  <si>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</si>
  <si>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</si>
  <si>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</si>
  <si>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</si>
  <si>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</si>
  <si>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</si>
  <si>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</si>
  <si>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</si>
  <si>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</si>
  <si>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</si>
  <si>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</si>
  <si>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</si>
  <si>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</si>
  <si>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</si>
  <si>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</si>
  <si>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</si>
  <si>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</si>
  <si>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</si>
  <si>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</si>
  <si>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</si>
  <si>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</si>
  <si>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</si>
  <si>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</si>
  <si>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</si>
  <si>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</si>
  <si>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</si>
  <si>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</si>
  <si>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</si>
  <si>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</si>
  <si>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</si>
  <si>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</si>
  <si>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</si>
  <si>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</si>
  <si>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</si>
  <si>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</si>
  <si>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</si>
  <si>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</si>
  <si>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</si>
  <si>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</si>
  <si>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</si>
  <si>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</si>
  <si>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</si>
  <si>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</si>
  <si>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</si>
  <si>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</si>
  <si>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</si>
  <si>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</si>
  <si>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</si>
  <si>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</si>
  <si>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</si>
  <si>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</si>
  <si>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</si>
  <si>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</si>
  <si>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</si>
  <si>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</si>
  <si>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</si>
  <si>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</si>
  <si>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</si>
  <si>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</si>
  <si>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</si>
  <si>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</si>
  <si>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</si>
  <si>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</si>
  <si>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</si>
  <si>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</si>
  <si>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</si>
  <si>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</si>
  <si>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</si>
  <si>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</si>
  <si>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</si>
  <si>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</si>
  <si>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</si>
  <si>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</si>
  <si>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</si>
  <si>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</si>
  <si>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</si>
  <si>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</si>
  <si>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</si>
  <si>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</si>
  <si>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</si>
  <si>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</si>
  <si>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</si>
  <si>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</si>
  <si>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</si>
  <si>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</si>
  <si>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</si>
  <si>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</si>
  <si>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</si>
  <si>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</si>
  <si>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</si>
  <si>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</si>
  <si>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</si>
  <si>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</si>
  <si>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</si>
  <si>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</si>
  <si>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</si>
  <si>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</si>
  <si>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</si>
  <si>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</si>
  <si>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</si>
  <si>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</si>
  <si>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</si>
  <si>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</si>
  <si>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</si>
  <si>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</si>
  <si>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</si>
  <si>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</si>
  <si>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</si>
  <si>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</si>
  <si>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</si>
  <si>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</si>
  <si>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</si>
  <si>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</si>
  <si>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</si>
  <si>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</si>
  <si>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</si>
  <si>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</si>
  <si>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</si>
  <si>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</si>
  <si>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</si>
  <si>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</si>
  <si>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</si>
  <si>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</si>
  <si>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</si>
  <si>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</si>
  <si>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</si>
  <si>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</si>
  <si>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</si>
  <si>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</si>
  <si>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</si>
  <si>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</si>
  <si>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</si>
  <si>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</si>
  <si>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</si>
  <si>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</si>
  <si>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</si>
  <si>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</si>
  <si>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</si>
  <si>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</si>
  <si>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</si>
  <si>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</si>
  <si>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</si>
  <si>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</si>
  <si>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</si>
  <si>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</si>
  <si>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</si>
  <si>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</si>
  <si>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</si>
  <si>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</si>
  <si>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</si>
  <si>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</si>
  <si>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</si>
  <si>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</si>
  <si>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</si>
  <si>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</si>
  <si>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</si>
  <si>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</si>
  <si>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</si>
  <si>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</si>
  <si>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</si>
  <si>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</si>
  <si>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</si>
  <si>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</si>
  <si>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</si>
  <si>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</si>
  <si>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</si>
  <si>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</si>
  <si>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</si>
  <si>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</si>
  <si>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</si>
  <si>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</si>
  <si>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</si>
  <si>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</si>
  <si>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</si>
  <si>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</si>
  <si>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</si>
  <si>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</si>
  <si>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</si>
  <si>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</si>
  <si>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</si>
  <si>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</si>
  <si>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</si>
  <si>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</si>
  <si>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</si>
  <si>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</si>
  <si>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</si>
  <si>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</si>
  <si>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</si>
  <si>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</si>
  <si>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</si>
  <si>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</si>
  <si>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</si>
  <si>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</si>
  <si>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</si>
  <si>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</si>
  <si>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</si>
  <si>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</si>
  <si>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</si>
  <si>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</si>
  <si>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</si>
  <si>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</si>
  <si>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</si>
  <si>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</si>
  <si>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</si>
  <si>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</si>
  <si>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</si>
  <si>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</si>
  <si>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</si>
  <si>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</si>
  <si>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</si>
  <si>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</si>
  <si>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</si>
  <si>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</si>
  <si>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</si>
  <si>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</si>
  <si>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</si>
  <si>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</si>
  <si>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</si>
  <si>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</si>
  <si>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</si>
  <si>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</si>
  <si>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</si>
  <si>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</si>
  <si>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</si>
  <si>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</si>
  <si>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</si>
  <si>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</si>
  <si>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</si>
  <si>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</si>
  <si>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</si>
  <si>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</si>
  <si>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</si>
  <si>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</si>
  <si>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</si>
  <si>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</si>
  <si>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</si>
  <si>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</si>
  <si>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</si>
  <si>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</si>
  <si>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</si>
  <si>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</si>
  <si>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</si>
  <si>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</si>
  <si>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</si>
  <si>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</si>
  <si>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</si>
  <si>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</si>
  <si>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</si>
  <si>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</si>
  <si>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</si>
  <si>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</si>
  <si>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</si>
  <si>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</si>
  <si>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</si>
  <si>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</si>
  <si>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</si>
  <si>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</si>
  <si>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</si>
  <si>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</si>
  <si>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</si>
  <si>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</si>
  <si>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</si>
  <si>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</si>
  <si>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</si>
  <si>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</si>
  <si>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</si>
  <si>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</si>
  <si>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</si>
  <si>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</si>
  <si>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</si>
  <si>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</si>
  <si>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</si>
  <si>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</si>
  <si>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</si>
  <si>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</si>
  <si>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</si>
  <si>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</si>
  <si>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</si>
  <si>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</si>
  <si>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</si>
  <si>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</si>
  <si>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</si>
  <si>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</si>
  <si>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</si>
  <si>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</si>
  <si>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</si>
  <si>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</si>
  <si>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</si>
  <si>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</si>
  <si>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</si>
  <si>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</si>
  <si>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</si>
  <si>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</si>
  <si>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</si>
  <si>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</si>
  <si>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</si>
  <si>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</si>
  <si>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</si>
  <si>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</si>
  <si>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</si>
  <si>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</si>
  <si>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</si>
  <si>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</si>
  <si>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</si>
  <si>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</si>
  <si>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</si>
  <si>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</si>
  <si>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</si>
  <si>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</si>
  <si>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</si>
  <si>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</si>
  <si>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</si>
  <si>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</si>
  <si>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</si>
  <si>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</si>
  <si>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</si>
  <si>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</si>
  <si>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</si>
  <si>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</si>
  <si>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</si>
  <si>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</si>
  <si>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</si>
  <si>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</si>
  <si>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</si>
  <si>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</si>
  <si>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</si>
  <si>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</si>
  <si>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</si>
  <si>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</si>
  <si>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</si>
  <si>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</si>
  <si>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</si>
  <si>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</si>
  <si>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</si>
  <si>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</si>
  <si>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</si>
  <si>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</si>
  <si>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</si>
  <si>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</si>
  <si>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</si>
  <si>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</si>
  <si>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</si>
  <si>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</si>
  <si>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</si>
  <si>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</si>
  <si>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</si>
  <si>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</si>
  <si>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</si>
  <si>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</si>
  <si>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</si>
  <si>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</si>
  <si>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</si>
  <si>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</si>
  <si>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</si>
  <si>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</si>
  <si>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</si>
  <si>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</si>
  <si>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</si>
  <si>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</si>
  <si>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</si>
  <si>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</si>
  <si>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</si>
  <si>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</si>
  <si>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</si>
  <si>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</si>
  <si>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</si>
  <si>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</si>
  <si>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</si>
  <si>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</si>
  <si>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</si>
  <si>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</si>
  <si>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</si>
  <si>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</si>
  <si>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</si>
  <si>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</si>
  <si>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</si>
  <si>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</si>
  <si>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</si>
  <si>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</si>
  <si>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</si>
  <si>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</si>
  <si>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</si>
  <si>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</si>
  <si>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</si>
  <si>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</si>
  <si>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</si>
  <si>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</si>
  <si>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</si>
  <si>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</si>
  <si>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</si>
  <si>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</si>
  <si>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</si>
  <si>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</si>
  <si>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</si>
  <si>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</si>
  <si>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</si>
  <si>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</si>
  <si>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</si>
  <si>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</si>
  <si>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</si>
  <si>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</si>
  <si>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</si>
  <si>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</si>
  <si>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</si>
  <si>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</si>
  <si>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</si>
  <si>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</si>
  <si>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</si>
  <si>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</si>
  <si>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</si>
  <si>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</si>
  <si>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</si>
  <si>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</si>
  <si>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</si>
  <si>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</si>
  <si>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</si>
  <si>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</si>
  <si>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</si>
  <si>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</si>
  <si>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</si>
  <si>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</si>
  <si>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</si>
  <si>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</si>
  <si>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</si>
  <si>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</si>
  <si>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</si>
  <si>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</si>
  <si>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</si>
  <si>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</si>
  <si>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</si>
  <si>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</si>
  <si>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</si>
  <si>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</si>
  <si>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</si>
  <si>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</si>
  <si>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</si>
  <si>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</si>
  <si>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</si>
  <si>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</si>
  <si>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</si>
  <si>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</si>
  <si>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</si>
  <si>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</si>
  <si>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</si>
  <si>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</si>
  <si>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</si>
  <si>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</si>
  <si>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</si>
  <si>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</si>
  <si>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</si>
  <si>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</si>
  <si>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</si>
  <si>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</si>
  <si>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</si>
  <si>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</si>
  <si>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</si>
  <si>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</si>
  <si>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</si>
  <si>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</si>
  <si>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</si>
  <si>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</si>
  <si>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</si>
  <si>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</si>
  <si>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</si>
  <si>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</si>
  <si>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</si>
  <si>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</si>
  <si>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</si>
  <si>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</si>
  <si>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</si>
  <si>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</si>
  <si>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</si>
  <si>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</si>
  <si>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</si>
  <si>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</si>
  <si>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</si>
  <si>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</si>
  <si>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</si>
  <si>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</si>
  <si>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</si>
  <si>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</si>
  <si>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</si>
  <si>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</si>
  <si>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</si>
  <si>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</si>
  <si>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</si>
  <si>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</si>
  <si>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</si>
  <si>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</si>
  <si>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</si>
  <si>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</si>
  <si>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</si>
  <si>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</si>
  <si>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</si>
  <si>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</si>
  <si>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</si>
  <si>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</si>
  <si>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</si>
  <si>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</si>
  <si>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</si>
  <si>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</si>
  <si>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</si>
  <si>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</si>
  <si>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</si>
  <si>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</si>
  <si>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</si>
  <si>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</si>
  <si>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</si>
  <si>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</si>
  <si>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</si>
  <si>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</si>
  <si>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</si>
  <si>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</si>
  <si>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</si>
  <si>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</si>
  <si>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</si>
  <si>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</si>
  <si>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</si>
  <si>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</si>
  <si>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</si>
  <si>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</si>
  <si>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</si>
  <si>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</si>
  <si>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</si>
  <si>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</si>
  <si>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</si>
  <si>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</si>
  <si>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</si>
  <si>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</si>
  <si>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</si>
  <si>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</si>
  <si>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</si>
  <si>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</si>
  <si>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</si>
  <si>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</si>
  <si>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</si>
  <si>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</si>
  <si>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</si>
  <si>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</si>
  <si>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</si>
  <si>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</si>
  <si>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</si>
  <si>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</si>
  <si>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</si>
  <si>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</si>
  <si>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</si>
  <si>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</si>
  <si>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</si>
  <si>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</si>
  <si>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</si>
  <si>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</si>
  <si>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</si>
  <si>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</si>
  <si>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</si>
  <si>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</si>
  <si>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</si>
  <si>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</si>
  <si>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</si>
  <si>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</si>
  <si>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</si>
  <si>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</si>
  <si>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</si>
  <si>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</si>
  <si>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</si>
  <si>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</si>
  <si>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</si>
  <si>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</si>
  <si>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</si>
  <si>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</si>
  <si>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</si>
  <si>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</si>
  <si>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</si>
  <si>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</si>
  <si>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</si>
  <si>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</si>
  <si>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</si>
  <si>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</si>
  <si>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</si>
  <si>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</si>
  <si>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</si>
  <si>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</si>
  <si>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</si>
  <si>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</si>
  <si>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</si>
  <si>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</si>
  <si>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</si>
  <si>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</si>
  <si>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</si>
  <si>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</si>
  <si>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</si>
  <si>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</si>
  <si>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</si>
  <si>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</si>
  <si>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</si>
  <si>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</si>
  <si>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</si>
  <si>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</si>
  <si>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</si>
  <si>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</si>
  <si>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</si>
  <si>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</si>
  <si>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</si>
  <si>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</si>
  <si>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</si>
  <si>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</si>
  <si>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</si>
  <si>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</si>
  <si>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</si>
  <si>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</si>
  <si>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</si>
  <si>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</si>
  <si>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</si>
  <si>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</si>
  <si>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</si>
  <si>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</si>
  <si>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</si>
  <si>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</si>
  <si>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</si>
  <si>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</si>
  <si>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</si>
  <si>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</si>
  <si>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</si>
  <si>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</si>
  <si>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</si>
  <si>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</si>
  <si>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</si>
  <si>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</si>
  <si>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</si>
  <si>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</si>
  <si>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</si>
  <si>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</si>
  <si>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</si>
  <si>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</si>
  <si>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</si>
  <si>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</si>
  <si>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</si>
  <si>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</si>
  <si>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</si>
  <si>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</si>
  <si>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</si>
  <si>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</si>
  <si>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</si>
  <si>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</si>
  <si>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</si>
  <si>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</si>
  <si>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</si>
  <si>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</si>
  <si>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</si>
  <si>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</si>
  <si>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</si>
  <si>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</si>
  <si>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</si>
  <si>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</si>
  <si>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</si>
  <si>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</si>
  <si>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</si>
  <si>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</si>
  <si>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</si>
  <si>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</si>
  <si>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</si>
  <si>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</si>
  <si>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</si>
  <si>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</si>
  <si>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</si>
  <si>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</si>
  <si>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</si>
  <si>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</si>
  <si>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</si>
  <si>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</si>
  <si>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</si>
  <si>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</si>
  <si>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</si>
  <si>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</si>
  <si>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</si>
  <si>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</si>
  <si>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</si>
  <si>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</si>
  <si>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</si>
  <si>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</si>
  <si>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</si>
  <si>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</si>
  <si>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</si>
  <si>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</si>
  <si>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</si>
  <si>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</si>
  <si>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</si>
  <si>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</si>
  <si>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</si>
  <si>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</si>
  <si>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</si>
  <si>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</si>
  <si>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</si>
  <si>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</si>
  <si>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</si>
  <si>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</si>
  <si>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</si>
  <si>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</si>
  <si>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</si>
  <si>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</si>
  <si>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</si>
  <si>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</si>
  <si>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</si>
  <si>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</si>
  <si>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</si>
  <si>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</si>
  <si>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</si>
  <si>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</si>
  <si>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</si>
  <si>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</si>
  <si>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</si>
  <si>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</si>
  <si>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</si>
  <si>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</si>
  <si>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</si>
  <si>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</si>
  <si>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</si>
  <si>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</si>
  <si>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</si>
  <si>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</si>
  <si>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</si>
  <si>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</si>
  <si>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</si>
  <si>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</si>
  <si>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</si>
  <si>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</si>
  <si>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</si>
  <si>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</si>
  <si>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</si>
  <si>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</si>
  <si>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</si>
  <si>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</si>
  <si>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</si>
  <si>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</si>
  <si>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</si>
  <si>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</si>
  <si>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</si>
  <si>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</si>
  <si>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</si>
  <si>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</si>
  <si>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</si>
  <si>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</si>
  <si>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</si>
  <si>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</si>
  <si>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</si>
  <si>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</si>
  <si>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</si>
  <si>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</si>
  <si>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</si>
  <si>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</si>
  <si>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</si>
  <si>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</si>
  <si>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</si>
  <si>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</si>
  <si>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</si>
  <si>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</si>
  <si>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</si>
  <si>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</si>
  <si>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</si>
  <si>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</si>
  <si>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</si>
  <si>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</si>
  <si>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</si>
  <si>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</si>
  <si>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</si>
  <si>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</si>
  <si>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</si>
  <si>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</si>
  <si>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</si>
  <si>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</si>
  <si>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</si>
  <si>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</si>
  <si>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</si>
  <si>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</si>
  <si>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</si>
  <si>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</si>
  <si>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</si>
  <si>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</si>
  <si>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</si>
  <si>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</si>
  <si>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</si>
  <si>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</si>
  <si>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</si>
  <si>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</si>
  <si>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</si>
  <si>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</si>
  <si>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</si>
  <si>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</si>
  <si>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</si>
  <si>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</si>
  <si>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</si>
  <si>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</si>
  <si>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</si>
  <si>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</si>
  <si>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</si>
  <si>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</si>
  <si>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</si>
  <si>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</si>
  <si>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</si>
  <si>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</si>
  <si>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</si>
  <si>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</si>
  <si>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</si>
  <si>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</si>
  <si>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</si>
  <si>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</si>
  <si>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</si>
  <si>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</si>
  <si>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</si>
  <si>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</si>
  <si>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</si>
  <si>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</si>
  <si>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</si>
  <si>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</si>
  <si>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</si>
  <si>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</si>
  <si>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</si>
  <si>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</si>
  <si>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</si>
  <si>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</si>
  <si>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</si>
  <si>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</si>
  <si>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</si>
  <si>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</si>
  <si>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</si>
  <si>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</si>
  <si>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</si>
  <si>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</si>
  <si>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</si>
  <si>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</si>
  <si>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</si>
  <si>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</si>
  <si>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</si>
  <si>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</si>
  <si>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</si>
  <si>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</si>
  <si>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</si>
  <si>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</si>
  <si>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</si>
  <si>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</si>
  <si>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</si>
  <si>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</si>
  <si>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</si>
  <si>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</si>
  <si>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</si>
  <si>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</si>
  <si>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</si>
  <si>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</si>
  <si>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</si>
  <si>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</si>
  <si>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</si>
  <si>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</si>
  <si>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</si>
  <si>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</si>
  <si>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</si>
  <si>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</si>
  <si>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</si>
  <si>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</si>
  <si>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</si>
  <si>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</si>
  <si>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</si>
  <si>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</si>
  <si>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</si>
  <si>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</si>
  <si>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</si>
  <si>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</si>
  <si>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</si>
  <si>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</si>
  <si>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</si>
  <si>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</si>
  <si>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</si>
  <si>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</si>
  <si>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</si>
  <si>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</si>
  <si>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</si>
  <si>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</si>
  <si>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</si>
  <si>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</si>
  <si>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</si>
  <si>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</si>
  <si>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</si>
  <si>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</si>
  <si>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</si>
  <si>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</si>
  <si>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</si>
  <si>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</si>
  <si>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</si>
  <si>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</si>
  <si>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</si>
  <si>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</si>
  <si>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</si>
  <si>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</si>
  <si>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</si>
  <si>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</si>
  <si>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</si>
  <si>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</si>
  <si>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</si>
  <si>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</si>
  <si>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</si>
  <si>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</si>
  <si>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</si>
  <si>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</si>
  <si>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</si>
  <si>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</si>
  <si>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</si>
  <si>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</si>
  <si>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</si>
  <si>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</si>
  <si>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</si>
  <si>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</si>
  <si>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</si>
  <si>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</si>
  <si>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</si>
  <si>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</si>
  <si>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</si>
  <si>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</si>
  <si>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</si>
  <si>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</si>
  <si>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</si>
  <si>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</si>
  <si>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</si>
  <si>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</si>
  <si>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</si>
  <si>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</si>
  <si>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</si>
  <si>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</si>
  <si>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</si>
  <si>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</si>
  <si>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</si>
  <si>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</si>
  <si>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</si>
  <si>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</si>
  <si>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</si>
  <si>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</si>
  <si>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</si>
  <si>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</si>
  <si>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</si>
  <si>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</si>
  <si>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</si>
  <si>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</si>
  <si>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</si>
  <si>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</si>
  <si>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</si>
  <si>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</si>
  <si>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</si>
  <si>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</si>
  <si>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</si>
  <si>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</si>
  <si>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</si>
  <si>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</si>
  <si>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</si>
  <si>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</si>
  <si>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</si>
  <si>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</si>
  <si>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</si>
  <si>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</si>
  <si>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</si>
  <si>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</si>
  <si>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</si>
  <si>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</si>
  <si>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</si>
  <si>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</si>
  <si>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</si>
  <si>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</si>
  <si>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</si>
  <si>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</si>
  <si>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</si>
  <si>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</si>
  <si>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</si>
  <si>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</si>
  <si>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</si>
  <si>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</si>
  <si>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</si>
  <si>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</si>
  <si>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</si>
  <si>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</si>
  <si>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</si>
  <si>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</si>
  <si>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</si>
  <si>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</si>
  <si>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</si>
  <si>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</si>
  <si>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</si>
  <si>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</si>
  <si>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</si>
  <si>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</si>
  <si>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</si>
  <si>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</si>
  <si>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</si>
  <si>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</si>
  <si>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</si>
  <si>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</si>
  <si>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</si>
  <si>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</si>
  <si>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</si>
  <si>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</si>
  <si>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</si>
  <si>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</si>
  <si>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</si>
  <si>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</si>
  <si>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</si>
  <si>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</si>
  <si>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</si>
  <si>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</si>
  <si>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</si>
  <si>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</si>
  <si>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</si>
  <si>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</si>
  <si>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</si>
  <si>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</si>
  <si>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</si>
  <si>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</si>
  <si>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</si>
  <si>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</si>
  <si>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</si>
  <si>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</si>
  <si>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</si>
  <si>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</si>
  <si>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</si>
  <si>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</si>
  <si>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</si>
  <si>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</si>
  <si>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</si>
  <si>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</si>
  <si>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</si>
  <si>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</si>
  <si>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</si>
  <si>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</si>
  <si>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</si>
  <si>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</si>
  <si>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</si>
  <si>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</si>
  <si>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</si>
  <si>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</si>
  <si>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</si>
  <si>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</si>
  <si>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</si>
  <si>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</si>
  <si>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</si>
  <si>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</si>
  <si>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</si>
  <si>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</si>
  <si>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</si>
  <si>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</si>
  <si>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</si>
  <si>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</si>
  <si>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</si>
  <si>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</si>
  <si>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</si>
  <si>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</si>
  <si>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</si>
  <si>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</si>
  <si>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</si>
  <si>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</si>
  <si>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</si>
  <si>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</si>
  <si>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</si>
  <si>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</si>
  <si>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</si>
  <si>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</si>
  <si>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</si>
  <si>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</si>
  <si>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</si>
  <si>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</si>
  <si>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</si>
  <si>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</si>
  <si>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</si>
  <si>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</si>
  <si>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</si>
  <si>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</si>
  <si>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</si>
  <si>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</si>
  <si>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</si>
  <si>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</si>
  <si>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</si>
  <si>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</si>
  <si>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</si>
  <si>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</si>
  <si>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</si>
  <si>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</si>
  <si>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</si>
  <si>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</si>
  <si>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</si>
  <si>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</si>
  <si>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</si>
  <si>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</si>
  <si>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</si>
  <si>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</si>
  <si>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</si>
  <si>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</si>
  <si>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</si>
  <si>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</si>
  <si>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</si>
  <si>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</si>
  <si>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</si>
  <si>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</si>
  <si>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</si>
  <si>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</si>
  <si>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</si>
  <si>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</si>
  <si>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</si>
  <si>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</si>
  <si>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</si>
  <si>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</si>
  <si>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</si>
  <si>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</si>
  <si>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</si>
  <si>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</si>
  <si>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</si>
  <si>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</si>
  <si>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</si>
  <si>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</si>
  <si>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</si>
  <si>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</si>
  <si>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</si>
  <si>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</si>
  <si>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</si>
  <si>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</si>
  <si>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</si>
  <si>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</si>
  <si>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</si>
  <si>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</si>
  <si>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</si>
  <si>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</si>
  <si>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</si>
  <si>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</si>
  <si>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</si>
  <si>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</si>
  <si>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</si>
  <si>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</si>
  <si>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</si>
  <si>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</si>
  <si>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</si>
  <si>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</si>
  <si>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</si>
  <si>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</si>
  <si>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</si>
  <si>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</si>
  <si>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</si>
  <si>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</si>
  <si>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</si>
  <si>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</si>
  <si>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</si>
  <si>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</si>
  <si>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</si>
  <si>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</si>
  <si>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</si>
  <si>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</si>
  <si>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</si>
  <si>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</si>
  <si>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</si>
  <si>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</si>
  <si>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</si>
  <si>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</si>
  <si>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</si>
  <si>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</si>
  <si>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</si>
  <si>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</si>
  <si>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</si>
  <si>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</si>
  <si>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</si>
  <si>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</si>
  <si>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</si>
  <si>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</si>
  <si>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</si>
  <si>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</si>
  <si>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</si>
  <si>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</si>
  <si>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</si>
  <si>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</si>
  <si>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</si>
  <si>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</si>
  <si>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</si>
  <si>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</si>
  <si>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</si>
  <si>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</si>
  <si>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</si>
  <si>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</si>
  <si>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</si>
  <si>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</si>
  <si>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</si>
  <si>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</si>
  <si>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</si>
  <si>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</si>
  <si>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</si>
  <si>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</si>
  <si>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</si>
  <si>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</si>
  <si>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</si>
  <si>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</si>
  <si>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</si>
  <si>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</si>
  <si>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</si>
  <si>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</si>
  <si>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</si>
  <si>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</si>
  <si>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</si>
  <si>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</si>
  <si>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</si>
  <si>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</si>
  <si>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</si>
  <si>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</si>
  <si>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</si>
  <si>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</si>
  <si>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</si>
  <si>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</si>
  <si>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</si>
  <si>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</si>
  <si>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</si>
  <si>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</si>
  <si>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</si>
  <si>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</si>
  <si>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</si>
  <si>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</si>
  <si>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</si>
  <si>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</si>
  <si>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</si>
  <si>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</si>
  <si>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</si>
  <si>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</si>
  <si>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</si>
  <si>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</si>
  <si>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</si>
  <si>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</si>
  <si>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</si>
  <si>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</si>
  <si>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</si>
  <si>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</si>
  <si>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</si>
  <si>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</si>
  <si>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</si>
  <si>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</si>
  <si>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</si>
  <si>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</si>
  <si>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</si>
  <si>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</si>
  <si>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</si>
  <si>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</si>
  <si>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</si>
  <si>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</si>
  <si>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</si>
  <si>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</si>
  <si>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</si>
  <si>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</si>
  <si>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</si>
  <si>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</si>
  <si>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</si>
  <si>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</si>
  <si>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</si>
  <si>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</si>
  <si>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</si>
  <si>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</si>
  <si>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</si>
  <si>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</si>
  <si>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</si>
  <si>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</si>
  <si>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</si>
  <si>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</si>
  <si>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</si>
  <si>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</si>
  <si>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</si>
  <si>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</si>
  <si>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</si>
  <si>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</si>
  <si>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</si>
  <si>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</si>
  <si>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</si>
  <si>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</si>
  <si>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</si>
  <si>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</si>
  <si>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</si>
  <si>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</si>
  <si>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</si>
  <si>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</si>
  <si>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</si>
  <si>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</si>
  <si>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</si>
  <si>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</si>
  <si>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</si>
  <si>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</si>
  <si>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</si>
  <si>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</si>
  <si>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</si>
  <si>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</si>
  <si>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</si>
  <si>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</si>
  <si>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</si>
  <si>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</si>
  <si>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</si>
  <si>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</si>
  <si>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</si>
  <si>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</si>
  <si>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</si>
  <si>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</si>
  <si>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</si>
  <si>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</si>
  <si>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</si>
  <si>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</si>
  <si>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</si>
  <si>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</si>
  <si>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</si>
  <si>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</si>
  <si>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</si>
  <si>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</si>
  <si>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</si>
  <si>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</si>
  <si>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</si>
  <si>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</si>
  <si>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</si>
  <si>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</si>
  <si>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</si>
  <si>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</si>
  <si>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</si>
  <si>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</si>
  <si>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</si>
  <si>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</si>
  <si>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</si>
  <si>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</si>
  <si>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</si>
  <si>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</si>
  <si>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</si>
  <si>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</si>
  <si>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</si>
  <si>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</si>
  <si>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</si>
  <si>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</si>
  <si>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</si>
  <si>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</si>
  <si>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</si>
  <si>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</si>
  <si>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</si>
  <si>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</si>
  <si>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</si>
  <si>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</si>
  <si>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</si>
  <si>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</si>
  <si>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</si>
  <si>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</si>
  <si>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</si>
  <si>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</si>
  <si>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</si>
  <si>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</si>
  <si>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</si>
  <si>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</si>
  <si>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</si>
  <si>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</si>
  <si>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</si>
  <si>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</si>
  <si>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</si>
  <si>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</si>
  <si>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</si>
  <si>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</si>
  <si>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</si>
  <si>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</si>
  <si>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</si>
  <si>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</si>
  <si>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</si>
  <si>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</si>
  <si>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</si>
  <si>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</si>
  <si>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</si>
  <si>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</si>
  <si>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</si>
  <si>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</si>
  <si>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</si>
  <si>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</si>
  <si>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</si>
  <si>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</si>
  <si>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</si>
  <si>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</si>
  <si>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</si>
  <si>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</si>
  <si>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</si>
  <si>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</si>
  <si>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</si>
  <si>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</si>
  <si>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</si>
  <si>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</si>
  <si>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</si>
  <si>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</si>
  <si>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</si>
  <si>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</si>
  <si>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</si>
  <si>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</si>
  <si>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</si>
  <si>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</si>
  <si>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</si>
  <si>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</si>
  <si>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</si>
  <si>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</si>
  <si>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</si>
  <si>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</si>
  <si>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</si>
  <si>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</si>
  <si>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</si>
  <si>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</si>
  <si>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</si>
  <si>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</si>
  <si>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</si>
  <si>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</si>
  <si>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</si>
  <si>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</si>
  <si>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</si>
  <si>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</si>
  <si>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</si>
  <si>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</si>
  <si>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</si>
  <si>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</si>
  <si>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</si>
  <si>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</si>
  <si>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</si>
  <si>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</si>
  <si>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</si>
  <si>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</si>
  <si>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</si>
  <si>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</si>
  <si>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</si>
  <si>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</si>
  <si>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</si>
  <si>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</si>
  <si>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</si>
  <si>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</si>
  <si>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</si>
  <si>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</si>
  <si>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</si>
  <si>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</si>
  <si>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</si>
  <si>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</si>
  <si>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</si>
  <si>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</si>
  <si>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</si>
  <si>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</si>
  <si>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</si>
  <si>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</si>
  <si>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</si>
  <si>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</si>
  <si>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</si>
  <si>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</si>
  <si>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</si>
  <si>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</si>
  <si>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</si>
  <si>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</si>
  <si>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</si>
  <si>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</si>
  <si>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</si>
  <si>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</si>
  <si>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</si>
  <si>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</si>
  <si>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</si>
  <si>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</si>
  <si>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</si>
  <si>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</si>
  <si>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</si>
  <si>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</si>
  <si>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</si>
  <si>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</si>
  <si>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</si>
  <si>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</si>
  <si>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</si>
  <si>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</si>
  <si>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</si>
  <si>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</si>
  <si>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</si>
  <si>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</si>
  <si>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</si>
  <si>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</si>
  <si>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</si>
  <si>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</si>
  <si>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</si>
  <si>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</si>
  <si>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</si>
  <si>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</si>
  <si>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</si>
  <si>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</si>
  <si>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</si>
  <si>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</si>
  <si>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</si>
  <si>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</si>
  <si>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</si>
  <si>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</si>
  <si>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</si>
  <si>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</si>
  <si>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</si>
  <si>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</si>
  <si>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</si>
  <si>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</si>
  <si>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</si>
  <si>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</si>
  <si>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</si>
  <si>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</si>
  <si>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</si>
  <si>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</si>
  <si>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</si>
  <si>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</si>
  <si>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</si>
  <si>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</si>
  <si>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</si>
  <si>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</si>
  <si>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</si>
  <si>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</si>
  <si>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</si>
  <si>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</si>
  <si>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</si>
  <si>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</si>
  <si>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</si>
  <si>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</si>
  <si>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</si>
  <si>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</si>
  <si>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</si>
  <si>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</si>
  <si>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</si>
  <si>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</si>
  <si>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</si>
  <si>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</si>
  <si>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</si>
  <si>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</si>
  <si>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</si>
  <si>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</si>
  <si>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</si>
  <si>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</si>
  <si>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</si>
  <si>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</si>
  <si>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</si>
  <si>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</si>
  <si>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</si>
  <si>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</si>
  <si>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</si>
  <si>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</si>
  <si>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</si>
  <si>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</si>
  <si>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</si>
  <si>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</si>
  <si>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</si>
  <si>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</si>
  <si>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</si>
  <si>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</si>
  <si>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</si>
  <si>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</si>
  <si>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</si>
  <si>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</si>
  <si>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</si>
  <si>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</si>
  <si>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</si>
  <si>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</si>
  <si>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</si>
  <si>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</si>
  <si>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</si>
  <si>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</si>
  <si>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</si>
  <si>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</si>
  <si>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</si>
  <si>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</si>
  <si>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</si>
  <si>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</si>
  <si>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</si>
  <si>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</si>
  <si>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</si>
  <si>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</si>
  <si>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</si>
  <si>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</si>
  <si>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</si>
  <si>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</si>
  <si>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</si>
  <si>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</si>
  <si>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</si>
  <si>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</si>
  <si>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</si>
  <si>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</si>
  <si>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</si>
  <si>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</si>
  <si>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</si>
  <si>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</si>
  <si>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</si>
  <si>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</si>
  <si>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</si>
  <si>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</si>
  <si>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</si>
  <si>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</si>
  <si>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</si>
  <si>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</si>
  <si>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</si>
  <si>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</si>
  <si>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</si>
  <si>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</si>
  <si>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</si>
  <si>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</si>
  <si>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</si>
  <si>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</si>
  <si>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</si>
  <si>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</si>
  <si>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</si>
  <si>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</si>
  <si>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</si>
  <si>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</si>
  <si>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</si>
  <si>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</si>
  <si>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</si>
  <si>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</si>
  <si>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</si>
  <si>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</si>
  <si>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</si>
  <si>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</si>
  <si>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</si>
  <si>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</si>
  <si>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</si>
  <si>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</si>
  <si>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</si>
  <si>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</si>
  <si>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</si>
  <si>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</si>
  <si>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</si>
  <si>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</si>
  <si>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</si>
  <si>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</si>
  <si>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</si>
  <si>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</si>
  <si>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</si>
  <si>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</si>
  <si>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</si>
  <si>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</si>
  <si>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</si>
  <si>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</si>
  <si>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</si>
  <si>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</si>
  <si>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</si>
  <si>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</si>
  <si>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</si>
  <si>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</si>
  <si>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</si>
  <si>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</si>
  <si>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</si>
  <si>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</si>
  <si>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</si>
  <si>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</si>
  <si>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</si>
  <si>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</si>
  <si>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</si>
  <si>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</si>
  <si>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</si>
  <si>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</si>
  <si>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</si>
  <si>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</si>
  <si>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</si>
  <si>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</si>
  <si>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</si>
  <si>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</si>
  <si>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</si>
  <si>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</si>
  <si>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</si>
  <si>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</si>
  <si>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</si>
  <si>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</si>
  <si>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</si>
  <si>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</si>
  <si>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</si>
  <si>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</si>
  <si>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</si>
  <si>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</si>
  <si>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</si>
  <si>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</si>
  <si>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</si>
  <si>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</si>
  <si>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</si>
  <si>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</si>
  <si>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</si>
  <si>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</si>
  <si>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</si>
  <si>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</si>
  <si>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</si>
  <si>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</si>
  <si>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</si>
  <si>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</si>
  <si>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</si>
  <si>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</si>
  <si>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</si>
  <si>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</si>
  <si>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</si>
  <si>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</si>
  <si>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</si>
  <si>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</si>
  <si>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</si>
  <si>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</si>
  <si>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</si>
  <si>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</si>
  <si>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</si>
  <si>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</si>
  <si>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</si>
  <si>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</si>
  <si>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</si>
  <si>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</si>
  <si>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</si>
  <si>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</si>
  <si>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</si>
  <si>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</si>
  <si>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</si>
  <si>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</si>
  <si>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</si>
  <si>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</si>
  <si>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</si>
  <si>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</si>
  <si>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</si>
  <si>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</si>
  <si>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</si>
  <si>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</si>
  <si>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</si>
  <si>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</si>
  <si>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</si>
  <si>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</si>
  <si>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</si>
  <si>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</si>
  <si>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</si>
  <si>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</si>
  <si>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</si>
  <si>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</si>
  <si>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</si>
  <si>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</si>
  <si>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</si>
  <si>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</si>
  <si>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</si>
  <si>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</si>
  <si>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</si>
  <si>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</si>
  <si>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</si>
  <si>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</si>
  <si>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</si>
  <si>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</si>
  <si>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</si>
  <si>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</si>
  <si>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</si>
  <si>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</si>
  <si>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</si>
  <si>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</si>
  <si>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</si>
  <si>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</si>
  <si>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</si>
  <si>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</si>
  <si>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</si>
  <si>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</si>
  <si>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</si>
  <si>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</si>
  <si>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</si>
  <si>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</si>
  <si>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</si>
  <si>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</si>
  <si>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</si>
  <si>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</si>
  <si>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</si>
  <si>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</si>
  <si>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</si>
  <si>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</si>
  <si>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</si>
  <si>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</si>
  <si>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</si>
  <si>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</si>
  <si>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</si>
  <si>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</si>
  <si>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</si>
  <si>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</si>
  <si>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</si>
  <si>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</si>
  <si>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</si>
  <si>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</si>
  <si>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</si>
  <si>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</si>
  <si>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</si>
  <si>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</si>
  <si>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</si>
  <si>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</si>
  <si>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</si>
  <si>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</si>
  <si>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</si>
  <si>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</si>
  <si>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</si>
  <si>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</si>
  <si>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</si>
  <si>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</si>
  <si>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</si>
  <si>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</si>
  <si>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</si>
  <si>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</si>
  <si>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</si>
  <si>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</si>
  <si>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</si>
  <si>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</si>
  <si>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</si>
  <si>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</si>
  <si>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</si>
  <si>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</si>
  <si>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</si>
  <si>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</si>
  <si>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</si>
  <si>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</si>
  <si>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</si>
  <si>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</si>
  <si>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</si>
  <si>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</si>
  <si>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</si>
  <si>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</si>
  <si>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</si>
  <si>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</si>
  <si>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</si>
  <si>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</si>
  <si>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</si>
  <si>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</si>
  <si>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</si>
  <si>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</si>
  <si>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</si>
  <si>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</si>
  <si>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</si>
  <si>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</si>
  <si>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</si>
  <si>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</si>
  <si>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</si>
  <si>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</si>
  <si>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</si>
  <si>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</si>
  <si>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</si>
  <si>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</si>
  <si>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</si>
  <si>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</si>
  <si>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</si>
  <si>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</si>
  <si>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</si>
  <si>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</si>
  <si>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</si>
  <si>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</si>
  <si>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</si>
  <si>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</si>
  <si>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</si>
  <si>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</si>
  <si>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</si>
  <si>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</si>
  <si>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</si>
  <si>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</si>
  <si>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</si>
  <si>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</si>
  <si>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</si>
  <si>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</si>
  <si>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</si>
  <si>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</si>
  <si>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</si>
  <si>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</si>
  <si>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</si>
  <si>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</si>
  <si>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</si>
  <si>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</si>
  <si>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</si>
  <si>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</si>
  <si>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</si>
  <si>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</si>
  <si>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</si>
  <si>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</si>
  <si>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</si>
  <si>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</si>
  <si>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</si>
  <si>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</si>
  <si>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</si>
  <si>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</si>
  <si>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</si>
  <si>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</si>
  <si>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</si>
  <si>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</si>
  <si>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</si>
  <si>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</si>
  <si>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</si>
  <si>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</si>
  <si>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</si>
  <si>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</si>
  <si>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</si>
  <si>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</si>
  <si>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</si>
  <si>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</si>
  <si>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</si>
  <si>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</si>
  <si>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</si>
  <si>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</si>
  <si>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</si>
  <si>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</si>
  <si>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</si>
  <si>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</si>
  <si>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</si>
  <si>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</si>
  <si>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</si>
  <si>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</si>
  <si>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</si>
  <si>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</si>
  <si>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</si>
  <si>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</si>
  <si>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</si>
  <si>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</si>
  <si>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</si>
  <si>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</si>
  <si>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</si>
  <si>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</si>
  <si>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</si>
  <si>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</si>
  <si>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</si>
  <si>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</si>
  <si>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</si>
  <si>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</si>
  <si>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</si>
  <si>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</si>
  <si>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</si>
  <si>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</si>
  <si>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</si>
  <si>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</si>
  <si>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</si>
  <si>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</si>
  <si>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</si>
  <si>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</si>
  <si>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</si>
  <si>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</si>
  <si>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</si>
  <si>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</si>
  <si>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</si>
  <si>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</si>
  <si>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</si>
  <si>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</si>
  <si>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</si>
  <si>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</si>
  <si>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</si>
  <si>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</si>
  <si>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</si>
  <si>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</si>
  <si>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</si>
  <si>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</si>
  <si>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</si>
  <si>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</si>
  <si>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</si>
  <si>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</si>
  <si>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</si>
  <si>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</si>
  <si>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</si>
  <si>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</si>
  <si>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</si>
  <si>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</si>
  <si>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</si>
  <si>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</si>
  <si>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</si>
  <si>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</si>
  <si>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</si>
  <si>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</si>
  <si>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</si>
  <si>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</si>
  <si>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</si>
  <si>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</si>
  <si>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</si>
  <si>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</si>
  <si>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</si>
  <si>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</si>
  <si>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</si>
  <si>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</si>
  <si>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</si>
  <si>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</si>
  <si>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</si>
  <si>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</si>
  <si>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</si>
  <si>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</si>
  <si>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</si>
  <si>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</si>
  <si>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</si>
  <si>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</si>
  <si>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</si>
  <si>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</si>
  <si>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</si>
  <si>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</si>
  <si>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</si>
  <si>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</si>
  <si>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</si>
  <si>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</si>
  <si>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</si>
  <si>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</si>
  <si>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</si>
  <si>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</si>
  <si>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</si>
  <si>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</si>
  <si>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</si>
  <si>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</si>
  <si>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</si>
  <si>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</si>
  <si>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</si>
  <si>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</si>
  <si>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</si>
  <si>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</si>
  <si>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</si>
  <si>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</si>
  <si>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</si>
  <si>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</si>
  <si>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</si>
  <si>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</si>
  <si>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</si>
  <si>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</si>
  <si>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</si>
  <si>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</si>
  <si>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</si>
  <si>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</si>
  <si>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</si>
  <si>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</si>
  <si>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</si>
  <si>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</si>
  <si>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</si>
  <si>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</si>
  <si>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</si>
  <si>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</si>
  <si>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</si>
  <si>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</si>
  <si>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</si>
  <si>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</si>
  <si>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</si>
  <si>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</si>
  <si>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</si>
  <si>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</si>
  <si>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</si>
  <si>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</si>
  <si>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</si>
  <si>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</si>
  <si>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</si>
  <si>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</si>
  <si>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</si>
  <si>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</si>
  <si>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</si>
  <si>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</si>
  <si>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</si>
  <si>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</si>
  <si>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</si>
  <si>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</si>
  <si>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</si>
  <si>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</si>
  <si>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</si>
  <si>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</si>
  <si>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</si>
  <si>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</si>
  <si>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</si>
  <si>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</si>
  <si>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</si>
  <si>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</si>
  <si>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</si>
  <si>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</si>
  <si>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</si>
  <si>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</si>
  <si>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</si>
  <si>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</si>
  <si>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</si>
  <si>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</si>
  <si>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</si>
  <si>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</si>
  <si>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</si>
  <si>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</si>
  <si>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</si>
  <si>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</si>
  <si>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</si>
  <si>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</si>
  <si>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</si>
  <si>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</si>
  <si>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</si>
  <si>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</si>
  <si>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</si>
  <si>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</si>
  <si>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</si>
  <si>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</si>
  <si>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</si>
  <si>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</si>
  <si>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</si>
  <si>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</si>
  <si>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</si>
  <si>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</si>
  <si>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</si>
  <si>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</si>
  <si>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</si>
  <si>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</si>
  <si>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</si>
  <si>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</si>
  <si>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</si>
  <si>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</si>
  <si>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</si>
  <si>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</si>
  <si>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</si>
  <si>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</si>
  <si>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</si>
  <si>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</si>
  <si>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</si>
  <si>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</si>
  <si>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</si>
  <si>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</si>
  <si>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</si>
  <si>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</si>
  <si>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</si>
  <si>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</si>
  <si>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</si>
  <si>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</si>
  <si>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</si>
  <si>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</si>
  <si>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</si>
  <si>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</si>
  <si>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</si>
  <si>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</si>
  <si>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</si>
  <si>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</si>
  <si>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</si>
  <si>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</si>
  <si>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</si>
  <si>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</si>
  <si>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</si>
  <si>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</si>
  <si>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</si>
  <si>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</si>
  <si>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</si>
  <si>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</si>
  <si>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</si>
  <si>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</si>
  <si>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</si>
  <si>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</si>
  <si>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</si>
  <si>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</si>
  <si>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</si>
  <si>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</si>
  <si>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</si>
  <si>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</si>
  <si>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</si>
  <si>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</si>
  <si>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</si>
  <si>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</si>
  <si>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</si>
  <si>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</si>
  <si>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</si>
  <si>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</si>
  <si>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</si>
  <si>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</si>
  <si>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</si>
  <si>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</si>
  <si>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</si>
  <si>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</si>
  <si>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</si>
  <si>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</si>
  <si>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</si>
  <si>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</si>
  <si>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</si>
  <si>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</si>
  <si>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</si>
  <si>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</si>
  <si>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</si>
  <si>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</si>
  <si>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</si>
  <si>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</si>
  <si>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</si>
  <si>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</si>
  <si>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</si>
  <si>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</si>
  <si>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</si>
  <si>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</si>
  <si>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</si>
  <si>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</si>
  <si>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</si>
  <si>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</si>
  <si>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</si>
  <si>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</si>
  <si>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</si>
  <si>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</si>
  <si>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</si>
  <si>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</si>
  <si>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</si>
  <si>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</si>
  <si>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</si>
  <si>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</si>
  <si>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</si>
  <si>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</si>
  <si>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</si>
  <si>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</si>
  <si>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</si>
  <si>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</si>
  <si>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</si>
  <si>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</si>
  <si>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</si>
  <si>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</si>
  <si>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</si>
  <si>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</si>
  <si>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</si>
  <si>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</si>
  <si>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</si>
  <si>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</si>
  <si>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</si>
  <si>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</si>
  <si>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</si>
  <si>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</si>
  <si>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</si>
  <si>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</si>
  <si>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</si>
  <si>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</si>
  <si>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</si>
  <si>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</si>
  <si>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</si>
  <si>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</si>
  <si>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</si>
  <si>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</si>
  <si>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</si>
  <si>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</si>
  <si>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</si>
  <si>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</si>
  <si>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</si>
  <si>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</si>
  <si>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</si>
  <si>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</si>
  <si>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</si>
  <si>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</si>
  <si>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</si>
  <si>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</si>
  <si>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</si>
  <si>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</si>
  <si>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</si>
  <si>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</si>
  <si>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</si>
  <si>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</si>
  <si>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</si>
  <si>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</si>
  <si>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</si>
  <si>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</si>
  <si>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</si>
  <si>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</si>
  <si>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</si>
  <si>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</si>
  <si>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</si>
  <si>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</si>
  <si>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</si>
  <si>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</si>
  <si>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</si>
  <si>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</si>
  <si>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</si>
  <si>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</si>
  <si>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</si>
  <si>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</si>
  <si>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</si>
  <si>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</si>
  <si>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</si>
  <si>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</si>
  <si>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</si>
  <si>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</si>
  <si>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</si>
  <si>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</si>
  <si>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</si>
  <si>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</si>
  <si>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</si>
  <si>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</si>
  <si>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</si>
  <si>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</si>
  <si>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</si>
  <si>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</si>
  <si>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</si>
  <si>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</si>
  <si>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</si>
  <si>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</si>
  <si>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</si>
  <si>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</si>
  <si>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</si>
  <si>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</si>
  <si>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</si>
  <si>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</si>
  <si>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</si>
  <si>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</si>
  <si>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</si>
  <si>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</si>
  <si>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</si>
  <si>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</si>
  <si>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</si>
  <si>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</si>
  <si>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</si>
  <si>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</si>
  <si>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</si>
  <si>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</si>
  <si>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</si>
  <si>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</si>
  <si>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</si>
  <si>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</si>
  <si>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</si>
  <si>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</si>
  <si>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</si>
  <si>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</si>
  <si>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</si>
  <si>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</si>
  <si>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</si>
  <si>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</si>
  <si>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</si>
  <si>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</si>
  <si>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</si>
  <si>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</si>
  <si>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</si>
  <si>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</si>
  <si>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</si>
  <si>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</si>
  <si>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</si>
  <si>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</si>
  <si>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</si>
  <si>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</si>
  <si>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</si>
  <si>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</si>
  <si>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</si>
  <si>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</si>
  <si>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</si>
  <si>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</si>
  <si>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</si>
  <si>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</si>
  <si>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</si>
  <si>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</si>
  <si>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</si>
  <si>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</si>
  <si>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</si>
  <si>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</si>
  <si>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</si>
  <si>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</si>
  <si>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</si>
  <si>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</si>
  <si>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</si>
  <si>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</si>
  <si>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</si>
  <si>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</si>
  <si>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</si>
  <si>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</si>
  <si>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</si>
  <si>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</si>
  <si>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</si>
  <si>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</si>
  <si>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</si>
  <si>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</si>
  <si>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</si>
  <si>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</si>
  <si>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</si>
  <si>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</si>
  <si>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</si>
  <si>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</si>
  <si>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</si>
  <si>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</si>
  <si>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</si>
  <si>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</si>
  <si>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</si>
  <si>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</si>
  <si>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</si>
  <si>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</si>
  <si>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</si>
  <si>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</si>
  <si>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</si>
  <si>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</si>
  <si>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</si>
  <si>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</si>
  <si>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</si>
  <si>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</si>
  <si>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</si>
  <si>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</si>
  <si>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</si>
  <si>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</si>
  <si>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</si>
  <si>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</si>
  <si>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</si>
  <si>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</si>
  <si>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</si>
  <si>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</si>
  <si>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</si>
  <si>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</si>
  <si>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</si>
  <si>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</si>
  <si>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</si>
  <si>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</si>
  <si>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</si>
  <si>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</si>
  <si>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</si>
  <si>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</si>
  <si>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</si>
  <si>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</si>
  <si>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</si>
  <si>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</si>
  <si>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</si>
  <si>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</si>
  <si>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</si>
  <si>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</si>
  <si>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</si>
  <si>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</si>
  <si>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</si>
  <si>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</si>
  <si>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</si>
  <si>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</si>
  <si>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</si>
  <si>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</si>
  <si>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</si>
  <si>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</si>
  <si>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</si>
  <si>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</si>
  <si>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</si>
  <si>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</si>
  <si>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</si>
  <si>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</si>
  <si>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</si>
  <si>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</si>
  <si>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</si>
  <si>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</si>
  <si>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</si>
  <si>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</si>
  <si>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</si>
  <si>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</si>
  <si>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</si>
  <si>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</si>
  <si>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</si>
  <si>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</si>
  <si>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</si>
  <si>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</si>
  <si>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</si>
  <si>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</si>
  <si>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</si>
  <si>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</si>
  <si>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</si>
  <si>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</si>
  <si>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</si>
  <si>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</si>
  <si>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</si>
  <si>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</si>
  <si>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</si>
  <si>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</si>
  <si>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</si>
  <si>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</si>
  <si>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</si>
  <si>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</si>
  <si>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</si>
  <si>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</si>
  <si>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</si>
  <si>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</si>
  <si>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</si>
  <si>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</si>
  <si>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</si>
  <si>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</si>
  <si>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</si>
  <si>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</si>
  <si>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</si>
  <si>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</si>
  <si>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</si>
  <si>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</si>
  <si>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</si>
  <si>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</si>
  <si>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</si>
  <si>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</si>
  <si>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</si>
  <si>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</si>
  <si>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</si>
  <si>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</si>
  <si>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</si>
  <si>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</si>
  <si>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</si>
  <si>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</si>
  <si>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</si>
  <si>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</si>
  <si>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</si>
  <si>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</si>
  <si>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</si>
  <si>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</si>
  <si>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</si>
  <si>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</si>
  <si>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</si>
  <si>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</si>
  <si>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</si>
  <si>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</si>
  <si>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</si>
  <si>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</si>
  <si>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</si>
  <si>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</si>
  <si>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</si>
  <si>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</si>
  <si>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</si>
  <si>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</si>
  <si>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</si>
  <si>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</si>
  <si>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</si>
  <si>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</si>
  <si>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</si>
  <si>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</si>
  <si>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</si>
  <si>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</si>
  <si>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</si>
  <si>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</si>
  <si>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</si>
  <si>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</si>
  <si>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</si>
  <si>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</si>
  <si>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</si>
  <si>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</si>
  <si>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</si>
  <si>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</si>
  <si>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</si>
  <si>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</si>
  <si>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</si>
  <si>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</si>
  <si>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</si>
  <si>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</si>
  <si>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</si>
  <si>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</si>
  <si>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</si>
  <si>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</si>
  <si>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</si>
  <si>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</si>
  <si>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</si>
  <si>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</si>
  <si>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</si>
  <si>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</si>
  <si>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</si>
  <si>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</si>
  <si>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</si>
  <si>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</si>
  <si>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</si>
  <si>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</si>
  <si>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</si>
  <si>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</si>
  <si>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</si>
  <si>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</si>
  <si>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</si>
  <si>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</si>
  <si>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</si>
  <si>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</si>
  <si>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</si>
  <si>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</si>
  <si>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</si>
  <si>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</si>
  <si>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</si>
  <si>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</si>
  <si>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</si>
  <si>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</si>
  <si>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</si>
  <si>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</si>
  <si>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</si>
  <si>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</si>
  <si>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</si>
  <si>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</si>
  <si>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</si>
  <si>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</si>
  <si>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</si>
  <si>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</si>
  <si>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</si>
  <si>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</si>
  <si>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</si>
  <si>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</si>
  <si>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</si>
  <si>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</si>
  <si>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</si>
  <si>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</si>
  <si>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</si>
  <si>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</si>
  <si>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</si>
  <si>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</si>
  <si>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</si>
  <si>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</si>
  <si>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</si>
  <si>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</si>
  <si>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</si>
  <si>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</si>
  <si>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</si>
  <si>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</si>
  <si>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</si>
  <si>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</si>
  <si>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</si>
  <si>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</si>
  <si>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</si>
  <si>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</si>
  <si>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</si>
  <si>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</si>
  <si>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</si>
  <si>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</si>
  <si>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</si>
  <si>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</si>
  <si>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</si>
  <si>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</si>
  <si>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</si>
  <si>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</si>
  <si>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</si>
  <si>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</si>
  <si>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</si>
  <si>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</si>
  <si>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</si>
  <si>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</si>
  <si>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</si>
  <si>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</si>
  <si>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</si>
  <si>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</si>
  <si>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</si>
  <si>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</si>
  <si>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</si>
  <si>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</si>
  <si>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</si>
  <si>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</si>
  <si>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</si>
  <si>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</si>
  <si>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</si>
  <si>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</si>
  <si>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</si>
  <si>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</si>
  <si>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</si>
  <si>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</si>
  <si>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</si>
  <si>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</si>
  <si>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</si>
  <si>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</si>
  <si>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</si>
  <si>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</si>
  <si>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</si>
  <si>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</si>
  <si>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</si>
  <si>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</si>
  <si>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</si>
  <si>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</si>
  <si>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</si>
  <si>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</si>
  <si>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</si>
  <si>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</si>
  <si>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</si>
  <si>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</si>
  <si>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</si>
  <si>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</si>
  <si>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</si>
  <si>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</si>
  <si>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</si>
  <si>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</si>
  <si>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</si>
  <si>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</si>
  <si>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</si>
  <si>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</si>
  <si>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</si>
  <si>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</si>
  <si>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</si>
  <si>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</si>
  <si>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</si>
  <si>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</si>
  <si>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</si>
  <si>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</si>
  <si>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</si>
  <si>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</si>
  <si>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</si>
  <si>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</si>
  <si>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</si>
  <si>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</si>
  <si>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</si>
  <si>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</si>
  <si>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</si>
  <si>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</si>
  <si>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</si>
  <si>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</si>
  <si>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</si>
  <si>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</si>
  <si>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</si>
  <si>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</si>
  <si>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</si>
  <si>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</si>
  <si>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</si>
  <si>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</si>
  <si>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</si>
  <si>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</si>
  <si>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</si>
  <si>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</si>
  <si>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</si>
  <si>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</si>
  <si>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</si>
  <si>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</si>
  <si>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</si>
  <si>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</si>
  <si>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</si>
  <si>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</si>
  <si>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</si>
  <si>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</si>
  <si>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</si>
  <si>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</si>
  <si>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</si>
  <si>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</si>
  <si>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</si>
  <si>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</si>
  <si>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</si>
  <si>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</si>
  <si>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</si>
  <si>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</si>
  <si>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</si>
  <si>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</si>
  <si>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</si>
  <si>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</si>
  <si>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</si>
  <si>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</si>
  <si>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</si>
  <si>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</si>
  <si>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</si>
  <si>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</si>
  <si>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</si>
  <si>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</si>
  <si>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</si>
  <si>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</si>
  <si>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</si>
  <si>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</si>
  <si>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</si>
  <si>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</si>
  <si>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</si>
  <si>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</si>
  <si>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</si>
  <si>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</si>
  <si>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</si>
  <si>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</si>
  <si>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</si>
  <si>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</si>
  <si>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</si>
  <si>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</si>
  <si>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</si>
  <si>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</si>
  <si>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</si>
  <si>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</si>
  <si>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</si>
  <si>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</si>
  <si>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</si>
  <si>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</si>
  <si>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</si>
  <si>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</si>
  <si>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</si>
  <si>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</si>
  <si>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</si>
  <si>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</si>
  <si>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</si>
  <si>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</si>
  <si>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</si>
  <si>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</si>
  <si>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</si>
  <si>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</si>
  <si>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</si>
  <si>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</si>
  <si>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</si>
  <si>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</si>
  <si>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</si>
  <si>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</si>
  <si>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</si>
  <si>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</si>
  <si>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</si>
  <si>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</si>
  <si>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</si>
  <si>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</si>
  <si>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</si>
  <si>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</si>
  <si>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</si>
  <si>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</si>
  <si>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</si>
  <si>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</si>
  <si>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</si>
  <si>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</si>
  <si>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</si>
  <si>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</si>
  <si>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</si>
  <si>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</si>
  <si>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</si>
  <si>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</si>
  <si>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</si>
  <si>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</si>
  <si>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</si>
  <si>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</si>
  <si>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</si>
  <si>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</si>
  <si>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</si>
  <si>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</si>
  <si>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</si>
  <si>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</si>
  <si>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</si>
  <si>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</si>
  <si>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</si>
  <si>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</si>
  <si>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</si>
  <si>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</si>
  <si>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</si>
  <si>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</si>
  <si>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</si>
  <si>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</si>
  <si>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</si>
  <si>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</si>
  <si>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</si>
  <si>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</si>
  <si>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</si>
  <si>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</si>
  <si>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</si>
  <si>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</si>
  <si>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</si>
  <si>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</si>
  <si>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</si>
  <si>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</si>
  <si>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</si>
  <si>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</si>
  <si>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</si>
  <si>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</si>
  <si>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</si>
  <si>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</si>
  <si>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</si>
  <si>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</si>
  <si>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</si>
  <si>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</si>
  <si>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</si>
  <si>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</si>
  <si>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</si>
  <si>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</si>
  <si>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</si>
  <si>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</si>
  <si>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</si>
  <si>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</si>
  <si>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</si>
  <si>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</si>
  <si>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</si>
  <si>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</si>
  <si>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</si>
  <si>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</si>
  <si>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</si>
  <si>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</si>
  <si>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</si>
  <si>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</si>
  <si>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</si>
  <si>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</si>
  <si>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</si>
  <si>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</si>
  <si>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</si>
  <si>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</si>
  <si>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</si>
  <si>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</si>
  <si>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</si>
  <si>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</si>
  <si>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</si>
  <si>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</si>
  <si>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</si>
  <si>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</si>
  <si>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</si>
  <si>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</si>
  <si>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</si>
  <si>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</si>
  <si>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</si>
  <si>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</si>
  <si>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</si>
  <si>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</si>
  <si>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</si>
  <si>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</si>
  <si>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</si>
  <si>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</si>
  <si>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</si>
  <si>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</si>
  <si>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</si>
  <si>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</si>
  <si>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</si>
  <si>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</si>
  <si>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</si>
  <si>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</si>
  <si>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</si>
  <si>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</si>
  <si>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</si>
  <si>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</si>
  <si>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</si>
  <si>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</si>
  <si>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</si>
  <si>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</si>
  <si>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</si>
  <si>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</si>
  <si>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</si>
  <si>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</si>
  <si>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</si>
  <si>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</si>
  <si>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</si>
  <si>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</si>
  <si>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</si>
  <si>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</si>
  <si>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</si>
  <si>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</si>
  <si>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</si>
  <si>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</si>
  <si>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</si>
  <si>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</si>
  <si>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</si>
  <si>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</si>
  <si>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</si>
  <si>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</si>
  <si>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</si>
  <si>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</si>
  <si>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</si>
  <si>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</si>
  <si>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</si>
  <si>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</si>
  <si>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</si>
  <si>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</si>
  <si>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</si>
  <si>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</si>
  <si>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</si>
  <si>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</si>
  <si>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</si>
  <si>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</si>
  <si>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</si>
  <si>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</si>
  <si>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</si>
  <si>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</si>
  <si>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</si>
  <si>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</si>
  <si>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</si>
  <si>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</si>
  <si>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</si>
  <si>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</si>
  <si>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</si>
  <si>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</si>
  <si>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</si>
  <si>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</si>
  <si>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</si>
  <si>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</si>
  <si>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</si>
  <si>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</si>
  <si>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</si>
  <si>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</si>
  <si>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</si>
  <si>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</si>
  <si>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</si>
  <si>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</si>
  <si>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</si>
  <si>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</si>
  <si>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</si>
  <si>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</si>
  <si>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</si>
  <si>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</si>
  <si>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</si>
  <si>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</si>
  <si>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</si>
  <si>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</si>
  <si>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</si>
  <si>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</si>
  <si>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</si>
  <si>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</si>
  <si>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</si>
  <si>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</si>
  <si>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</si>
  <si>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</si>
  <si>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</si>
  <si>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</si>
  <si>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</si>
  <si>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</si>
  <si>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</si>
  <si>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</si>
  <si>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</si>
  <si>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</si>
  <si>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</si>
  <si>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</si>
  <si>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</si>
  <si>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</si>
  <si>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</si>
  <si>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</si>
  <si>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</si>
  <si>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</si>
  <si>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</si>
  <si>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</si>
  <si>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</si>
  <si>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</si>
  <si>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</si>
  <si>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</si>
  <si>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</si>
  <si>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</si>
  <si>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</si>
  <si>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</si>
  <si>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</si>
  <si>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</si>
  <si>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</si>
  <si>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</si>
  <si>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</si>
  <si>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</si>
  <si>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</si>
  <si>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</si>
  <si>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</si>
  <si>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</si>
  <si>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</si>
  <si>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</si>
  <si>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</si>
  <si>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</si>
  <si>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</si>
  <si>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</si>
  <si>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</si>
  <si>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</si>
  <si>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</si>
  <si>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</si>
  <si>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</si>
  <si>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</si>
  <si>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</si>
  <si>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</si>
  <si>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</si>
  <si>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</si>
  <si>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</si>
  <si>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</si>
  <si>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</si>
  <si>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</si>
  <si>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</si>
  <si>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</si>
  <si>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</si>
  <si>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</si>
  <si>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</si>
  <si>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</si>
  <si>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</si>
  <si>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</si>
  <si>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</si>
  <si>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</si>
  <si>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</si>
  <si>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</si>
  <si>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</si>
  <si>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</si>
  <si>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</si>
  <si>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</si>
  <si>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</si>
  <si>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</si>
  <si>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</si>
  <si>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</si>
  <si>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</si>
  <si>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</si>
  <si>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</si>
  <si>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</si>
  <si>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</si>
  <si>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</si>
  <si>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</si>
  <si>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</si>
  <si>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</si>
  <si>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</si>
  <si>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</si>
  <si>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</si>
  <si>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</si>
  <si>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</si>
  <si>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</si>
  <si>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</si>
  <si>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</si>
  <si>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</si>
  <si>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</si>
  <si>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</si>
  <si>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</si>
  <si>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</si>
  <si>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</si>
  <si>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</si>
  <si>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</si>
  <si>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</si>
  <si>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</si>
  <si>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</si>
  <si>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</si>
  <si>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</si>
  <si>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</si>
  <si>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</si>
  <si>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</si>
  <si>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</si>
  <si>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</si>
  <si>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</si>
  <si>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</si>
  <si>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</si>
  <si>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</si>
  <si>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</si>
  <si>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</si>
  <si>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</si>
  <si>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</si>
  <si>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</si>
  <si>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</si>
  <si>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</si>
  <si>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</si>
  <si>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</si>
  <si>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</si>
  <si>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</si>
  <si>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</si>
  <si>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</si>
  <si>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</si>
  <si>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</si>
  <si>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</si>
  <si>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</si>
  <si>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</si>
  <si>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</si>
  <si>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</si>
  <si>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</si>
  <si>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</si>
  <si>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</si>
  <si>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</si>
  <si>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</si>
  <si>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</si>
  <si>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</si>
  <si>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</si>
  <si>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</si>
  <si>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</si>
  <si>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</si>
  <si>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</si>
  <si>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</si>
  <si>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</si>
  <si>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</si>
  <si>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</si>
  <si>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</si>
  <si>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</si>
  <si>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</si>
  <si>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</si>
  <si>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</si>
  <si>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</si>
  <si>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</si>
  <si>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</si>
  <si>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</si>
  <si>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</si>
  <si>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</si>
  <si>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</si>
  <si>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</si>
  <si>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</si>
  <si>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</si>
  <si>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</si>
  <si>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</si>
  <si>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</si>
  <si>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</si>
  <si>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</si>
  <si>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</si>
  <si>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</si>
  <si>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</si>
  <si>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</si>
  <si>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</si>
  <si>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</si>
  <si>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</si>
  <si>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</si>
  <si>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</si>
  <si>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</si>
  <si>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</si>
  <si>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</si>
  <si>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</si>
  <si>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</si>
  <si>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</si>
  <si>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</si>
  <si>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</si>
  <si>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</si>
  <si>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</si>
  <si>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</si>
  <si>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</si>
  <si>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</si>
  <si>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</si>
  <si>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</si>
  <si>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</si>
  <si>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</si>
  <si>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</si>
  <si>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</si>
  <si>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</si>
  <si>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</si>
  <si>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</si>
  <si>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</si>
  <si>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</si>
  <si>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</si>
  <si>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</si>
  <si>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</si>
  <si>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</si>
  <si>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</si>
  <si>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</si>
  <si>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</si>
  <si>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</si>
  <si>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</si>
  <si>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</si>
  <si>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</si>
  <si>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</si>
  <si>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</si>
  <si>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</si>
  <si>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</si>
  <si>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</si>
  <si>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</si>
  <si>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</si>
  <si>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</si>
  <si>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</si>
  <si>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</si>
  <si>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</si>
  <si>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</si>
  <si>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</si>
  <si>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</si>
  <si>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</si>
  <si>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</si>
  <si>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</si>
  <si>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</si>
  <si>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</si>
  <si>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</si>
  <si>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</si>
  <si>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</si>
  <si>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</si>
  <si>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</si>
  <si>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</si>
  <si>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</si>
  <si>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</si>
  <si>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</si>
  <si>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</si>
  <si>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</si>
  <si>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</si>
  <si>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</si>
  <si>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</si>
  <si>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</si>
  <si>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</si>
  <si>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</si>
  <si>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</si>
  <si>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</si>
  <si>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</si>
  <si>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</si>
  <si>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</si>
  <si>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</si>
  <si>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</si>
  <si>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</si>
  <si>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</si>
  <si>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</si>
  <si>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</si>
  <si>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</si>
  <si>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</si>
  <si>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</si>
  <si>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</si>
  <si>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</si>
  <si>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</si>
  <si>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</si>
  <si>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</si>
  <si>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</si>
  <si>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</si>
  <si>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</si>
  <si>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</si>
  <si>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</si>
  <si>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</si>
  <si>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</si>
  <si>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</si>
  <si>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</si>
  <si>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</si>
  <si>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</si>
  <si>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</si>
  <si>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</si>
  <si>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</si>
  <si>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</si>
  <si>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</si>
  <si>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</si>
  <si>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</si>
  <si>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</si>
  <si>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</si>
  <si>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</si>
  <si>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</si>
  <si>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</si>
  <si>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</si>
  <si>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</si>
  <si>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</si>
  <si>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</si>
  <si>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</si>
  <si>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</si>
  <si>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</si>
  <si>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</si>
  <si>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</si>
  <si>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</si>
  <si>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</si>
  <si>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</si>
  <si>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</si>
  <si>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</si>
  <si>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</si>
  <si>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</si>
  <si>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</si>
  <si>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</si>
  <si>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</si>
  <si>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</si>
  <si>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</si>
  <si>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</si>
  <si>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</si>
  <si>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</si>
  <si>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</si>
  <si>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</si>
  <si>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</si>
  <si>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</si>
  <si>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</si>
  <si>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</si>
  <si>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</si>
  <si>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</si>
  <si>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</si>
  <si>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</si>
  <si>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</si>
  <si>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</si>
  <si>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</si>
  <si>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</si>
  <si>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</si>
  <si>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</si>
  <si>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</si>
  <si>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</si>
  <si>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</si>
  <si>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</si>
  <si>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</si>
  <si>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</si>
  <si>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</si>
  <si>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</si>
  <si>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</si>
  <si>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</si>
  <si>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</si>
  <si>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</si>
  <si>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</si>
  <si>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</si>
  <si>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</si>
  <si>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</si>
  <si>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</si>
  <si>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</si>
  <si>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</si>
  <si>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</si>
  <si>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</si>
  <si>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</si>
  <si>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</si>
  <si>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</si>
  <si>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</si>
  <si>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</si>
  <si>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</si>
  <si>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</si>
  <si>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</si>
  <si>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</si>
  <si>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</si>
  <si>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</si>
  <si>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</si>
  <si>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</si>
  <si>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</si>
  <si>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</si>
  <si>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</si>
  <si>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</si>
  <si>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</si>
  <si>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</si>
  <si>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</si>
  <si>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</si>
  <si>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</si>
  <si>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</si>
  <si>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</si>
  <si>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</si>
  <si>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</si>
  <si>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</si>
  <si>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</si>
  <si>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</si>
  <si>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</si>
  <si>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</si>
  <si>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</si>
  <si>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</si>
  <si>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</si>
  <si>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</si>
  <si>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</si>
  <si>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</si>
  <si>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</si>
  <si>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</si>
  <si>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</si>
  <si>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</si>
  <si>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</si>
  <si>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</si>
  <si>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</si>
  <si>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</si>
  <si>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</si>
  <si>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</si>
  <si>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</si>
  <si>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</si>
  <si>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</si>
  <si>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</si>
  <si>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</si>
  <si>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</si>
  <si>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</si>
  <si>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</si>
  <si>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</si>
  <si>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</si>
  <si>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</si>
  <si>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</si>
  <si>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</si>
  <si>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</si>
  <si>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</si>
  <si>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</si>
  <si>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</si>
  <si>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</si>
  <si>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</si>
  <si>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</si>
  <si>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</si>
  <si>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</si>
  <si>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</si>
  <si>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</si>
  <si>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</si>
  <si>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</si>
  <si>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</si>
  <si>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</si>
  <si>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</si>
  <si>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</si>
  <si>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</si>
  <si>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</si>
  <si>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</si>
  <si>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</si>
  <si>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</si>
  <si>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</si>
  <si>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</si>
  <si>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</si>
  <si>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</si>
  <si>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</si>
  <si>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</si>
  <si>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</si>
  <si>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</si>
  <si>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</si>
  <si>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</si>
  <si>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</si>
  <si>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</si>
  <si>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</si>
  <si>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</si>
  <si>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</si>
  <si>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</si>
  <si>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</si>
  <si>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</si>
  <si>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</si>
  <si>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</si>
  <si>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</si>
  <si>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</si>
  <si>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</si>
  <si>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</si>
  <si>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</si>
  <si>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</si>
  <si>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</si>
  <si>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</si>
  <si>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</si>
  <si>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</si>
  <si>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</si>
  <si>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</si>
  <si>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</si>
  <si>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</si>
  <si>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无,负面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</si>
  <si>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</si>
  <si>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</si>
  <si>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</si>
  <si>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</si>
  <si>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</si>
  <si>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</si>
  <si>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</si>
  <si>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</si>
  <si>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</si>
  <si>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</si>
  <si>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</si>
  <si>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</si>
  <si>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</si>
  <si>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</si>
  <si>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</si>
  <si>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</si>
  <si>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</si>
  <si>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</si>
  <si>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</si>
  <si>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</si>
  <si>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</si>
  <si>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</si>
  <si>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</si>
  <si>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</si>
  <si>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</si>
  <si>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</si>
  <si>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</si>
  <si>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</si>
  <si>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</si>
  <si>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</si>
  <si>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</si>
  <si>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</si>
  <si>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</si>
  <si>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</si>
  <si>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</si>
  <si>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</si>
  <si>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</si>
  <si>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</si>
  <si>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</si>
  <si>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</si>
  <si>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</si>
  <si>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</si>
  <si>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</si>
  <si>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</si>
  <si>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</si>
  <si>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</si>
  <si>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</si>
  <si>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</si>
  <si>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</si>
  <si>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</si>
  <si>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</si>
  <si>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</si>
  <si>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</si>
  <si>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</si>
  <si>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</si>
  <si>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</si>
  <si>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</si>
  <si>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</si>
  <si>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</si>
  <si>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</si>
  <si>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</si>
  <si>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</si>
  <si>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</si>
  <si>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</si>
  <si>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</si>
  <si>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</si>
  <si>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</si>
  <si>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</si>
  <si>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</si>
  <si>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</si>
  <si>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</si>
  <si>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</si>
  <si>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</si>
  <si>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</si>
  <si>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</si>
  <si>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</si>
  <si>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</si>
  <si>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</si>
  <si>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</si>
  <si>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</si>
  <si>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</si>
  <si>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</si>
  <si>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</si>
  <si>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</si>
  <si>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</si>
  <si>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</si>
  <si>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</si>
  <si>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</si>
  <si>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</si>
  <si>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</si>
  <si>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</si>
  <si>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</si>
  <si>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</si>
  <si>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</si>
  <si>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</si>
  <si>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</si>
  <si>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</si>
  <si>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</si>
  <si>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</si>
  <si>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</si>
  <si>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</si>
  <si>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</si>
  <si>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</si>
  <si>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</si>
  <si>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</si>
  <si>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</si>
  <si>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</si>
  <si>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</si>
  <si>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</si>
  <si>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</si>
  <si>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</si>
  <si>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</si>
  <si>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</si>
  <si>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</si>
  <si>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</si>
  <si>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</si>
  <si>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</si>
  <si>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</si>
  <si>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</si>
  <si>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</si>
  <si>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</si>
  <si>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</si>
  <si>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</si>
  <si>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</si>
  <si>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</si>
  <si>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</si>
  <si>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</si>
  <si>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</si>
  <si>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</si>
  <si>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</si>
  <si>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</si>
  <si>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</si>
  <si>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</si>
  <si>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</si>
  <si>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</si>
  <si>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</si>
  <si>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</si>
  <si>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</si>
  <si>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</si>
  <si>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</si>
  <si>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</si>
  <si>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</si>
  <si>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</si>
  <si>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</si>
  <si>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</si>
  <si>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</si>
  <si>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</si>
  <si>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</si>
  <si>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</si>
  <si>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</si>
  <si>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</si>
  <si>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</si>
  <si>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</si>
  <si>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</si>
  <si>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</si>
  <si>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</si>
  <si>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</si>
  <si>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</si>
  <si>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</si>
  <si>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</si>
  <si>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</si>
  <si>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</si>
  <si>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</si>
  <si>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</si>
  <si>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</si>
  <si>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</si>
  <si>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</si>
  <si>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</si>
  <si>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</si>
  <si>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</si>
  <si>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</si>
  <si>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</si>
  <si>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</si>
  <si>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</si>
  <si>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</si>
  <si>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</si>
  <si>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</si>
  <si>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</si>
  <si>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</si>
  <si>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</si>
  <si>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</si>
  <si>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</si>
  <si>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</si>
  <si>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</si>
  <si>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</si>
  <si>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</si>
  <si>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</si>
  <si>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</si>
  <si>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</si>
  <si>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</si>
  <si>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</si>
  <si>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</si>
  <si>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</si>
  <si>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</si>
  <si>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</si>
  <si>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</si>
  <si>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</si>
  <si>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</si>
  <si>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</si>
  <si>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</si>
  <si>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</si>
  <si>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</si>
  <si>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</si>
  <si>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</si>
  <si>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</si>
  <si>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</si>
  <si>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</si>
  <si>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</si>
  <si>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</si>
  <si>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</si>
  <si>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</si>
  <si>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</si>
  <si>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</si>
  <si>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</si>
  <si>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</si>
  <si>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</si>
  <si>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</si>
  <si>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</si>
  <si>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</si>
  <si>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</si>
  <si>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</si>
  <si>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</si>
  <si>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</si>
  <si>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</si>
  <si>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</si>
  <si>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</si>
  <si>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</si>
  <si>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</si>
  <si>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</si>
  <si>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</si>
  <si>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</si>
  <si>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</si>
  <si>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</si>
  <si>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</si>
  <si>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</si>
  <si>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</si>
  <si>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</si>
  <si>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</si>
  <si>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</si>
  <si>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</si>
  <si>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</si>
  <si>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</si>
  <si>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</si>
  <si>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</si>
  <si>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</si>
  <si>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</si>
  <si>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</si>
  <si>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</si>
  <si>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</si>
  <si>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</si>
  <si>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</si>
  <si>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</si>
  <si>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</si>
  <si>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</si>
  <si>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</si>
  <si>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</si>
  <si>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</si>
  <si>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</si>
  <si>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</si>
  <si>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</si>
  <si>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</si>
  <si>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</si>
  <si>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</si>
  <si>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</si>
  <si>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</si>
  <si>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</si>
  <si>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</si>
  <si>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</si>
  <si>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</si>
  <si>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</si>
  <si>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</si>
  <si>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</si>
  <si>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</si>
  <si>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</si>
  <si>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</si>
  <si>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</si>
  <si>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</si>
  <si>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</si>
  <si>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</si>
  <si>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</si>
  <si>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</si>
  <si>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</si>
  <si>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</si>
  <si>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</si>
  <si>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</si>
  <si>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</si>
  <si>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</si>
  <si>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</si>
  <si>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</si>
  <si>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</si>
  <si>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</si>
  <si>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</si>
  <si>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</si>
  <si>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</si>
  <si>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</si>
  <si>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</si>
  <si>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</si>
  <si>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</si>
  <si>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</si>
  <si>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</si>
  <si>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</si>
  <si>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</si>
  <si>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</si>
  <si>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</si>
  <si>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</si>
  <si>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</si>
  <si>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</si>
  <si>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</si>
  <si>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</si>
  <si>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</si>
  <si>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</si>
  <si>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</si>
  <si>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</si>
  <si>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</si>
  <si>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</si>
  <si>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</si>
  <si>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</si>
  <si>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</si>
  <si>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</si>
  <si>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</si>
  <si>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</si>
  <si>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</si>
  <si>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</si>
  <si>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</si>
  <si>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</si>
  <si>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</si>
  <si>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</si>
  <si>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</si>
  <si>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</si>
  <si>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</si>
  <si>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</si>
  <si>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</si>
  <si>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</si>
  <si>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</si>
  <si>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</si>
  <si>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</si>
  <si>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</si>
  <si>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</si>
  <si>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</si>
  <si>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</si>
  <si>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</si>
  <si>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</si>
  <si>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</si>
  <si>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</si>
  <si>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</si>
  <si>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</si>
  <si>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</si>
  <si>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</si>
  <si>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</si>
  <si>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</si>
  <si>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</si>
  <si>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</si>
  <si>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</si>
  <si>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</si>
  <si>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</si>
  <si>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</si>
  <si>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</si>
  <si>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</si>
  <si>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</si>
  <si>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</si>
  <si>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</si>
  <si>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</si>
  <si>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</si>
  <si>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</si>
  <si>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</si>
  <si>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</si>
  <si>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</si>
  <si>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</si>
  <si>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</si>
  <si>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</si>
  <si>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</si>
  <si>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</si>
  <si>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</si>
  <si>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</si>
  <si>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</si>
  <si>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</si>
  <si>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</si>
  <si>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</si>
  <si>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</si>
  <si>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</si>
  <si>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</si>
  <si>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</si>
  <si>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</si>
  <si>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</si>
  <si>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</si>
  <si>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</si>
  <si>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</si>
  <si>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</si>
  <si>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</si>
  <si>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</si>
  <si>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</si>
  <si>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</si>
  <si>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</si>
  <si>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</si>
  <si>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</si>
  <si>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</si>
  <si>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</si>
  <si>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</si>
  <si>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</si>
  <si>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</si>
  <si>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</si>
  <si>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</si>
  <si>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</si>
  <si>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</si>
  <si>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</si>
  <si>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</si>
  <si>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</si>
  <si>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</si>
  <si>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</si>
  <si>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</si>
  <si>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</si>
  <si>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</si>
  <si>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</si>
  <si>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</si>
  <si>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</si>
  <si>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</si>
  <si>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</si>
  <si>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</si>
  <si>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</si>
  <si>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</si>
  <si>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</si>
  <si>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</si>
  <si>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</si>
  <si>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</si>
  <si>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</si>
  <si>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</si>
  <si>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</si>
  <si>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</si>
  <si>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</si>
  <si>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</si>
  <si>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</si>
  <si>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</si>
  <si>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</si>
  <si>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</si>
  <si>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</si>
  <si>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</si>
  <si>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</si>
  <si>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</si>
  <si>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</si>
  <si>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</si>
  <si>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</si>
  <si>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</si>
  <si>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</si>
  <si>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</si>
  <si>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</si>
  <si>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</si>
  <si>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</si>
  <si>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</si>
  <si>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</si>
  <si>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</si>
  <si>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</si>
  <si>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</si>
  <si>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</si>
  <si>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</si>
  <si>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</si>
  <si>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</si>
  <si>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</si>
  <si>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</si>
  <si>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</si>
  <si>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</si>
  <si>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</si>
  <si>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</si>
  <si>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</si>
  <si>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</si>
  <si>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</si>
  <si>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</si>
  <si>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</si>
  <si>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</si>
  <si>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</si>
  <si>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</si>
  <si>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</si>
  <si>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</si>
  <si>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</si>
  <si>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</si>
  <si>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</si>
  <si>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</si>
  <si>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</si>
  <si>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</si>
  <si>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</si>
  <si>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</si>
  <si>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</si>
  <si>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</si>
  <si>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</si>
  <si>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</si>
  <si>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</si>
  <si>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</si>
  <si>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</si>
  <si>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</si>
  <si>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</si>
  <si>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</si>
  <si>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</si>
  <si>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</si>
  <si>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</si>
  <si>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</si>
  <si>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</si>
  <si>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</si>
  <si>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</si>
  <si>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</si>
  <si>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</si>
  <si>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</si>
  <si>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</si>
  <si>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</si>
  <si>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</si>
  <si>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</si>
  <si>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</si>
  <si>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</si>
  <si>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</si>
  <si>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</si>
  <si>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</si>
  <si>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</si>
  <si>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</si>
  <si>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</si>
  <si>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</si>
  <si>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</si>
  <si>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</si>
  <si>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</si>
  <si>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</si>
  <si>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</si>
  <si>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</si>
  <si>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</si>
  <si>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</si>
  <si>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</si>
  <si>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</si>
  <si>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</si>
  <si>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</si>
  <si>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</si>
  <si>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</si>
  <si>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</si>
  <si>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</si>
  <si>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</si>
  <si>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</si>
  <si>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</si>
  <si>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</si>
  <si>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</si>
  <si>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</si>
  <si>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</si>
  <si>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</si>
  <si>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</si>
  <si>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</si>
  <si>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</si>
  <si>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</si>
  <si>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</si>
  <si>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</si>
  <si>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</si>
  <si>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</si>
  <si>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</si>
  <si>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</si>
  <si>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</si>
  <si>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</si>
  <si>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</si>
  <si>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</si>
  <si>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</si>
  <si>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</si>
  <si>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</si>
  <si>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</si>
  <si>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</si>
  <si>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</si>
  <si>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</si>
  <si>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</si>
  <si>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</si>
  <si>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</si>
  <si>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</si>
  <si>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</si>
  <si>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</si>
  <si>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</si>
  <si>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</si>
  <si>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</si>
  <si>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</si>
  <si>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</si>
  <si>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</si>
  <si>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</si>
  <si>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</si>
  <si>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</si>
  <si>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</si>
  <si>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</si>
  <si>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</si>
  <si>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</si>
  <si>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</si>
  <si>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</si>
  <si>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</si>
  <si>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</si>
  <si>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</si>
  <si>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</si>
  <si>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</si>
  <si>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</si>
  <si>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</si>
  <si>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</si>
  <si>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</si>
  <si>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</si>
  <si>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</si>
  <si>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</si>
  <si>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</si>
  <si>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</si>
  <si>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</si>
  <si>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</si>
  <si>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</si>
  <si>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</si>
  <si>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</si>
  <si>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</si>
  <si>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</si>
  <si>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</si>
  <si>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</si>
  <si>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</si>
  <si>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</si>
  <si>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</si>
  <si>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</si>
  <si>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</si>
  <si>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</si>
  <si>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</si>
  <si>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</si>
  <si>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</si>
  <si>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</si>
  <si>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</si>
  <si>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</si>
  <si>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</si>
  <si>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</si>
  <si>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</si>
  <si>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</si>
  <si>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</si>
  <si>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</si>
  <si>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</si>
  <si>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</si>
  <si>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</si>
  <si>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</si>
  <si>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</si>
  <si>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</si>
  <si>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</si>
  <si>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</si>
  <si>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</si>
  <si>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</si>
  <si>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</si>
  <si>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</si>
  <si>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</si>
  <si>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</si>
  <si>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</si>
  <si>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</si>
  <si>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</si>
  <si>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</si>
  <si>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</si>
  <si>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</si>
  <si>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</si>
  <si>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</si>
  <si>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</si>
  <si>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</si>
  <si>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</si>
  <si>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</si>
  <si>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</si>
  <si>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</si>
  <si>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</si>
  <si>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</si>
  <si>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</si>
  <si>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</si>
  <si>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</si>
  <si>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</si>
  <si>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</si>
  <si>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</si>
  <si>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</si>
  <si>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🌧</t>
  </si>
  <si>
    <t>湖水</t>
  </si>
  <si>
    <t>诗句</t>
  </si>
  <si>
    <t>客流量</t>
  </si>
  <si>
    <t>社交 使用攻略</t>
  </si>
  <si>
    <t>实用攻略</t>
  </si>
  <si>
    <t>神话</t>
  </si>
  <si>
    <t>歌曲</t>
  </si>
  <si>
    <t>使用攻略</t>
  </si>
  <si>
    <t>拍照打开</t>
  </si>
  <si>
    <t>拍照打卡、社交互动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</si>
</sst>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sz val="11"/>
      <color theme="4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6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haoyuanyuan" refreshedDate="45848.544050925899" createdVersion="5" refreshedVersion="5" minRefreshableVersion="3" recordCount="12079" xr:uid="{00000000-000A-0000-FFFF-FFFF00000000}">
  <cacheSource type="worksheet">
    <worksheetSource ref="A1:D12079" sheet="Sheet"/>
  </cacheSource>
  <cacheFields count="4">
    <cacheField name="旅游要素" numFmtId="0">
      <sharedItems count="110">
        <s v="交通"/>
        <s v="景点"/>
        <s v="文化内涵"/>
        <s v="时间"/>
        <s v="餐饮"/>
        <s v="休闲活动"/>
        <s v="自然风光"/>
        <s v="情感体验"/>
        <s v="天气"/>
        <s v="拍照打卡"/>
        <s v="旅游要素"/>
        <s v="社交"/>
        <s v="路线"/>
        <s v="住宿"/>
        <s v="配置设施"/>
        <s v="费用"/>
        <s v="建筑设计"/>
        <s v="情感态度"/>
        <s v="情感氛围"/>
        <s v="人流"/>
        <s v="价格"/>
        <s v="体验"/>
        <s v="情感"/>
        <s v="门票"/>
        <s v="位置"/>
        <s v="线路"/>
        <s v="地标景点"/>
        <s v="码头"/>
        <s v="行程安排"/>
        <s v="天气情况"/>
        <s v="个人感受"/>
        <s v="讲解人员"/>
        <s v="人生感悟"/>
        <s v="情感表达"/>
        <s v="环境"/>
        <s v="游客数量"/>
        <s v="情绪表达"/>
        <s v="整体感受"/>
        <s v="购物"/>
        <s v="社交互动"/>
        <s v="游船"/>
        <s v="营业时间"/>
        <s v="活动"/>
        <s v="无"/>
        <s v="行程规划"/>
        <s v="服务"/>
        <s v="感受"/>
        <s v="建议"/>
        <s v="攻略"/>
        <s v="排队"/>
        <s v="管理"/>
        <s v="推荐"/>
        <s v="工作人员"/>
        <s v="景区管理"/>
        <s v="总体体验"/>
        <s v="导游"/>
        <s v="人员"/>
        <s v="整体评价"/>
        <s v="人物"/>
        <s v="安全"/>
        <s v="游客行为"/>
        <s v="停车"/>
        <s v="环境氛围"/>
        <s v="总体评价"/>
        <s v="其他"/>
        <s v="消费"/>
        <s v="游玩"/>
        <s v="行程"/>
        <s v="人流情况"/>
        <s v="设施"/>
        <s v="现状"/>
        <s v="区域"/>
        <s v="社交活动"/>
        <s v="服务区"/>
        <s v="心情"/>
        <s v="同行者"/>
        <s v="情感状态"/>
        <s v="游客体验"/>
        <s v="氛围感"/>
        <s v="个人体验"/>
        <s v="装备"/>
        <s v="评论"/>
        <s v="服务人员"/>
        <s v="旅游体验"/>
        <s v="旅游团"/>
        <s v="服务态度"/>
        <s v="经营者"/>
        <s v="物价"/>
        <s v="拍照"/>
        <s v="体力"/>
        <s v="收费"/>
        <s v="意愿"/>
        <s v="推荐度"/>
        <s v="天气状况"/>
        <s v="地址"/>
        <s v="船票"/>
        <s v="体验感"/>
        <s v="疲劳度"/>
        <s v="餐饮服务"/>
        <s v="景区"/>
        <s v="路线规划"/>
        <s v="地点"/>
        <s v="社交要求"/>
        <s v="温度"/>
        <s v="氛围"/>
        <s v="景色"/>
        <s v="体力消耗"/>
        <s v="风景"/>
        <s v="出发地"/>
        <s v="体力精力"/>
      </sharedItems>
    </cacheField>
    <cacheField name="评论词" numFmtId="0">
      <sharedItems count="7761">
        <s v="大船"/>
        <s v="花港观鱼"/>
        <s v="价格高"/>
        <s v="荷叶像人戴帽子"/>
        <s v="做不出来诗"/>
        <s v="坐一圈多久"/>
        <s v="浪漫公交1314路"/>
        <s v="打车"/>
        <s v="喝奶茶"/>
        <s v="无"/>
        <s v="坐满就发船"/>
        <s v="坐观光车"/>
        <s v="公交"/>
        <s v="性价比高"/>
        <s v="坐公交"/>
        <s v="漂亮的地方"/>
        <s v="等得到公交车"/>
        <s v="坐到断桥"/>
        <s v="观光车多少钱"/>
        <s v="坐船需要预约吗"/>
        <s v="坐船上岛"/>
        <s v="坐船好贵"/>
        <s v="想去灵隐寺"/>
        <s v="坐船多少钱"/>
        <s v="可以下船观看"/>
        <s v="可以再上船"/>
        <s v="坐船"/>
        <s v="三潭印月"/>
        <s v="多久"/>
        <s v="13点下机"/>
        <s v="西湖"/>
        <s v="带小朋友逛"/>
        <s v="孤寂环绕"/>
        <s v="残荷折断"/>
        <s v="惊犹梦"/>
        <s v="雨天拍滴"/>
        <s v="很多位置"/>
        <s v="有人"/>
        <s v="走很久"/>
        <s v="没人位置"/>
        <s v="景色非常美"/>
        <s v="集贤亭日落"/>
        <s v="游客多"/>
        <s v="径山寺一日游"/>
        <s v="昨天下午"/>
        <s v="明天"/>
        <s v="人多"/>
        <s v="苏堤"/>
        <s v="昨天上午"/>
        <s v="倒着位置"/>
        <s v="又冷又晕"/>
        <s v="坑死人了"/>
        <s v="坐公交车"/>
        <s v="人还算可以"/>
        <s v="西湖出名"/>
        <s v="人群吓到"/>
        <s v="竹林栖径"/>
        <s v="很美"/>
        <s v="小雨"/>
        <s v="大雨"/>
        <s v="很难不停下来"/>
        <s v="晴空下的西湖"/>
        <s v="风很大"/>
        <s v="好美"/>
        <s v="划到中午"/>
        <s v="西湖边"/>
        <s v="夏天傍晚7点"/>
        <s v="天漂亮"/>
        <s v="碧影绰绰"/>
        <s v="无人闻"/>
        <s v="最美人间四月天"/>
        <s v="评论词"/>
        <s v="搭子"/>
        <s v="蓝调好看"/>
        <s v="天气很好"/>
        <s v="25度左右"/>
        <s v="逛多久"/>
        <s v="住哪推荐"/>
        <s v="最近"/>
        <s v="玩"/>
        <s v="不费劲"/>
        <s v="多看一点"/>
        <s v="西湖畔凉亭"/>
        <s v="镜头很美"/>
        <s v="最爱湖东行不足"/>
        <s v="每个周末都去"/>
        <s v="浩湖湾乌龟谭"/>
        <s v="茅家埠"/>
        <s v="周末逛逛"/>
        <s v="租个电瓶车"/>
        <s v="租电动车"/>
        <s v="停车方便"/>
        <s v="奏湖声奏字"/>
        <s v="走走逛逛"/>
        <s v="5个多小时"/>
        <s v="走一圈"/>
        <s v="10公里"/>
        <s v="走完全程多久"/>
        <s v="走完全程"/>
        <s v="走了四个小时"/>
        <s v="以为不大"/>
        <s v="走起来懵了"/>
        <s v="走走停停"/>
        <s v="真坑"/>
        <s v="多付15块钱"/>
        <s v="走不完"/>
        <s v="11:30开始"/>
        <s v="16:30结束"/>
        <s v="船已停"/>
        <s v="凌晨"/>
        <s v="1号门和7号门路程最近最方便"/>
        <s v="灵隐寺有牌匾唯一有灵隐寺字样"/>
        <s v="1号门排队很长"/>
        <s v="7号门游客很少"/>
        <s v="西湖晚风"/>
        <s v="西湖落日"/>
        <s v="西湖的茶"/>
        <s v="断桥的人"/>
        <s v="诗中的孤山"/>
        <s v="烟雨江南"/>
        <s v="极致之美"/>
        <s v="停车便宜"/>
        <s v="拍景"/>
        <s v="没人帮拍"/>
        <s v="紫色水漂亮"/>
        <s v="浊浪滔天"/>
        <s v="树摇荷残"/>
        <s v="暴雨疾"/>
        <s v="搭伴"/>
        <s v="付费拍照"/>
        <s v="拍照技术难看"/>
        <s v="午饭"/>
        <s v="出发"/>
        <s v="看日落"/>
        <s v="荷垂眸"/>
        <s v="装饰吓人"/>
        <s v="专门做的框景"/>
        <s v="清风拂面"/>
        <s v="荷叶翩翩舞"/>
        <s v="未见汉文未见素"/>
        <s v="住在断桥附近"/>
        <s v="方便推荐"/>
        <s v="酒店很多"/>
        <s v="打车过去"/>
        <s v="西湖周边"/>
        <s v="龙翔桥附近"/>
        <s v="书香世家"/>
        <s v="不费腿"/>
        <s v="离断桥最近"/>
        <s v="按图路线方便"/>
        <s v="人太多"/>
        <s v="电瓶船自划"/>
        <s v="最好玩"/>
        <s v="性价比最高"/>
        <s v="外来游客不知道"/>
        <s v="竹杖芒船轻胜马"/>
        <s v="一蓑烟雨任平生"/>
        <s v="竹色溪下绿"/>
        <s v="荷花镜里香"/>
        <s v="珠落玉盘"/>
        <s v="野荷群舞"/>
        <s v="江南烟雨"/>
        <s v="船坞仙翁"/>
        <s v="珠落玉湖"/>
        <s v="荷翻荡云波"/>
        <s v="烟波雾渺"/>
        <s v="思绪乱"/>
        <s v="孤客船"/>
        <s v="珠落清汤"/>
        <s v="荷断人去"/>
        <s v="珠落碧荷湖"/>
        <s v="风雨叶飘摇"/>
        <s v="只待蝉鸣归"/>
        <s v="珠帘雾罩"/>
        <s v="雨云天湖"/>
        <s v="莲舞碧连天"/>
        <s v="珠帘入碧波"/>
        <s v="珠打荷叶"/>
        <s v="雾中行"/>
        <s v="水色"/>
        <s v="荷叶"/>
        <s v="情思翻涌"/>
        <s v="骤雨狂喧"/>
        <s v="湖声绿蛙"/>
        <s v="赶水潮"/>
        <s v="骤雨自天来"/>
        <s v="风荷伏水摆"/>
        <s v="骤雨有意倾天势"/>
        <s v="碧荷无辜惹风波"/>
        <s v="小荷叶"/>
        <s v="骤雨迎风急"/>
        <s v="玉珠落荷碧"/>
        <s v="撑伞驻足望"/>
        <s v="蓬船已十里"/>
        <s v="骤雨银天"/>
        <s v="波澜伏闲"/>
        <s v="庭雾蒙莲"/>
        <s v="骤雨斜风"/>
        <s v="碧波荡漾"/>
        <s v="骤雨潇潇"/>
        <s v="荷叶连连"/>
        <s v="骤雨掀起风巨浪"/>
        <s v="荷叶无言向西折"/>
        <s v="小舟无惧湖边浪"/>
        <s v="漂往西湖最深处"/>
        <s v="骤雨袭碧叶"/>
        <s v="疾风折岸枝"/>
        <s v="归期应难定"/>
        <s v="孤舟烟波里"/>
        <s v="西湖水满"/>
        <s v="荷叶残"/>
        <s v="不见白蛇"/>
        <s v="骤雨西湖荷叶残"/>
        <s v="几分忧愁几分寒"/>
        <s v="骤雨误闯"/>
        <s v="弱荷难守"/>
        <s v="游人倚亭"/>
        <s v="横笛疾风"/>
        <s v="荷叶低首"/>
        <s v="骤雨微风"/>
        <s v="踏青荷庭"/>
        <s v="小舟隐纱"/>
        <s v="骤雨"/>
        <s v="欢声"/>
        <s v="何时现天明"/>
        <s v="骤雨疏风"/>
        <s v="碧虚一潭"/>
        <s v="杉柏腾曳"/>
        <s v="珠帘玉幕"/>
        <s v="青衫何处"/>
        <s v="泥泞的歌"/>
        <s v="渴望破碎"/>
        <s v="惧怕完整"/>
        <s v="湖水翻"/>
        <s v="荷叶飘卷"/>
        <s v="云烟翻卷"/>
        <s v="感觉哇R哇R哇R"/>
        <s v="骤雨扰荷梦"/>
        <s v="孑然天地间"/>
        <s v="景色潦倒"/>
        <s v="残荷飘伶"/>
        <s v="蓬舟无惧"/>
        <s v="隐渔歌"/>
        <s v="骤雨欺湖"/>
        <s v="残荷无言"/>
        <s v="西湖隐渔歌"/>
        <s v="骤雨泼墨"/>
        <s v="荡残荷"/>
        <s v="疾风乱卷"/>
        <s v="皱烟波"/>
        <s v="残荷落"/>
        <s v="折腰拭泪"/>
        <s v="芙蓉殇"/>
        <s v="骤雨渺渺"/>
        <s v="卷残荷"/>
        <s v="骤雨绵绵"/>
        <s v="天色暗"/>
        <s v="池中倒"/>
        <s v="西湖烟雨"/>
        <s v="隐渔船"/>
        <s v="骤雨落疏荷"/>
        <s v="骤雨乱碧波"/>
        <s v="疾风舞翠荷"/>
        <s v="湖心游舫"/>
        <s v="人更待何时归"/>
        <s v="骤雨连连"/>
        <s v="湖风篇篇"/>
        <s v="骤雨荷残"/>
        <s v="水雾孤舟"/>
        <s v="人已不在"/>
        <s v="棋子落盘"/>
        <s v="水漾涟漪"/>
        <s v="独鳌头"/>
        <s v="残荷点点"/>
        <s v="骤雨狂风"/>
        <s v="摇摆挺立终不折"/>
        <s v="远处木船"/>
        <s v="骤雨狂风天公泪"/>
        <s v="荷花望天共此情"/>
        <s v="迷人眼"/>
        <s v="荷群误入海"/>
        <s v="骤雨卷残荷"/>
        <s v="清波起涟漪"/>
        <s v="骤雨疾风"/>
        <s v="残荷败"/>
        <s v="骤雨急波"/>
        <s v="细枝残叶"/>
        <s v="骤雨击水"/>
        <s v="雨鼓声残"/>
        <s v="荷低头向西哭"/>
        <s v="骤雨击荷叶"/>
        <s v="满塘径起伏"/>
        <s v="天水相连"/>
        <s v="碧叶和风"/>
        <s v="浮生夏未歇"/>
        <s v="骤雨过珍珠"/>
        <s v="骤雨浮萍"/>
        <s v="莲叶青丝"/>
        <s v="骤雨风急"/>
        <s v="湖浪荷叶"/>
        <s v="水波流转天涯"/>
        <s v="试问故乡属哪"/>
        <s v="骤雨打疏荷"/>
        <s v="碎玉跳琼波"/>
        <s v="骤雨打青荷"/>
        <s v="飘零身似客"/>
        <s v="茫茫空四顾"/>
        <s v="长亭现湖中"/>
        <s v="骤雨打荷"/>
        <s v="斜浪涟漪"/>
        <s v="雨雾泛独舟"/>
        <s v="骤雨摧青荷"/>
        <s v="柔弱不堪折"/>
        <s v="骤雨催荷"/>
        <s v="狂浪推墨"/>
        <s v="骤雨吹荷"/>
        <s v="心如荷叶飞"/>
        <s v="小舟摇摇"/>
        <s v="水波漾"/>
        <s v="骤雨嘈嘈"/>
        <s v="荷塘翻"/>
        <s v="箜篌萧萧"/>
        <s v="水天卷"/>
        <s v="碧叶翻飞"/>
        <s v="红莲羞涩"/>
        <s v="骤雨苍茫"/>
        <s v="水天阔"/>
        <s v="骤雨残荷"/>
        <s v="水漫漫"/>
        <s v="风入离愁"/>
        <s v="雾更浓"/>
        <s v="骤雨不息"/>
        <s v="浪曳风急"/>
        <s v="雾接穹庐"/>
        <s v="水天一遇"/>
        <s v="湖聚群荷舞"/>
        <s v="骤雨勃勃"/>
        <s v="绿荷悠悠"/>
        <s v="自然风光"/>
        <s v="景色壮丽"/>
        <s v="骤雨暴打"/>
        <s v="狂风狠敲"/>
        <s v="骤雨败青荷"/>
        <s v="西湖行孤舟"/>
        <s v="荷叶折腰"/>
        <s v="景色茫如雾"/>
        <s v="荷花残中驻"/>
        <s v="骤起烟波"/>
        <s v="一江疏荷"/>
        <s v="晚来客"/>
        <s v="骤起风雨"/>
        <s v="飘摇来莲荷"/>
        <s v="纵游西湖"/>
        <s v="骤落流荷听雨声"/>
        <s v="骤风斜雨舞青荷"/>
        <s v="荷浮水面随碧波"/>
        <s v="骤风落雨"/>
        <s v="花倾倒"/>
        <s v="水波荡漾"/>
        <s v="骤风乱荷"/>
        <s v="天昏地暗"/>
        <s v="满目空余"/>
        <s v="试问西子"/>
        <s v="偷笑R"/>
        <s v="骤风急雨"/>
        <s v="西子白雾"/>
        <s v="隐客船"/>
        <s v="湖波荡漾"/>
        <s v="雨击碧叶"/>
        <s v="湖天一色青"/>
        <s v="骤吹叶残"/>
        <s v="周五"/>
        <s v="淹了"/>
        <s v="周日"/>
        <s v="一起的搭子"/>
        <s v="互拍"/>
        <s v="周末人多"/>
        <s v="排队很久"/>
        <s v="周六下午"/>
        <s v="人会很多"/>
        <s v="溜达"/>
        <s v="摄影师"/>
        <s v="人在画中游"/>
        <s v="重重雨帘"/>
        <s v="伞下独行"/>
        <s v="自成天地"/>
        <s v="重峦叠山"/>
        <s v="湖水平"/>
        <s v="众荷飘西湖"/>
        <s v="几荷跌入湖"/>
        <s v="残荷苦"/>
        <s v="仲夏雨疾"/>
        <s v="风骤荷欲折"/>
        <s v="水上粼波乱"/>
        <s v="荷叶立不住"/>
        <s v="江面孤舟寄"/>
        <s v="肿么可以这样美"/>
        <s v="诗句引用"/>
        <s v="随便吃点"/>
        <s v="素斋"/>
        <s v="知味观"/>
        <s v="不让下船"/>
        <s v="中式美学绝色"/>
        <s v="乘船登岛"/>
        <s v="游船码头"/>
        <s v="三潭印月岛"/>
        <s v="乘船"/>
        <s v="中秋节当天"/>
        <s v="杭州灵隐寺"/>
        <s v="一日游"/>
        <s v="设计显诗意"/>
        <s v="就是这么牛"/>
        <s v="画框景入画中"/>
        <s v="置身氛围"/>
        <s v="雨天不讨厌"/>
        <s v="治愈心情"/>
        <s v="制芰荷以为衣兮"/>
        <s v="集芙蓉以为裳"/>
        <s v="郭庄"/>
        <s v="曲院风荷"/>
        <s v="北山路"/>
        <s v="断桥"/>
        <s v="公交车"/>
        <s v="湖滨吃中饭"/>
        <s v="早上7点半"/>
        <s v="8点半"/>
        <s v="没啥人"/>
        <s v="人挤人"/>
        <s v="山水画"/>
        <s v="背诗"/>
        <s v="残荷卧岸"/>
        <s v="意境独特"/>
        <s v="不值得去"/>
        <s v="雨中孤舟"/>
        <s v="只有夏天可以坐"/>
        <s v="公交线路疑问"/>
        <s v="远处的小舟"/>
        <s v="公交船可以"/>
        <s v="登岛的船不可以"/>
        <s v="没有西湖的"/>
        <s v="很有氛围感"/>
        <s v="适合一个人坐"/>
        <s v="吹吹风"/>
        <s v="感受自由"/>
        <s v="正对西湖"/>
        <s v="雷峰塔"/>
        <s v="人非常多"/>
        <s v="人少"/>
        <s v="晚上7点好看"/>
        <s v="超美"/>
        <s v="好天气"/>
        <s v="拱桥适合拍照"/>
        <s v="夕阳角度合适"/>
        <s v="可以拍出视频"/>
        <s v="莲叶何田田"/>
        <s v="西湖美景"/>
        <s v="春雨如酒"/>
        <s v="柳如烟"/>
        <s v="in77"/>
        <s v="只留残荷听雨声"/>
        <s v="留得残荷听雨声"/>
        <s v="风动涟漪"/>
        <s v="雨声风动"/>
        <s v="听雨声"/>
        <s v="湖水清冽"/>
        <s v="异样感"/>
        <s v="山药泥重厚"/>
        <s v="糖饴粘稠"/>
        <s v="湖水凝固"/>
        <s v="船橹低徊"/>
        <s v="湖水罗绸缠绕"/>
        <s v="湖水纤维感"/>
        <s v="美丽清澈"/>
        <s v="钝重气息"/>
        <s v="藻类细腻"/>
        <s v="天鹅绒光泽"/>
        <s v="没啥好看"/>
        <s v="有神话故事"/>
        <s v="照片好看"/>
        <s v="船票涨价"/>
        <s v="摇橹船游湖"/>
        <s v="小风吹着舒服"/>
        <s v="坐摇橹船"/>
        <s v="4小时"/>
        <s v="不知道能不能走完"/>
        <s v="水没过荷叶"/>
        <s v="日出赏景"/>
        <s v="坐第一班船"/>
        <s v="真他妈的的好看"/>
        <s v="杭州西湖"/>
        <s v="值得一去"/>
        <s v="很坚强"/>
        <s v="想起了李莲花"/>
        <s v="真漂亮"/>
        <s v="烟雨朦胧"/>
        <s v="初中夏令营"/>
        <s v="下雨"/>
        <s v="真美啊"/>
        <s v="晴天的清晨"/>
        <s v="没看到"/>
        <s v="山色空蒙雨亦奇"/>
        <s v="苏轼诚不欺我"/>
        <s v="诗情画意"/>
        <s v="真好看"/>
        <s v="真好看啊"/>
        <s v="小瀛洲"/>
        <s v="坐长椅上瞪眼到天亮"/>
        <s v="景色太像画"/>
        <s v="拍照打卡"/>
        <s v="身世浮沉雨打萍"/>
        <s v="意境"/>
        <s v="淡妆浓抹总相宜"/>
        <s v="真的好美"/>
        <s v="夜景美"/>
        <s v="不要错过"/>
        <s v="住在景区"/>
        <s v="四天七百"/>
        <s v="超级开心"/>
        <s v="代入感超级强"/>
        <s v="很大"/>
        <s v="必去"/>
        <s v="抉择不出"/>
        <s v="永远爱"/>
        <s v="很有意境"/>
        <s v="很喜欢"/>
        <s v="真的很漂亮"/>
        <s v="真的很美"/>
        <s v="每个角度都美"/>
        <s v="每个季节都美"/>
        <s v="浪漫"/>
        <s v="很好看"/>
        <s v="光影穿梭"/>
        <s v="不觉得流逝"/>
        <s v="有电影故事感"/>
        <s v="场景很美"/>
        <s v="淋雨也想呆"/>
        <s v="一个人呆着"/>
        <s v="想去"/>
        <s v="羡慕住在附近"/>
        <s v="太幸福了"/>
        <s v="好美好漂亮"/>
        <s v="好看"/>
        <s v="真的好看"/>
        <s v="再去"/>
        <s v="风景美如画"/>
        <s v="去不腻"/>
        <s v="真不错"/>
        <s v="有那种感觉了"/>
        <s v="开放了吗"/>
        <s v="真不错啊"/>
        <s v="视角独特"/>
        <s v="珍珠泼洒砸湖面"/>
        <s v="层层涟漪如纱飘"/>
        <s v="狂风背后拥荷叶"/>
        <s v="抬头舒意雨中游"/>
        <s v="珍珠乱舞"/>
        <s v="雨打荷暴"/>
        <s v="水倾盆涌"/>
        <s v="金山洪浪"/>
        <s v="惊涛落地"/>
        <s v="化平坡"/>
        <s v="害羞"/>
        <s v="第一次见"/>
        <s v="坐一下午"/>
        <s v="许仙"/>
        <s v="真实的西湖"/>
        <s v="诗人笔下"/>
        <s v="波涛汹涌"/>
        <s v="风号浪吼"/>
        <s v="站在水上面"/>
        <s v="雨真不小"/>
        <s v="要几个小时"/>
        <s v="大概多少公里"/>
        <s v="会不会很累"/>
        <s v="张岱湖心亭看雪"/>
        <s v="雾凇沆砀"/>
        <s v="天与云与山与水"/>
        <s v="上下一白"/>
        <s v="长堤一痕"/>
        <s v="湖心亭一点"/>
        <s v="余舟一芥"/>
        <s v="舟中人两三粒"/>
        <s v="会走瘫掉"/>
        <s v="一天完成"/>
        <s v="斗法传说"/>
        <s v="太有意境"/>
        <s v="太舒服了"/>
        <s v="太美了"/>
        <s v="果断点赞"/>
        <s v="太好看了"/>
        <s v="几个小时"/>
        <s v="公园的感觉"/>
        <s v="挺美"/>
        <s v="别样的美感"/>
        <s v="景画出来更美"/>
        <s v="门票单独购票"/>
        <s v="有联票"/>
        <s v="需要提前预约"/>
        <s v="太子湾"/>
        <s v="多远"/>
        <s v="满眼的绿色"/>
        <s v="方便停车"/>
        <s v="六七个小时"/>
        <s v="净慈寺雷峰塔"/>
        <s v="要门票"/>
        <s v="柳浪闻莺"/>
        <s v="纯西湖线路"/>
        <s v="灵隐寺"/>
        <s v="寺庙攻略"/>
        <s v="适合带孩子"/>
        <s v="不建议自驾"/>
        <s v="容易堵车"/>
        <s v="好棒"/>
        <s v="不晒"/>
        <s v="有树荫"/>
        <s v="多喝水"/>
        <s v="遇见空门塔"/>
        <s v="冻哭"/>
        <s v="门票值了"/>
        <s v="暗中观察"/>
        <s v="晴西湖"/>
        <s v="黄金薯R"/>
        <s v="白素贞的眼泪"/>
        <s v="小园林"/>
        <s v="西湖方向"/>
        <s v="推荐一下"/>
        <s v="四月份"/>
        <s v="人间仙境"/>
        <s v="柳树未发芽"/>
        <s v="好漂亮"/>
        <s v="山峰"/>
        <s v="机位好美"/>
        <s v="手划船"/>
        <s v="变化快"/>
        <s v="快门拍水面"/>
        <s v="好好看"/>
        <s v="白素贞遇许仙"/>
        <s v="水漫金山寺"/>
        <s v="白素贞和许仙相遇"/>
        <s v="偷藕"/>
        <s v="有人划船"/>
        <s v="树叶好茂盛"/>
        <s v="打卡要多久"/>
        <s v="10点多玩起"/>
        <s v="绕西湖走"/>
        <s v="晴湖不如雨湖"/>
        <s v="雨打荷花"/>
        <s v="无荷花"/>
        <s v="荷花"/>
        <s v="要多久"/>
        <s v="雷峰塔仙"/>
        <s v="镇白娘子"/>
        <s v="下雨不好看"/>
        <s v="下午就去"/>
        <s v="不好看"/>
        <s v="小鸭子可爱"/>
        <s v="沐浴金光"/>
        <s v="神画面"/>
        <s v="雨没停过"/>
        <s v="没见过明媚"/>
        <s v="距离不太远"/>
        <s v="更热闹"/>
        <s v="拔草"/>
        <s v="美丽"/>
        <s v="狠狠拍照"/>
        <s v="下车离白堤远"/>
        <s v="长桥"/>
        <s v="山水和谐"/>
        <s v="美得窒息"/>
        <s v="打车能到"/>
        <s v="杨公堤"/>
        <s v="机位排队多"/>
        <s v="随机找别的"/>
        <s v="这棵树不错"/>
        <s v="三潭映月"/>
        <s v="残荷"/>
        <s v="框景设计"/>
        <s v="角度好"/>
        <s v="天气好"/>
        <s v="太热了"/>
        <s v="夜游推荐"/>
        <s v="湖真滴大"/>
        <s v="雨哗哗下"/>
        <s v="涌动如麦浪"/>
        <s v="湖美的想哭"/>
        <s v="荷叶大鹅"/>
        <s v="抗倒伏能力强"/>
        <s v="荷花漂亮"/>
        <s v="光韵太美"/>
        <s v="光影好绝"/>
        <s v="构图绝"/>
        <s v="有意境"/>
        <s v="好治愈"/>
        <s v="转角好看"/>
        <s v="树叶茂盛"/>
        <s v="非常惊艳"/>
        <s v="225晚上"/>
        <s v="游玩预计"/>
        <s v="衣服配"/>
        <s v="秋季"/>
        <s v="日落刚好照在这"/>
        <s v="随便拍了几张路人"/>
        <s v="拍日出"/>
        <s v="位置在杨公堤"/>
        <s v="风景差不多"/>
        <s v="最近去的"/>
        <s v="只去三潭印月"/>
        <s v="来回船票"/>
        <s v="无汉服仙女"/>
        <s v="导航困难"/>
        <s v="拍得好好看"/>
        <s v="开梅花"/>
        <s v="需要几个小时"/>
        <s v="路线太好了"/>
        <s v="适合带推车"/>
        <s v="去不了三潭印月"/>
        <s v="能骑行"/>
        <s v="路线能逛完"/>
        <s v="景色好看"/>
        <s v="半天就够"/>
        <s v="人嘈杂"/>
        <s v="赋诗一首"/>
        <s v="锦鲤有灵性"/>
        <s v="角度好看"/>
        <s v="能拍到雷峰塔"/>
        <s v="梧桐叶子黄了"/>
        <s v="水杉深色了"/>
        <s v="角度不错"/>
        <s v="机位可以"/>
        <s v="画面好配"/>
        <s v="青蛇结尾"/>
        <s v="小青找白蛇"/>
        <s v="荷花前的机位"/>
        <s v="1天"/>
        <s v="几点开始"/>
        <s v="欣赏雨景"/>
        <s v="骑共享单车"/>
        <s v="只能步行"/>
        <s v="想去拍一组照片"/>
        <s v="凳子舒适"/>
        <s v="露营地无草"/>
        <s v="只有一个方向"/>
        <s v="船票可以再上"/>
        <s v="美景"/>
        <s v="宝藏拍照点"/>
        <s v="波纹好看"/>
        <s v="风骚的走位"/>
        <s v="铁链子挡着"/>
        <s v="这个要去"/>
        <s v="场景像白蛇产子"/>
        <s v="牟咪嘛嘛哄"/>
        <s v="微笑R法海脸"/>
        <s v="文化内涵"/>
        <s v="休闲活动"/>
        <s v="路线灵活"/>
        <s v="有感觉"/>
        <s v="运气好"/>
        <s v="惊喜"/>
        <s v="好适合"/>
        <s v="梦里的西湖"/>
        <s v="画中游"/>
        <s v="梦里的场景"/>
        <s v="采莲"/>
        <s v="一一风荷举"/>
        <s v="夏荷曳曳"/>
        <s v="照着攻略来"/>
        <s v="找个时间"/>
        <s v="涨价了吗"/>
        <s v="附近还有码头吗"/>
        <s v="长桥好看"/>
        <s v="张岱的湖心亭看雪"/>
        <s v="杭州苍茫大雪"/>
        <s v="站着拍也好看"/>
        <s v="路线设计"/>
        <s v="拍到的不一样"/>
        <s v="雨天好多雾"/>
        <s v="阴沉沉的"/>
        <s v="累"/>
        <s v="美成这样"/>
        <s v="怎么可以这么美"/>
        <s v="怎么会这么美"/>
        <s v="动物不怕人"/>
        <s v="麻雀围着人"/>
        <s v="早上日出"/>
        <s v="早上"/>
        <s v="下午"/>
        <s v="能走完嘛"/>
        <s v="乌龟潭游船"/>
        <s v="先去吃饭"/>
        <s v="游览其他的"/>
        <s v="带老人"/>
        <s v="早上七点"/>
        <s v="人不多"/>
        <s v="人变多"/>
        <s v="演唱会"/>
        <s v="早上六点"/>
        <s v="早上九点"/>
        <s v="下午三点半"/>
        <s v="白堤"/>
        <s v="麻木"/>
        <s v="像一幅画"/>
        <s v="早上出发"/>
        <s v="按序号走"/>
        <s v="反向走"/>
        <s v="排队人太多"/>
        <s v="早上八点多"/>
        <s v="望不到头"/>
        <s v="不知道该去哪"/>
        <s v="8点到4点"/>
        <s v="船运行"/>
        <s v="仙女R"/>
        <s v="早上7点"/>
        <s v="色调是调的"/>
        <s v="坐手摇船"/>
        <s v="不知道怎么去"/>
        <s v="文化人"/>
        <s v="好大滴风"/>
        <s v="好大滴雨"/>
        <s v="荷叶吹歪"/>
        <s v="位置准确"/>
        <s v="日落"/>
        <s v="骑行"/>
        <s v="西湖游船码头"/>
        <s v="上岛游船"/>
        <s v="脚疼"/>
        <s v="西湖好漂亮"/>
        <s v="日落推荐"/>
        <s v="拍到雷峰塔"/>
        <s v="西湖更美"/>
        <s v="荷叶摇曳生姿"/>
        <s v="雨滴舞蹈"/>
        <s v="苍茫的西湖"/>
        <s v="狂风卷积乌云"/>
        <s v="夕阳洒在湖面"/>
        <s v="怎么拍都好看"/>
        <s v="拍的好"/>
        <s v="云追新雨"/>
        <s v="雨撞西湖"/>
        <s v="湖摇翠荷"/>
        <s v="云涌雨落"/>
        <s v="西湖荡风"/>
        <s v="浪啸荷叶翻"/>
        <s v="西湖美"/>
        <s v="云涌荷飘"/>
        <s v="雾遮船行"/>
        <s v="云烟青雨"/>
        <s v="碎荷共景"/>
        <s v="云雾缭绕"/>
        <s v="只见一小舟"/>
        <s v="云卷西风劲"/>
        <s v="雨打荷叶头"/>
        <s v="不知天在水"/>
        <s v="满床压星河"/>
        <s v="云卷青山"/>
        <s v="远临岸柳"/>
        <s v="月明船笛"/>
        <s v="池莲自在香"/>
        <s v="远望孤身踏平波"/>
        <s v="近观众生皆倾浮"/>
        <s v="远眺绿鸭浮水"/>
        <s v="近观荷叶舞"/>
        <s v="远山如黛"/>
        <s v="近水如烟"/>
        <s v="天水一线"/>
        <s v="碧波荷叶"/>
        <s v="风摆荷叶"/>
        <s v="病马歇蹄"/>
        <s v="大暴雨"/>
        <s v="暴雨大"/>
        <s v="湖里都是水"/>
        <s v="荷叶笑哈哈"/>
        <s v="满腹思绪"/>
        <s v="碧叶波中摇"/>
        <s v="心若潮"/>
        <s v="宣泄释怀"/>
        <s v="随风沉入湖中"/>
        <s v="巴适"/>
        <s v="法海白娘子"/>
        <s v="青山孤舟"/>
        <s v="荷叶翩翩"/>
        <s v="雨打湖面"/>
        <s v="原相机直出"/>
        <s v="原图直出也好看"/>
        <s v="西湖好美"/>
        <s v="一元钱上"/>
        <s v="诗画一样"/>
        <s v="古人诗里说"/>
        <s v="next level"/>
        <s v="元好问诗句"/>
        <s v="元旦人多"/>
        <s v="元旦值得去"/>
        <s v="老演员"/>
        <s v="空悲凉"/>
        <s v="疾风骤雨"/>
        <s v="独坐吟"/>
        <s v="欲以涟漪诉相思"/>
        <s v="墨色荷残扰西子"/>
        <s v="水倾磅礴泪映目"/>
        <s v="如泣如忆三生石"/>
        <s v="景色朦胧"/>
        <s v="斜荷随雨"/>
        <s v="万波愁"/>
        <s v="连荷起风"/>
        <s v="欲漫金山"/>
        <s v="花雨打越涟漪"/>
        <s v="晚茶"/>
        <s v="雨中折荷"/>
        <s v="不见远亭"/>
        <s v="欲窥江海"/>
        <s v="赏西子"/>
        <s v="雨丝连梦"/>
        <s v="青衫傲骨"/>
        <s v="欲催兰舟回客船"/>
        <s v="琵琶不语杨柳帆"/>
        <s v="引用古诗"/>
        <s v="藏着千年故事"/>
        <s v="专业讲解"/>
        <s v="读懂浪漫"/>
        <s v="诗意浓厚"/>
        <s v="淡妆浓抹"/>
        <s v="碧玉闺秀"/>
        <s v="甘愿淋成落汤鸡"/>
        <s v="诗句赞美"/>
        <s v="沉鱼落雁"/>
        <s v="雾尽袅袅"/>
        <s v="青荷千折"/>
        <s v="轻波细涌"/>
        <s v="郁金香开了吗"/>
        <s v="碧荷舞朦"/>
        <s v="行人听雨"/>
        <s v="玉珠急急万丈击"/>
        <s v="翡叶红花满湖曳"/>
        <s v="半身飘零无所依"/>
        <s v="此间顿顿有所悟"/>
        <s v="风雨一程亦有情"/>
        <s v="玉带摇荷"/>
        <s v="云墨倾蛟龙"/>
        <s v="画船惊"/>
        <s v="雨坠西湖"/>
        <s v="浪打荷"/>
        <s v="杭州府畔又一年"/>
        <s v="雨坠风翻"/>
        <s v="适合拍照"/>
        <s v="小楼阁"/>
        <s v="雨珠檐下急"/>
        <s v="荷叶水面起横波"/>
        <s v="远雾亭桥隐没"/>
        <s v="雨骤倾荷"/>
        <s v="莲拥弄波"/>
        <s v="雨骤荷风"/>
        <s v="西湖独上"/>
        <s v="寥寥"/>
        <s v="雨骤风急"/>
        <s v="残荷片片"/>
        <s v="雨中夜樱"/>
        <s v="郁金香季节"/>
        <s v="雨中西湖最绝"/>
        <s v="文采不够"/>
        <s v="翠绿涟漪"/>
        <s v="波澜穿孔"/>
        <s v="叶随雨舞"/>
        <s v="历经的苦"/>
        <s v="雨中荷叶摇"/>
        <s v="风中雨飘逸"/>
        <s v="亭院人中坐"/>
        <s v="书中印茶香"/>
        <s v="雨中荷叶舞"/>
        <s v="远处墨船行"/>
        <s v="山水有相逢"/>
        <s v="心中复而杂"/>
        <s v="雨中荷舞"/>
        <s v="雨中的浴鹄湾"/>
        <s v="巨好看"/>
        <s v="美到窒息"/>
        <s v="快成仙了"/>
        <s v="绿意如诗"/>
        <s v="孤独清冷"/>
        <s v="充满生命气息"/>
        <s v="雨丝扰人"/>
        <s v="归于平静"/>
        <s v="江南春夏浪漫"/>
        <s v="雨中残荷天一色"/>
        <s v="水清何能照我情"/>
        <s v="雨中残荷"/>
        <s v="流不住却上枝头"/>
        <s v="想入雾"/>
        <s v="雨中才是江南的精髓"/>
        <s v="雨之大"/>
        <s v="风之强"/>
        <s v="荷叶在飘摇"/>
        <s v="景色加分"/>
        <s v="雨折荷叶"/>
        <s v="小楼虚雾"/>
        <s v="赏风"/>
        <s v="雨倚碧叶腰"/>
        <s v="风过绿波上"/>
        <s v="雨也肆意"/>
        <s v="风也萧"/>
        <s v="荷倚碧波"/>
        <s v="荡寂寥"/>
        <s v="雨喧水天色"/>
        <s v="雾掩残荷涌"/>
        <s v="西湖的水"/>
        <s v="雨潇潇雾未歇"/>
        <s v="古来今赏雨荷"/>
        <s v="雨潇潇湖"/>
        <s v="歌也潇潇"/>
        <s v="雨下一整晚"/>
        <s v="雨下涟漪"/>
        <s v="平凡道是"/>
        <s v="雨下荷摆舞风姿"/>
        <s v="浪里飘浮卷舒莲"/>
        <s v="雨西湖美"/>
        <s v="雨西湖"/>
        <s v="暴雨西湖"/>
        <s v="雪西湖"/>
        <s v="雨雾蒙蒙"/>
        <s v="荷叶弯弯"/>
        <s v="波浪涛涛"/>
        <s v="孤舟零零"/>
        <s v="小亭空空"/>
        <s v="雨湍击水"/>
        <s v="碎玉弹弹"/>
        <s v="荷盘引风"/>
        <s v="残叶随风"/>
        <s v="湖涛润舟帆"/>
        <s v="树干净透亮"/>
        <s v="空气超好"/>
        <s v="人很少"/>
        <s v="羡慕死了"/>
        <s v="雨天划船很美"/>
        <s v="朦胧美"/>
        <s v="雨天的西湖"/>
        <s v="雨天花港观鱼"/>
        <s v="唯余残叶"/>
        <s v="使人愁"/>
        <s v="西湖断桥"/>
        <s v="千年等一回"/>
        <s v="雨水似落泪"/>
        <s v="雨水如绸"/>
        <s v="荷叶如昼"/>
        <s v="天晴不知何愁"/>
        <s v="雨水漂泊"/>
        <s v="风起阵阵"/>
        <s v="落叶飞"/>
        <s v="雨似玉珠"/>
        <s v="江上渔船"/>
        <s v="流水落江"/>
        <s v="共一色"/>
        <s v="雨色空蒙"/>
        <s v="莲低头嫣然笑"/>
        <s v="雨洒斜风吹荷乱"/>
        <s v="天水飘摇分墨烟"/>
        <s v="雨洒西湖"/>
        <s v="漂绿鹅心"/>
        <s v="起波涛"/>
        <s v="雨润荷叶"/>
        <s v="酥光粼无边"/>
        <s v="雨扰湖泊静"/>
        <s v="风惊荷叶闲"/>
        <s v="雨倾荷点波风拂浪阵阵"/>
        <s v="雨倾波起"/>
        <s v="风过残荷"/>
        <s v="雨敲莲叶"/>
        <s v="碧波挽漪"/>
        <s v="笛声绕西湖"/>
        <s v="雨敲荷叶"/>
        <s v="风压叶低头"/>
        <s v="赏西湖景"/>
        <s v="花间坐"/>
        <s v="水上游"/>
        <s v="雨泼荷叶残"/>
        <s v="雨飘荷叶舟"/>
        <s v="情动西湖口"/>
        <s v="雨幕碧荷"/>
        <s v="碧波涛"/>
        <s v="不见西湖半边天"/>
        <s v="却见残荷与风笑"/>
        <s v="雨抹西湖"/>
        <s v="半池荷"/>
        <s v="静天意"/>
        <s v="雨鸣荷摇"/>
        <s v="天茫水波"/>
        <s v="相奏乐"/>
        <s v="连仙界"/>
        <s v="雨密犹入白雾中"/>
        <s v="荷叶随波乱飘摇"/>
        <s v="雨密如针脚"/>
        <s v="风吹荷不倒"/>
        <s v="浮萍随波荡"/>
        <s v="思绪乘风逸"/>
        <s v="雨漫蓝桥"/>
        <s v="风波浪涌"/>
        <s v="荷应吟"/>
        <s v="雨落西湖莲叶中"/>
        <s v="波涌叶落雨淋漓"/>
        <s v="应是怜民地中旱"/>
        <s v="雨落西湖"/>
        <s v="小荷弯腰"/>
        <s v="浪波涛"/>
        <s v="雨落无情"/>
        <s v="风摧荷"/>
        <s v="人影兮兮"/>
        <s v="畔观泽"/>
        <s v="雨落人间又何妨"/>
        <s v="水天一色荷非残"/>
        <s v="雨落连天碧色浓"/>
        <s v="催荷西拂弄娇龙"/>
        <s v="雨落荷叶"/>
        <s v="情丝未断"/>
        <s v="雨落湖中"/>
        <s v="风吹残荷"/>
        <s v="风雨交叠"/>
        <s v="湖面激荡"/>
        <s v="雨落湖心"/>
        <s v="风摇树影"/>
        <s v="远岸楼台"/>
        <s v="一池静水"/>
        <s v="雨落荷叶荷花哀"/>
        <s v="桥在船在人不在"/>
        <s v="雨落荷尖"/>
        <s v="归向河"/>
        <s v="雨落荷花"/>
        <s v="荷落雨风"/>
        <s v="风随柳絮"/>
        <s v="柳随风"/>
        <s v="雨落河面"/>
        <s v="风吹荷叶"/>
        <s v="不应来"/>
        <s v="冻的老子直喊娘"/>
        <s v="灰蒙蒙"/>
        <s v="情浓浓"/>
        <s v="执手相依"/>
        <s v="笑声阔"/>
        <s v="雨落风催"/>
        <s v="荷色湖边"/>
        <s v="雾里忆何人"/>
        <s v="景色优美"/>
        <s v="孤荷荡漾"/>
        <s v="雨落风起"/>
        <s v="雨落春江"/>
        <s v="掀起鸡皮疙瘩"/>
        <s v="雨落春风起"/>
        <s v="水中荷雾中庭"/>
        <s v="西湖荡涟漪"/>
        <s v="雨落船行"/>
        <s v="风又起"/>
        <s v="树摇莲叶"/>
        <s v="水清"/>
        <s v="雨落池中"/>
        <s v="树摇曳"/>
        <s v="荷叶似莲"/>
        <s v="雨落池塘"/>
        <s v="风摇荷叶"/>
        <s v="雨落残荷"/>
        <s v="叹声"/>
        <s v="叹死"/>
        <s v="叹生"/>
        <s v="叹黎明"/>
        <s v="待天晴"/>
        <s v="雨落碧荷"/>
        <s v="倾湖荡"/>
        <s v="密麻群"/>
        <s v="雨落"/>
        <s v="风吹"/>
        <s v="荷摇"/>
        <s v="水漾"/>
        <s v="心静"/>
        <s v="风拂过荷叶"/>
        <s v="佳人手中环"/>
        <s v="花绿绕湖中"/>
        <s v="荷花浸水中"/>
        <s v="捞月陪伴"/>
        <s v="雨珠捂唇"/>
        <s v="雨狂风急"/>
        <s v="黑云压低"/>
        <s v="雨卷西湖"/>
        <s v="落残莲"/>
        <s v="云连乡船"/>
        <s v="东自望"/>
        <s v="雨溅栈前"/>
        <s v="疏影破"/>
        <s v="风卷碧波"/>
        <s v="摧残荷"/>
        <s v="湖水碎"/>
        <s v="荷叶摇"/>
        <s v="天气变"/>
        <s v="观景恼"/>
        <s v="雨急风骤"/>
        <s v="水翻涌"/>
        <s v="碧荷无依"/>
        <s v="飘零"/>
        <s v="夏意盎然"/>
        <s v="孤寂生"/>
        <s v="湖起波"/>
        <s v="雨落风吹"/>
        <s v="满堂荷"/>
        <s v="雨急波漾"/>
        <s v="荷叶潦草"/>
        <s v="梅雨时节"/>
        <s v="叹气"/>
        <s v="雨哗啦啦的下"/>
        <s v="雨后景色"/>
        <s v="雨后西湖"/>
        <s v="真美"/>
        <s v="注意防蚊虫"/>
        <s v="蚊子和蠓虫多"/>
        <s v="雨后西湖很美"/>
        <s v="设备有限"/>
        <s v="雨后荷花"/>
        <s v="绿水清波"/>
        <s v="承恩露"/>
        <s v="雨后风景"/>
        <s v="雨荷随风荡"/>
        <s v="春心漾"/>
        <s v="雨幕连天线"/>
        <s v="洗尽浮尘与铅华"/>
        <s v="雨荷湖"/>
        <s v="远处小楼"/>
        <s v="翩起舞"/>
        <s v="吾心佳人"/>
        <s v="雨荷风叶共萧萧"/>
        <s v="雨荷风卷绿罗裳"/>
        <s v="雨好大"/>
        <s v="荷叶好怕"/>
        <s v="雨好大风好大"/>
        <s v="荷叶头都歪了"/>
        <s v="人文与自然气息"/>
        <s v="烟波浩渺"/>
        <s v="画船驶入"/>
        <s v="绿盖随"/>
        <s v="醉里归"/>
        <s v="雨覆青荷"/>
        <s v="身飘摇缠"/>
        <s v="眷烟云湿"/>
        <s v="湿平生"/>
        <s v="雨抚荷头"/>
        <s v="风吹湖水"/>
        <s v="风卷湖水"/>
        <s v="雨翻荷叶"/>
        <s v="浪摇岸"/>
        <s v="雨动风荷千波涌"/>
        <s v="雾笼云阁不见仙"/>
        <s v="雨点催荷落"/>
        <s v="劲风弄湖摇"/>
        <s v="雨弹玉珠撩青纱"/>
        <s v="风折丰荷入墨画"/>
        <s v="雨大风萧萧"/>
        <s v="荷叶水中舞"/>
        <s v="雨打枝头"/>
        <s v="风吹荷儿"/>
        <s v="雨天一色"/>
        <s v="雨打云落"/>
        <s v="荷促浪"/>
        <s v="不期渡客舟"/>
        <s v="望无恙"/>
        <s v="雨打叶低头"/>
        <s v="天边水一色"/>
        <s v="雨打新荷飘"/>
        <s v="风吹湖水涨"/>
        <s v="雨打斜莲"/>
        <s v="碧波荡"/>
        <s v="湖天一色"/>
        <s v="漫无边"/>
        <s v="雨打小荷"/>
        <s v="水推波船"/>
        <s v="云间青色绝"/>
        <s v="断桥相见"/>
        <s v="浪推叶"/>
        <s v="风吹残柳"/>
        <s v="泪思君"/>
        <s v="雨打萧荷"/>
        <s v="雨打西湖"/>
        <s v="翠柳依依"/>
        <s v="景色美"/>
        <s v="雨打西湖荷叶翻"/>
        <s v="雨打荷叶"/>
        <s v="湖水翻波浪"/>
        <s v="风吹倒一边"/>
        <s v="残荷断桥"/>
        <s v="梁祝情深"/>
        <s v="愿梦圆了"/>
        <s v="雨打西荷"/>
        <s v="风吹拂波"/>
        <s v="雨打树叶"/>
        <s v="雨打青蕸"/>
        <s v="碧波消"/>
        <s v="雨打青水"/>
        <s v="残荷摇曳"/>
        <s v="雨打青莲叶"/>
        <s v="风吹荡漾波"/>
        <s v="雨打青荷"/>
        <s v="风作劲水"/>
        <s v="浮舟客逍遥"/>
        <s v="天青一色"/>
        <s v="未见真颜色"/>
        <s v="多绯红"/>
        <s v="观残荷"/>
        <s v="问船工"/>
        <s v="雨打琵琶"/>
        <s v="雨打落珠"/>
        <s v="荷舞西湖"/>
        <s v="雨打乱涟漪"/>
        <s v="风醉数斜荷"/>
        <s v="雨打粼波"/>
        <s v="船立湖心"/>
        <s v="雾掩阁"/>
        <s v="绿叶垂头"/>
        <s v="水中弯桥"/>
        <s v="护青荷"/>
        <s v="雨打莲子步"/>
        <s v="只身是浮萍"/>
        <s v="雨打莲叶"/>
        <s v="水波天雾"/>
        <s v="逍遥"/>
        <s v="风树梢浓"/>
        <s v="浓雾骤雨"/>
        <s v="浪层高"/>
        <s v="花落春江"/>
        <s v="风起云涌"/>
        <s v="庭前听珠落"/>
        <s v="吹皱春水"/>
        <s v="雨打浪推"/>
        <s v="摧青荷"/>
        <s v="西歪东倒"/>
        <s v="雨打江面"/>
        <s v="独留残荷"/>
        <s v="雨打湖"/>
        <s v="怒风折荷"/>
        <s v="望山飘渺"/>
        <s v="独问何去从"/>
        <s v="雨打湖来荷沉浮"/>
        <s v="稍高一节反低头"/>
        <s v="遥看西湖"/>
        <s v="随风飘零"/>
        <s v="斜风吹碧浪翻"/>
        <s v="闲听雨"/>
        <s v="无愁又有愁"/>
        <s v="碧波粼粼"/>
        <s v="荷花娇羞"/>
        <s v="珍珠滚动"/>
        <s v="水满西湖"/>
        <s v="身姿摇"/>
        <s v="涟漪荡"/>
        <s v="风吹江河"/>
        <s v="晚来亭中坐"/>
        <s v="他人皆过客"/>
        <s v="雨打荷叶难飘离"/>
        <s v="风吹湖面烟雨朦"/>
        <s v="扎根湖底不自弃"/>
        <s v="终有菡萏出淤泥"/>
        <s v="雨打荷叶落玉盘"/>
        <s v="风起亭台几相逢"/>
        <s v="风中摇"/>
        <s v="抱头掩面"/>
        <s v="无处逃"/>
        <s v="风摇曳"/>
        <s v="人望湖面"/>
        <s v="生炊烟"/>
        <s v="风掀面湖"/>
        <s v="朦胧看不见"/>
        <s v="浩渺烟雨"/>
        <s v="失意人"/>
        <s v="风抽波"/>
        <s v="红薯看客"/>
        <s v="低头多"/>
        <s v="烟笼江岸"/>
        <s v="水天一色"/>
        <s v="碧波青粼粼"/>
        <s v="波光春风"/>
        <s v="绿鹤水中游"/>
        <s v="垂湖孤舟"/>
        <s v="雨打荷叶残"/>
        <s v="波浪涌"/>
        <s v="风吹树枝"/>
        <s v="烟雾飘渺"/>
        <s v="楼台现"/>
        <s v="观天际"/>
        <s v="雨打荷叶碧连天"/>
        <s v="楼檐没入山水间"/>
        <s v="风过撩起青纱帐"/>
        <s v="一隅伊人西湖边"/>
        <s v="风吹拂我心"/>
        <s v="叶微掀阙"/>
        <s v="澜波"/>
        <s v="绿了西湖"/>
        <s v="湖水拥浪"/>
        <s v="大雾弥漫"/>
        <s v="人在何方"/>
        <s v="雨打荷萧瑟"/>
        <s v="水中泛碧波"/>
        <s v="雨打荷沁波"/>
        <s v="岸近立观人"/>
        <s v="雨打荷萍"/>
        <s v="风吹浪花"/>
        <s v="雨打荷花残"/>
        <s v="雨打荷垂"/>
        <s v="似娇妻思"/>
        <s v="盼照来"/>
        <s v="雨打荷魂"/>
        <s v="断桥故园"/>
        <s v="相思泪断肠"/>
        <s v="雨打荷风"/>
        <s v="袭树银针"/>
        <s v="雨打浮萍"/>
        <s v="风吹晚夏"/>
        <s v="荷塘起涟漪"/>
        <s v="雨打浮萍残无依"/>
        <s v="应学荷莲抱根坚"/>
        <s v="漫是山"/>
        <s v="过是水"/>
        <s v="雨打浮萍碧波莲连"/>
        <s v="雨打浮荷"/>
        <s v="风摇枝"/>
        <s v="满江墨瀑"/>
        <s v="只影船"/>
        <s v="雨打芙蓉"/>
        <s v="笼夜雨"/>
        <s v="情暖"/>
        <s v="雨打风荷"/>
        <s v="浪来急"/>
        <s v="雨打风吹"/>
        <s v="落雨荷"/>
        <s v="雨打风吹落荷"/>
        <s v="恰现画"/>
        <s v="雨打翠屏摇"/>
        <s v="叶折风亦潇"/>
        <s v="雨打脆萍"/>
        <s v="水蒙山隐"/>
        <s v="六月西湖"/>
        <s v="堤漫船熄"/>
        <s v="西湖暴雨"/>
        <s v="雨打垂莲"/>
        <s v="雨打残荷"/>
        <s v="风吹细柳"/>
        <s v="窈窕"/>
        <s v="雨打残荷兮"/>
        <s v="风萧萧"/>
        <s v="偏西斜梦"/>
        <s v="吟溪亭"/>
        <s v="向黄昏"/>
        <s v="情思寄流水"/>
        <s v="碧波摇曳"/>
        <s v="愁思坠"/>
        <s v="天水一色"/>
        <s v="花睡去"/>
        <s v="风拍岸"/>
        <s v="雾霭茫茫"/>
        <s v="船家隐"/>
        <s v="茶烟风细"/>
        <s v="漾帘波"/>
        <s v="人似莲花瘦"/>
        <s v="苍茫天空"/>
        <s v="前路迷茫"/>
        <s v="雨打残荷荷叶"/>
        <s v="垂头丧脑"/>
        <s v="风急雨骤"/>
        <s v="西湖烟波浩渺"/>
        <s v="雨打波涛"/>
        <s v="独留败叶"/>
        <s v="雨打碧叶"/>
        <s v="风拂绿枝"/>
        <s v="雨催碧荷"/>
        <s v="汛期少天晴"/>
        <s v="雨吹莲叶"/>
        <s v="花低头"/>
        <s v="湖面泛涟漪"/>
        <s v="微笑"/>
        <s v="绿荷不惧风雨"/>
        <s v="淡立于风雨之间"/>
        <s v="风光霁月"/>
        <s v="荷叶蔫儿"/>
        <s v="出淤泥而不染"/>
        <s v="濯清涟而不妖"/>
        <s v="水波皱"/>
        <s v="于风中摇曳"/>
        <s v="水中起舞"/>
        <s v="烟雨荷雾"/>
        <s v="西风帘幕"/>
        <s v="超越时空维度"/>
        <s v="白蛇传水漫金山"/>
        <s v="打卡"/>
        <s v="有幸拍到过"/>
        <s v="外围圈可以骑"/>
        <s v="有雾的存在"/>
        <s v="西湖美了"/>
        <s v="无试喝"/>
        <s v="明天上午"/>
        <s v="一个人哭"/>
        <s v="有诗云"/>
        <s v="一起"/>
        <s v="偷笑"/>
        <s v="有其他码头"/>
        <s v="花港观鱼码头"/>
        <s v="步行过去"/>
        <s v="随意一天"/>
        <s v="南朝四百八十寺"/>
        <s v="楼台烟雨中"/>
        <s v="6月28日"/>
        <s v="路线1"/>
        <s v="传票"/>
        <s v="自行车"/>
        <s v="一晚一早"/>
        <s v="西湖附近"/>
        <s v="不想玩太累"/>
        <s v="相机"/>
        <s v="夜骑西湖"/>
        <s v="边逛边看日落"/>
        <s v="江湖墨客"/>
        <s v="坐车方便"/>
        <s v="线路治愈"/>
        <s v="citywalk"/>
        <s v="搭台子拍照"/>
        <s v="有机会可以去拍"/>
        <s v="公交站牌多"/>
        <s v="有观光车"/>
        <s v="说法不一"/>
        <s v="有电瓶车"/>
        <s v="自行车太累了"/>
        <s v="雾漫小东江"/>
        <s v="有很多共享单车"/>
        <s v="游西湖"/>
        <s v="有原产地保护"/>
        <s v="正宗西湖龙井"/>
        <s v="防伪标存疑"/>
        <s v="免费送车"/>
        <s v="取车方便"/>
        <s v="柳树没发芽"/>
        <s v="29号"/>
        <s v="西湖一日游"/>
        <s v="拍照搭子"/>
        <s v="下雨天的杭州"/>
        <s v="景色淡"/>
        <s v="人事往淡"/>
        <s v="游玩西湖"/>
        <s v="花多少钱"/>
        <s v="无救生衣"/>
        <s v="不推荐"/>
        <s v="小舟好"/>
        <s v="油润的西湖水"/>
        <s v="油亮油亮"/>
        <s v="幽雨连绵"/>
        <s v="笼寒纱莲叶"/>
        <s v="残蚕伴清堤"/>
        <s v="拍得美"/>
        <s v="色调好好看"/>
        <s v="涌金门"/>
        <s v="孤山路"/>
        <s v="落日好看"/>
        <s v="映像西湖"/>
        <s v="宋城"/>
        <s v="映日荷花别样红"/>
        <s v="西风卷荷"/>
        <s v="洛神波上袜"/>
        <s v="莲蕊有香尘"/>
        <s v="西湖湖滨公园"/>
        <s v="一公园"/>
        <s v="新横河桥"/>
        <s v="想起来了"/>
        <s v="孤山路附近"/>
        <s v="白堤或苏堤"/>
        <s v="春意盎然"/>
        <s v="管制区下车点"/>
        <s v="走路过去"/>
        <s v="营业时间明确"/>
        <s v="到晚上9点"/>
        <s v="印象西湖"/>
        <s v="宋城有点远"/>
        <s v="步行方便"/>
        <s v="推车方便"/>
        <s v="船上空间小"/>
        <s v="观光车空间小"/>
        <s v="推车难放"/>
        <s v="银竹倾盆"/>
        <s v="荷莲自向北倒"/>
        <s v="西湖丽景"/>
        <s v="独走小桥上"/>
        <s v="银竹连天"/>
        <s v="荷影憧憧"/>
        <s v="一湖香"/>
        <s v="银针簌簌雨"/>
        <s v="清枝伏浮光"/>
        <s v="蕸色不让云"/>
        <s v="各玩各的"/>
        <s v="银线穿碧泊"/>
        <s v="起皱掩青荷"/>
        <s v="银漫残荷"/>
        <s v="珠打翠"/>
        <s v="音乐喷泉"/>
        <s v="音乐喷泉免费"/>
        <s v="晚上1930开始"/>
        <s v="暴雨暂停"/>
        <s v="半天时间"/>
        <s v="紧着走才行"/>
        <s v="阴雨天有韵味"/>
        <s v="阴雨绵绵"/>
        <s v="湖波佳人"/>
        <s v="携伞触荷泊"/>
        <s v="阴雨朦胧"/>
        <s v="阴雨缠绵"/>
        <s v="远处亭台"/>
        <s v="闲愁纷纷"/>
        <s v="阴西湖"/>
        <s v="景色湿潮"/>
        <s v="太漂亮"/>
        <s v="景色超美"/>
        <s v="快日落"/>
        <s v="如画水墨"/>
        <s v="西泠湖畔"/>
        <s v="泛尽孤舟"/>
        <s v="中式美学"/>
        <s v="断桥东"/>
        <s v="丙申年春"/>
        <s v="倚栏听风雨"/>
        <s v="淡看江湖路"/>
        <s v="下雨天的西湖"/>
        <s v="涨价"/>
        <s v="打卡目标"/>
        <s v="以茶会友"/>
        <s v="好状态随春醒"/>
        <s v="不错不错"/>
        <s v="照这个路线走"/>
        <s v="住在哪里"/>
        <s v="挺顺的"/>
        <s v="AI导游"/>
        <s v="语音风格"/>
        <s v="讲解好玩"/>
        <s v="很香"/>
        <s v="万斛跳珠落"/>
        <s v="半亩莲香"/>
        <s v="疑是绿鸭池上飘"/>
        <s v="原是荷叶随风荡"/>
        <s v="荷花开满城"/>
        <s v="柳叶枫香"/>
        <s v="波光粼粼"/>
        <s v="一直走没坐船"/>
        <s v="一片荷"/>
        <s v="乾隆水平"/>
        <s v="避开大客流"/>
        <s v="一早去"/>
        <s v="有日出看"/>
        <s v="雨荷烟波"/>
        <s v="荷叶生长"/>
        <s v="河流汹涌"/>
        <s v="水面平静"/>
        <s v="荷叶站立"/>
        <s v="风吹头发"/>
        <s v="老者荷叶笑"/>
        <s v="逛不完"/>
        <s v="一条船可以做几个人"/>
        <s v="一天能逛完"/>
        <s v="好玩的景点"/>
        <s v="带娃建议去"/>
        <s v="百年歌舞"/>
        <s v="西湖水"/>
        <s v="酣醉"/>
        <s v="满池荷叶"/>
        <s v="一日江上"/>
        <s v="出片"/>
        <s v="一起吗"/>
        <s v="西湖荷叶"/>
        <s v="浸入湖水"/>
        <s v="一念心清净"/>
        <s v="莲花处处开"/>
        <s v="可以电瓶车"/>
        <s v="怕走不了"/>
        <s v="荷叶像鸡群"/>
        <s v="一湖碧水"/>
        <s v="两岸夏荷"/>
        <s v="远山不见亭台"/>
        <s v="对子无人落雨声"/>
        <s v="远影胧现"/>
        <s v="残荷不败"/>
        <s v="孤伞座空"/>
        <s v="一行烟波伴荷舞"/>
        <s v="游船停"/>
        <s v="西湖满荷"/>
        <s v="风作馅沸浪摇"/>
        <s v="离哪个近就坐哪个"/>
        <s v="游玩时间"/>
        <s v="绝美西湖"/>
        <s v="没赶上"/>
        <s v="小桥"/>
        <s v="找人拍照"/>
        <s v="爽"/>
        <s v="1元人民币背景"/>
        <s v="诗句优美"/>
        <s v="夜晚更绝"/>
        <s v="残荷怏怏"/>
        <s v="荷花倒卧"/>
        <s v="醉美人腰"/>
        <s v="逛湖滨一带"/>
        <s v="以为全部西湖"/>
        <s v="夜晚西湖"/>
        <s v="有魔力"/>
        <s v="夜色越深越好看"/>
        <s v="夜景不错"/>
        <s v="叶叶随风"/>
        <s v="叶叶落水"/>
        <s v="岸连天波"/>
        <s v="叶却扶风迎春雨"/>
        <s v="何处烟雨话江南"/>
        <s v="叶落风啼"/>
        <s v="烟满天碧玉"/>
        <s v="掀罗涟"/>
        <s v="价格贵"/>
        <s v="包船"/>
        <s v="别样的美"/>
        <s v="相信古人审美"/>
        <s v="无太子湾公园"/>
        <s v="乌龟潭"/>
        <s v="残荷渡光阴"/>
        <s v="水波浮白鳞"/>
        <s v="急风线雨"/>
        <s v="青波碧荷"/>
        <s v="烟雨蒙蒙"/>
        <s v="春色小亭"/>
        <s v="遥看春色"/>
        <s v="西湖叶烟湖"/>
        <s v="水波澜淡绿裳"/>
        <s v="摇摇欲坠"/>
        <s v="荷花落遍地"/>
        <s v="清香泛涟漪"/>
        <s v="没有预约"/>
        <s v="现找就行"/>
        <s v="价格不明确"/>
        <s v="雁阵南飞"/>
        <s v="湖光山色"/>
        <s v="我心相印亭"/>
        <s v="一叶扁舟"/>
        <s v="无奈没文化"/>
        <s v="烟云蒙蒙"/>
        <s v="孤阁"/>
        <s v="雨鞭击近荷"/>
        <s v="烟云楼阁"/>
        <s v="塔楼几层"/>
        <s v="湖光波折"/>
        <s v="两岸绿林"/>
        <s v="水泥白色"/>
        <s v="山水霓虹"/>
        <s v="美如画"/>
        <s v="听山水"/>
        <s v="看霓虹"/>
        <s v="船夫立桨"/>
        <s v="烟雨西湖"/>
        <s v="烟雨水天"/>
        <s v="阴一色"/>
        <s v="移舟泊桥"/>
        <s v="怜意浓"/>
        <s v="绿裳思绪"/>
        <s v="烟雨入临安"/>
        <s v="山水如墨染"/>
        <s v="烟雨入江南"/>
        <s v="烟雨青朦胧"/>
        <s v="湖波荷荡漾"/>
        <s v="烟雨绵绵"/>
        <s v="藕荷摇摆"/>
        <s v="静谧生动"/>
        <s v="薄雾缭绕"/>
        <s v="神秘婉约"/>
        <s v="唯美意境"/>
        <s v="细细品味"/>
        <s v="细雨绵绵"/>
        <s v="烟雨蒙陇"/>
        <s v="烟雨莽苍苍"/>
        <s v="把酒酹滔滔"/>
        <s v="残荷听雨声"/>
        <s v="心潮逐浪高"/>
        <s v="烟雨连天"/>
        <s v="江水平"/>
        <s v="羌笛幽咽"/>
        <s v="寥落荷盖倾"/>
        <s v="初荷摇曳"/>
        <s v="暴雨也江南"/>
        <s v="水墨画"/>
        <s v="烟雨荷叶"/>
        <s v="水波风生姿"/>
        <s v="烟雨沉尘"/>
        <s v="残荷碧波"/>
        <s v="淼渺乍春"/>
        <s v="烟雨苍茫"/>
        <s v="碧荷摇曳"/>
        <s v="烟雨波漾"/>
        <s v="荷叶星河"/>
        <s v="孤帆云雾"/>
        <s v="人人平心"/>
        <s v="烟雨波波"/>
        <s v="莲池已折腰"/>
        <s v="烟雨半边天"/>
        <s v="荷叶摇摆"/>
        <s v="湖上漾起层层浪"/>
        <s v="烟斜雾横"/>
        <s v="绿摇坠江"/>
        <s v="软波连汤"/>
        <s v="微沸天外"/>
        <s v="银针织碧"/>
        <s v="白雨檐前"/>
        <s v="珠泪挂"/>
        <s v="烟雾绕湖州"/>
        <s v="残雨似怒容"/>
        <s v="翩翩漾湖水"/>
        <s v="葱葱荷叶中"/>
        <s v="谁说天公美"/>
        <s v="不畏踏歌声"/>
        <s v="烟雾蒙蒙"/>
        <s v="醉卧湖岸"/>
        <s v="远望碧水"/>
        <s v="近看残荷"/>
        <s v="烟雾缭缠"/>
        <s v="欲折又剥"/>
        <s v="恍若银蛇"/>
        <s v="万荷千枝"/>
        <s v="烟水弥漫"/>
        <s v="荷船叶舞"/>
        <s v="水漾伴水蛙"/>
        <s v="轻声呓语"/>
        <s v="石亭下"/>
        <s v="心止神清"/>
        <s v="生佛心"/>
        <s v="烟流随涌动"/>
        <s v="绿荷迎风舞"/>
        <s v="烟卷横波水天同色"/>
        <s v="游人何时还"/>
        <s v="烟光山色"/>
        <s v="千尺浮图"/>
        <s v="湖上画船"/>
        <s v="孤峰夕阳"/>
        <s v="烟波雨雾"/>
        <s v="涤荡愁闷"/>
        <s v="烟波水色"/>
        <s v="绿荷折"/>
        <s v="风波独留夏"/>
        <s v="烟波入画"/>
        <s v="不见夏荷"/>
        <s v="烟波如水"/>
        <s v="狂卷残荷"/>
        <s v="倚栏听风"/>
        <s v="人间客"/>
        <s v="烟波渺渺"/>
        <s v="残荷哭"/>
        <s v="无穷碧叶"/>
        <s v="烟波茫茫"/>
        <s v="狂风骤雨"/>
        <s v="烟波笼寒"/>
        <s v="玉新荷缀"/>
        <s v="碧海"/>
        <s v="烟波江雨"/>
        <s v="荷叶自在漂流"/>
        <s v="烟波江上"/>
        <s v="骤急雨"/>
        <s v="风吹浪打"/>
        <s v="六月时节"/>
        <s v="唯不见采莲人"/>
        <s v="烟笼寒水"/>
        <s v="荷叶卷暴风"/>
        <s v="斜雨卷珠帘"/>
        <s v="荷叶舞"/>
        <s v="荷塘遭渡劫"/>
        <s v="烟霭茫茫"/>
        <s v="折船波雨"/>
        <s v="风卷戏翻荷"/>
        <s v="坐听梅雨声"/>
        <s v="折船波浪"/>
        <s v="檐角薄遮"/>
        <s v="湿衣袖"/>
        <s v="叩杯同饮"/>
        <s v="半生愁"/>
        <s v="观潮作伴"/>
        <s v="雨打蓬"/>
        <s v="仙境"/>
        <s v="鸭子"/>
        <s v="鸭鸭鸭荷塘"/>
        <s v="荡清波"/>
        <s v="雪西湖好看"/>
        <s v="选岳庙"/>
        <s v="杭饭码头"/>
        <s v="许仙白娘子"/>
        <s v="许仙和白娘子塔"/>
        <s v="雾漫西湖"/>
        <s v="需要早起"/>
        <s v="需要预约"/>
        <s v="秀色掩今古"/>
        <s v="荷花羞玉颜"/>
        <s v="看日出"/>
        <s v="撒农药"/>
        <s v="风雨大"/>
        <s v="星点浮萍"/>
        <s v="漫云翩"/>
        <s v="六月人间"/>
        <s v="惹荷怜"/>
        <s v="新荷欲展"/>
        <s v="新荷独在"/>
        <s v="风雨摇"/>
        <s v="荷花独自漂"/>
        <s v="西湖另一面"/>
        <s v="传统的美"/>
        <s v="西湖龙井不错"/>
        <s v="钱塘龙井不错"/>
        <s v="九曲红梅超爱"/>
        <s v="非常满意"/>
        <s v="搞懂了怎么玩"/>
        <s v="手摇船很有趣"/>
        <s v="超有效率"/>
        <s v="超开心"/>
        <s v="景玫瑰"/>
        <s v="攻略没做好"/>
        <s v="打开方式不对"/>
        <s v="有点累脚"/>
        <s v="静下来慢慢感受"/>
        <s v="走红圈以外"/>
        <s v="下周1718"/>
        <s v="美的景色"/>
        <s v="打车方便"/>
        <s v="有机会再去"/>
        <s v="晚上早上"/>
        <s v="搭乘不了"/>
        <s v="一身湿意"/>
        <s v="一生诗意"/>
        <s v="西湖美景三月天"/>
        <s v="名符其实"/>
        <s v="非常的棒"/>
        <s v="下午逛完"/>
        <s v="写实的国画"/>
        <s v="好美啊"/>
        <s v="写诗西湖"/>
        <s v="故人思雨中"/>
        <s v="远景近景"/>
        <s v="清波碧荷"/>
        <s v="前路茫茫"/>
        <s v="斜雨骤风惹清波"/>
        <s v="碧荷无言向西拨"/>
        <s v="斜雨折残荷"/>
        <s v="窃玉换清波"/>
        <s v="凄苦无处道"/>
        <s v="斜雨摇荷枝"/>
        <s v="绿面盖花颊"/>
        <s v="斜雨携风"/>
        <s v="清波舞千姿"/>
        <s v="斜雨卷残荷"/>
        <s v="景色残缺"/>
        <s v="斜雨催浪"/>
        <s v="叹留憔荷"/>
        <s v="湖上雾中亭"/>
        <s v="斜荷落花"/>
        <s v="湖波桥水"/>
        <s v="愁雨泼"/>
        <s v="斜荷侧颈"/>
        <s v="春岸风雨"/>
        <s v="鹅黄飘媱"/>
        <s v="伞下素履"/>
        <s v="江北枝头"/>
        <s v="骁然一曲"/>
        <s v="江南颜色"/>
        <s v="怀残荷"/>
        <s v="斜风骤雨"/>
        <s v="莲无声"/>
        <s v="湖波暗涌"/>
        <s v="绿荷茫茫"/>
        <s v="江面隐舟"/>
        <s v="斜风细雨"/>
        <s v="绿叶稀稀"/>
        <s v="河面波涛"/>
        <s v="荷叶摇坠"/>
        <s v="斜风细雨密织罗"/>
        <s v="渔舟半隐几人歌"/>
        <s v="枉借荷衣避风雨"/>
        <s v="绿伞翻折不可遮"/>
        <s v="波涛涌"/>
        <s v="荷叶水中"/>
        <s v="左右摇"/>
        <s v="斜风浓雨"/>
        <s v="压残叶"/>
        <s v="雾陇涟漪"/>
        <s v="舟不归"/>
        <s v="斜风劲雨"/>
        <s v="挺姿沉浮"/>
        <s v="烟波乱"/>
        <s v="斜风急雨"/>
        <s v="灰云冰雾"/>
        <s v="斜风催荷弯"/>
        <s v="骤雨荡碧波"/>
        <s v="晓听残荷落雨眠"/>
        <s v="荷风起卷"/>
        <s v="倚栏观雨"/>
        <s v="小帐倚栏观雨"/>
        <s v="奏鸣歌"/>
        <s v="西湖坐手摇船"/>
        <s v="景区官方的大船"/>
        <s v="跟诗里一模一样"/>
        <s v="西湖的美"/>
        <s v="小雨的清晨"/>
        <s v="微风细雨"/>
        <s v="摇船师傅幽默"/>
        <s v="不在岸边"/>
        <s v="背过诗句"/>
        <s v="小桥流水"/>
        <s v="浮光掠影"/>
        <s v="双鸭戏"/>
        <s v="小魔仙全身变"/>
        <s v="惊起荷叶一片"/>
        <s v="萌萌哒"/>
        <s v="美美拍照"/>
        <s v="骑小红车"/>
        <s v="小荷水中立"/>
        <s v="偏逢雨似雾"/>
        <s v="不知何时停"/>
        <s v="不知何人来"/>
        <s v="小荷露出尖尖角"/>
        <s v="大雨跑不了"/>
        <s v="小荷才露尖尖角"/>
        <s v="扯脸H"/>
        <s v="总有暴雨淋上头"/>
        <s v="逛风暴雨坠枝头"/>
        <s v="早有蜻蜓立上头"/>
        <s v="已被暴雨打断腰"/>
        <s v="一场暴雨全撂倒"/>
        <s v="小船150小时"/>
        <s v="倚涟漪迎日升"/>
        <s v="潇雨嘲我"/>
        <s v="西风迫我"/>
        <s v="残荷落寂寥"/>
        <s v="潇潇落湖波层涌"/>
        <s v="盖荷齐吹向东风"/>
        <s v="萧萧荷叶"/>
        <s v="茫茫白雾"/>
        <s v="萧萧朵朵荷"/>
        <s v="屹屹烟中楼"/>
        <s v="荷叶随风飘摇"/>
        <s v="像王祖贤"/>
        <s v="景色如画"/>
        <s v="好多鸭子"/>
        <s v="鸭子洗澡"/>
        <s v="象水墨画"/>
        <s v="想坐船人多"/>
        <s v="荷叶被吹"/>
        <s v="想在这听雨"/>
        <s v="想坐会儿"/>
        <s v="站点距离远"/>
        <s v="无明确时间"/>
        <s v="可以储存行李"/>
        <s v="拍照机位"/>
        <s v="苏缇"/>
        <s v="西冷桥"/>
        <s v="时间怎么选"/>
        <s v="只能坐去花港观鱼"/>
        <s v="不能直接坐去太子湾公园"/>
        <s v="不是假期"/>
        <s v="下个星期"/>
        <s v="多人"/>
        <s v="想死在西湖"/>
        <s v="杭州秋天"/>
        <s v="东坡故居"/>
        <s v="西湖一日"/>
        <s v="怎么走"/>
        <s v="无空调"/>
        <s v="噪音很大"/>
        <s v="心脏不舒服"/>
        <s v="玩风筝"/>
        <s v="电动风筝"/>
        <s v="想起张国荣"/>
        <s v="留影"/>
        <s v="想起嬛嬛"/>
        <s v="逆风如解意"/>
        <s v="容易莫摧残"/>
        <s v="想起青蛇"/>
        <s v="想起青蛇电影"/>
        <s v="想起了岳飞"/>
        <s v="天外黑风吹海立"/>
        <s v="浙东飞雨过江来"/>
        <s v="李义山诗句"/>
        <s v="游玩"/>
        <s v="西湖日出"/>
        <s v="漫步"/>
        <s v="苏轼的诗句"/>
        <s v="橙黄橘绿时"/>
        <s v="一年好景"/>
        <s v="晴天"/>
        <s v="郁金香"/>
        <s v="漂亮"/>
        <s v="上船了"/>
        <s v="去西湖的路上"/>
        <s v="逛西湖"/>
        <s v="会拍照"/>
        <s v="有荷花"/>
        <s v="411去"/>
        <s v="冷"/>
        <s v="带外套"/>
        <s v="有花"/>
        <s v="桃花绿柳名景"/>
        <s v="改种樱花"/>
        <s v="自毁传统文化"/>
        <s v="建议去"/>
        <s v="断桥打卡"/>
        <s v="最美转角"/>
        <s v="共享单车"/>
        <s v="少年宫"/>
        <s v="可用"/>
        <s v="荷花花苞"/>
        <s v="桂花特别香"/>
        <s v="还开着"/>
        <s v="杜鹃开花"/>
        <s v="明天去"/>
        <s v="枯水季"/>
        <s v="美翻"/>
        <s v="好玩"/>
        <s v="风光不与四时同"/>
        <s v="现场震撼"/>
        <s v="闲听骤雨落湖声"/>
        <s v="掀波打荷"/>
        <s v="安排合理"/>
        <s v="带孩子溜达"/>
        <s v="往苏堤走"/>
        <s v="产量少"/>
        <s v="品质好"/>
        <s v="仙气飘飘"/>
        <s v="仙境一样"/>
        <s v="太漂亮了"/>
        <s v="没去西湖"/>
        <s v="仙啊"/>
        <s v="赞"/>
        <s v="碧水流波"/>
        <s v="亭台沐雨"/>
        <s v="留人心"/>
        <s v="荷花折几只"/>
        <s v="荷叶游子乐"/>
        <s v="举镜随拍"/>
        <s v="叹人生"/>
        <s v="荷花摇曳"/>
        <s v="惹人怜"/>
        <s v="百荷残"/>
        <s v="无遮蔽"/>
        <s v="无奈叹"/>
        <s v="浮沉湖"/>
        <s v="渺烟波"/>
        <s v="名字很美"/>
        <s v="夏雨多骤晚来急"/>
        <s v="摇摇芙蕖扰西池"/>
        <s v="烟波澜岸三两许"/>
        <s v="明日风平几度绿"/>
        <s v="夏天"/>
        <s v="冬天"/>
        <s v="拍照超出片"/>
        <s v="西湖很美"/>
        <s v="夏天很美"/>
        <s v="莲荷劲折腰"/>
        <s v="白蛇许仙"/>
        <s v="夏荷正当季"/>
        <s v="夏荷摇烟雨"/>
        <s v="珠帘入波涛"/>
        <s v="碧波青荷"/>
        <s v="下周一上午"/>
        <s v="拍照游玩"/>
        <s v="下雨天"/>
        <s v="船还是开的"/>
        <s v="下雨天也好看"/>
        <s v="下雨起雾"/>
        <s v="下雨荷叶多"/>
        <s v="朵朵吹歪头"/>
        <s v="雨停展开来"/>
        <s v="长出小荷包"/>
        <s v="下雨还是拍一张"/>
        <s v="下雨的西湖"/>
        <s v="下雨的时候好美"/>
        <s v="湖水发呆真舒服"/>
        <s v="坐在湖边凳子上"/>
        <s v="下雨更好看"/>
        <s v="赶得上日落"/>
        <s v="下午四点后"/>
        <s v="下午去也行"/>
        <s v="按路线试试"/>
        <s v="下午去能逛完吗"/>
        <s v="西湖蓝调"/>
        <s v="下午拍最好看"/>
        <s v="下午两点"/>
        <s v="下午两点开始"/>
        <s v="晚霞"/>
        <s v="吃饭"/>
        <s v="国庆节之后"/>
        <s v="非高峰期"/>
        <s v="带着老人"/>
        <s v="没办法特种兵"/>
        <s v="下午5点半"/>
        <s v="最后一班船"/>
        <s v="拍"/>
        <s v="下午4点"/>
        <s v="杭州东站"/>
        <s v="下午2点到"/>
        <s v="下过雨后"/>
        <s v="意境不错"/>
        <s v="下点雨"/>
        <s v="浪别这么大"/>
        <s v="晴西湖好看"/>
        <s v="茶山"/>
        <s v="凌晨溜达"/>
        <s v="路线规划好"/>
        <s v="下船以后大约1km"/>
        <s v="下暴雨都这么美"/>
        <s v="阴雨霏霏雾茫茫"/>
        <s v="湖畔漾漾莲佼佼"/>
        <s v="瞎搞一通偷笑R"/>
        <s v="细枝弯得翠荷摇"/>
        <s v="理解错误"/>
        <s v="重复"/>
        <s v="静听骤雨奏湖敲"/>
        <s v="不知天上何人泣"/>
        <s v="残荷卧岸涝"/>
        <s v="静听大雨奏湖声"/>
        <s v="细雨夏荷"/>
        <s v="残叶落"/>
        <s v="小船雾没"/>
        <s v="人奚落"/>
        <s v="细雨洒荷塘"/>
        <s v="荷叶舞轻扬"/>
        <s v="露珠凝翠盖"/>
        <s v="清风吹暗香"/>
        <s v="碧波摇倩影"/>
        <s v="玉露润红妆"/>
        <s v="此景堪入画"/>
        <s v="诗情涌满腔"/>
        <s v="细雨如米撒清波"/>
        <s v="蒸出一荷白玉珠"/>
        <s v="绿秋萍"/>
        <s v="细雨吹落"/>
        <s v="西湖海荷"/>
        <s v="柳叶随风"/>
        <s v="细听雨落"/>
        <s v="层层叶雾"/>
        <s v="湖中舟不见"/>
        <s v="细听急雨"/>
        <s v="笑看碧波"/>
        <s v="人间满月含春秋"/>
        <s v="喜欢西湖"/>
        <s v="怕蛇夏天"/>
        <s v="席卷苍茫天水间"/>
        <s v="万涛惊怒撞银帘"/>
        <s v="碧梗不辞三寸土"/>
        <s v="来年纵横又十千"/>
        <s v="630出门"/>
        <s v="7点到码头"/>
        <s v="码头"/>
        <s v="没有排队"/>
        <s v="微风夕阳好"/>
        <s v="骤雨忽来"/>
        <s v="朦胧的西湖"/>
        <s v="吸天地之灵气"/>
        <s v="西子湖畔"/>
        <s v="妖风起"/>
        <s v="暴雨如注"/>
        <s v="荷点低"/>
        <s v="心事已成风"/>
        <s v="花落几残红"/>
        <s v="那么大"/>
        <s v="23小时"/>
        <s v="门框拍出来超好看"/>
        <s v="西泠桥走过去50m"/>
        <s v="西泠桥下车"/>
        <s v="走走"/>
        <s v="位置明确"/>
        <s v="长椅很漂亮"/>
        <s v="去年九月份"/>
        <s v="西冷橋"/>
        <s v="蘇小小墓"/>
        <s v="清晨特別美"/>
        <s v="需要坐船"/>
        <s v="一潭水"/>
        <s v="西湖煮雨荷相配"/>
        <s v="骤雨风狂"/>
        <s v="柳断荷挺"/>
        <s v="水浪翻"/>
        <s v="云暗天低"/>
        <s v="雷声震"/>
        <s v="山川湖海"/>
        <s v="共苍茫"/>
        <s v="值得慢慢品味"/>
        <s v="搭配讲解更香"/>
        <s v="看我主页约讲解"/>
        <s v="水浊"/>
        <s v="天才的地方"/>
        <s v="西湖真美"/>
        <s v="幽静的感觉"/>
        <s v="中国山水画"/>
        <s v="太喜欢了"/>
        <s v="玩不腻"/>
        <s v="天天这样"/>
        <s v="西湖最美"/>
        <s v="美轮美奂"/>
        <s v="暮色四合"/>
        <s v="阴天晴天不同"/>
        <s v="太子湾惊艳"/>
        <s v="植物园绿色能量场"/>
        <s v="虎跑公园"/>
        <s v="西湖很干净"/>
        <s v="无垃圾"/>
        <s v="好舒服"/>
        <s v="好好拍"/>
        <s v="最满意"/>
        <s v="有诗意"/>
        <s v="常看常新"/>
        <s v="太出片了"/>
        <s v="放空"/>
        <s v="开闸放水"/>
        <s v="雨太大"/>
        <s v="半天够用"/>
        <s v="像一幅山水画"/>
        <s v="没石湖风景美"/>
        <s v="西湖在市中心"/>
        <s v="类比北京故宫"/>
        <s v="灌个湖进去"/>
        <s v="开荷花"/>
        <s v="水连天"/>
        <s v="莲珠落"/>
        <s v="水漫荷叶"/>
        <s v="雨又风"/>
        <s v="心事一重重"/>
        <s v="雨天"/>
        <s v="西湖雨水泛涟漪"/>
        <s v="荷叶漂泊无所依"/>
        <s v="洗净红尘"/>
        <s v="雨急水潺潺"/>
        <s v="风劲莲摇"/>
        <s v="荷叶罗裙"/>
        <s v="动处如舞"/>
        <s v="静如娴"/>
        <s v="人多又吵又脏"/>
        <s v="凌晨四点多"/>
        <s v="西湖有福气"/>
        <s v="行李寄存点多"/>
        <s v="放车站方便"/>
        <s v="游玩时间丰俭由人"/>
        <s v="不适合赶路"/>
        <s v="游客不多"/>
        <s v="玩起来不错"/>
        <s v="哭惹"/>
        <s v="船票价格"/>
        <s v="雷锋塔"/>
        <s v="净慈寺"/>
        <s v="西泠"/>
        <s v="武林夜市"/>
        <s v="西湖涌金池"/>
        <s v="一亿个人"/>
        <s v="一天"/>
        <s v="图片没看懂"/>
        <s v="快走死了"/>
        <s v="淋雨一身湿"/>
        <s v="雨伞十块起"/>
        <s v="药店向西行"/>
        <s v="一望无际"/>
        <s v="要预约"/>
        <s v="直接去"/>
        <s v="摇烟雨萧"/>
        <s v="残荷不见昭"/>
        <s v="烟雨满青色"/>
        <s v="水伴荷叶共欢舞"/>
        <s v="雪景真美"/>
        <s v="值得一看"/>
        <s v="西湖雪景"/>
        <s v="最最最难得"/>
        <s v="西湖醋鱼"/>
        <s v="同淋雪共白头"/>
        <s v="横孤舟"/>
        <s v="乍看不出色"/>
        <s v="需要品味"/>
        <s v="夏雨荷"/>
        <s v="柳绿桃红"/>
        <s v="蜃气山色"/>
        <s v="湖畔茶楼"/>
        <s v="西湖西线"/>
        <s v="浴鹄湾"/>
        <s v="茶园"/>
        <s v="游客少"/>
        <s v="静谧"/>
        <s v="美妙"/>
        <s v="空气超级好"/>
        <s v="还可以去一万次"/>
        <s v="西湖晚霞"/>
        <s v="柳浪闻莺附近"/>
        <s v="西湖太美了"/>
        <s v="随时随刻都美丽"/>
        <s v="太独特"/>
        <s v="随便进"/>
        <s v="船得8点"/>
        <s v="西湖水真这样惊恐"/>
        <s v="水涌乍作海"/>
        <s v="游人空忐忑"/>
        <s v="浪打浪"/>
        <s v="西湖水好看"/>
        <s v="啥也没看到"/>
        <s v="水偏蓝调"/>
        <s v="鱼肥嘟嘟"/>
        <s v="有点哈人"/>
        <s v="随随便便一拍就好看"/>
        <s v="西湖十景很美"/>
        <s v="面很香"/>
        <s v="西湖十景"/>
        <s v="西湖深渊"/>
        <s v="醉浮莲"/>
        <s v="上午"/>
        <s v="人好多"/>
        <s v="西湖不错"/>
        <s v="美到惊艳"/>
        <s v="湖景不次于"/>
        <s v="玉带桥"/>
        <s v="取景地"/>
        <s v="倾千波"/>
        <s v="碧荷"/>
        <s v="听雨落"/>
        <s v="见殊色"/>
        <s v="还便宜点"/>
        <s v="泼雨几时休"/>
        <s v="拍出洱海之感"/>
        <s v="那么美"/>
        <s v="柳树不飞柳絮"/>
        <s v="免费拍照"/>
        <s v="免费"/>
        <s v="景点不免费"/>
        <s v="猛猛走"/>
        <s v="美"/>
        <s v="波光麟天"/>
        <s v="碧绿雾相连"/>
        <s v="碧叶竞折腰"/>
        <s v="三月天"/>
        <s v="六月天"/>
        <s v="随手一拍"/>
        <s v="想修行"/>
        <s v="人很多"/>
        <s v="举着手机等"/>
        <s v="美得不一样"/>
        <s v="扁舟轻荡"/>
        <s v="我心相印"/>
        <s v="楼外楼"/>
        <s v="西湖龙井香"/>
        <s v="西湖龙井"/>
        <s v="九曲红梅"/>
        <s v="西湖龙井不苦"/>
        <s v="雨烟波曳绿浓"/>
        <s v="有卖吃的"/>
        <s v="中午可以吃饭"/>
        <s v="有吃饭的地方"/>
        <s v="要花门票"/>
        <s v="上午去中午出来"/>
        <s v="美得醉人"/>
        <s v="西湖可大嘞"/>
        <s v="景色混淆"/>
        <s v="历史遗迹多"/>
        <s v="自然景色一般"/>
        <s v="一年四季不同"/>
        <s v="拍的真好"/>
        <s v="景致优美"/>
        <s v="杨柳桃树"/>
        <s v="物价高"/>
        <s v="景点多"/>
        <s v="风雨"/>
        <s v="风雨大不大"/>
        <s v="风大得哭惹"/>
        <s v="碧荷弯腰"/>
        <s v="乘风起"/>
        <s v="互勉约拍"/>
        <s v="暴雨倾盆"/>
        <s v="荷花娇弱"/>
        <s v="东倒西歪"/>
        <s v="山里好玩"/>
        <s v="颜色太假"/>
        <s v="西湖很大"/>
        <s v="需要一天"/>
        <s v="荷池展翠屏"/>
        <s v="风摧荷叶"/>
        <s v="顽强无惧"/>
        <s v="摇曳身姿"/>
        <s v="玄武湖放空"/>
        <s v="去一趟杭州"/>
        <s v="感觉很好"/>
        <s v="不硬美"/>
        <s v="很震撼"/>
        <s v="场景出图"/>
        <s v="可以出图"/>
        <s v="瀑布"/>
        <s v="西湖还是美"/>
        <s v="池州平天湖"/>
        <s v="过去很方便"/>
        <s v="必须打车"/>
        <s v="观光车"/>
        <s v="2天"/>
        <s v="走不动"/>
        <s v="累惨了"/>
        <s v="查缺补漏"/>
        <s v="跟拍服务"/>
        <s v="舒服"/>
        <s v="大雨滂沱"/>
        <s v="荷叶卒"/>
        <s v="残菏随波"/>
        <s v="风雨猛来急"/>
        <s v="荷叶漂泊无措"/>
        <s v="风急雨落"/>
        <s v="不会失望"/>
        <s v="园林设计精妙"/>
        <s v="太多人不知道"/>
        <s v="雨发脾气"/>
        <s v="西湖的雨"/>
        <s v="北平的雪"/>
        <s v="夕阳绝美"/>
        <s v="春天再看"/>
        <s v="乌篷船好拍"/>
        <s v="150块钱40分钟"/>
        <s v="四个人拼船划算"/>
        <s v="船夫借纸币拍照"/>
        <s v="水真丝绸面"/>
        <s v="水像绸缎"/>
        <s v="水白"/>
        <s v="水深度"/>
        <s v="荷叶不多"/>
        <s v="安详的感觉"/>
        <s v="水很清澈"/>
        <s v="水很肥"/>
        <s v="水像珠串绸缎"/>
        <s v="水好温柔"/>
        <s v="水肥美摇曳"/>
        <s v="似绸缎"/>
        <s v="西湖的水都沸了"/>
        <s v="西湖的水唱"/>
        <s v="我的泪"/>
        <s v="呼啸的风"/>
        <s v="碧绿的叶"/>
        <s v="化作蝴蝶"/>
        <s v="化作一团火焰"/>
        <s v="化作火焰"/>
        <s v="她的泪"/>
        <s v="啊啊啊"/>
        <s v="谁的泪"/>
        <s v="你的泪"/>
        <s v="想念"/>
        <s v="清新淡雅"/>
        <s v="诗意"/>
        <s v="四季变换"/>
        <s v="同率瞬间"/>
        <s v="落日很美"/>
        <s v="景肉眼看很美"/>
        <s v="手机拍不出"/>
        <s v="船需要预约"/>
        <s v="收费"/>
        <s v="百种风情"/>
        <s v="写进了诗里"/>
        <s v="到处都是景"/>
        <s v="蛤蟆"/>
        <s v="不用预约"/>
        <s v="不要门票"/>
        <s v="大公园"/>
        <s v="散步"/>
        <s v="不会让人失望"/>
        <s v="背光"/>
        <s v="花样吸引"/>
        <s v="西湖边很美"/>
        <s v="只拍到"/>
        <s v="荷叶乱晃"/>
        <s v="摇来摆去"/>
        <s v="没个谱"/>
        <s v="脑子进了汤"/>
        <s v="价格不便宜"/>
        <s v="白娘子"/>
        <s v="起荡一圈"/>
        <s v="绝美的秋色"/>
        <s v="碧随风摇曳"/>
        <s v="行惬"/>
        <s v="动物社牛"/>
        <s v="生态好"/>
        <s v="超级多的"/>
        <s v="小荷浪浪"/>
        <s v="风有点冷"/>
        <s v="西湖暴雨真美"/>
        <s v="写不完的作业"/>
        <s v="都是水"/>
        <s v="路人很多"/>
        <s v="淋成荷叶"/>
        <s v="周一"/>
        <s v="emo"/>
        <s v="闲吟宋词"/>
        <s v="泛云舟"/>
        <s v="已忘忧"/>
        <s v="黄山"/>
        <s v="新疆"/>
        <s v="新西兰"/>
        <s v="瑞士"/>
        <s v="风景天花板"/>
        <s v="西风骤雨"/>
        <s v="东坡"/>
        <s v="湖天共色"/>
        <s v="西风萧瑟"/>
        <s v="西风莲叶"/>
        <s v="映日荷花"/>
        <s v="世事纷繁多无常"/>
        <s v="西风卷烟绕湖中"/>
        <s v="打荷折茎撩碧波"/>
        <s v="看他喧嚣红尘破"/>
        <s v="西风急雨过荷塘"/>
        <s v="翠盖翻飞似掩妆"/>
        <s v="天泽骤降恩难量"/>
        <s v="荷影低垂意自微"/>
        <s v="夕阳下的西湖"/>
        <s v="橘子海"/>
        <s v="夕阳西下"/>
        <s v="夕阳好美"/>
        <s v="卜卜好美"/>
        <s v="夕阳好看"/>
        <s v="夕阳太美"/>
        <s v="雾雨茫茫"/>
        <s v="残荷摇摇"/>
        <s v="雾雨霏霏"/>
        <s v="残影飘零"/>
        <s v="西湖胜景"/>
        <s v="风雨自成章"/>
        <s v="雾雨吹动荷叶"/>
        <s v="涟漪昏天"/>
        <s v="压压水面"/>
        <s v="雾是棉絮"/>
        <s v="雨似箭"/>
        <s v="浮生闲"/>
        <s v="雾山新雨"/>
        <s v="雨打荷涟漪"/>
        <s v="雾气围绕"/>
        <s v="杨柳依依"/>
        <s v="雾浓遮细雨"/>
        <s v="荷残风自摇"/>
        <s v="孤舟逐水去"/>
        <s v="亭下影难招"/>
        <s v="雾蒙蒙水天相接"/>
        <s v="人仙交界"/>
        <s v="风吹荷斜水波摇"/>
        <s v="西湖奏"/>
        <s v="天上人间"/>
        <s v="雾蒙蒙湖"/>
        <s v="涛涛雨"/>
        <s v="树叶荷摇摇"/>
        <s v="雾蒙蒙"/>
        <s v="雨淅淅"/>
        <s v="风潇潇"/>
        <s v="看山不见山"/>
        <s v="湖中庭园坐"/>
        <s v="荷叶池中倒"/>
        <s v="荷叶池中摇"/>
        <s v="雾蒙船隐"/>
        <s v="雨色清水"/>
        <s v="波潋滟风"/>
        <s v="雾茫湖无边"/>
        <s v="风催荷叶倾"/>
        <s v="雨中隐见舟"/>
        <s v="雾笼西湖"/>
        <s v="千波滚卷"/>
        <s v="残荷立依旧"/>
        <s v="绿荷摆荡"/>
        <s v="残萍吹落"/>
        <s v="雾踞穹顶"/>
        <s v="船空酒残"/>
        <s v="湖心观人散"/>
        <s v="宛若仙境"/>
        <s v="雾藏湖际"/>
        <s v="风卷荷面"/>
        <s v="枝摇叶颤"/>
        <s v="雨摧波打"/>
        <s v="茫茫水天"/>
        <s v="烟拢西湖"/>
        <s v="晴天不怜"/>
        <s v="节气骨断"/>
        <s v="不屈凌"/>
        <s v="雾霭烟波"/>
        <s v="廊下多情"/>
        <s v="雾霭青青"/>
        <s v="雨打萍"/>
        <s v="荷不惧"/>
        <s v="碧波荷共起"/>
        <s v="雾隐青山"/>
        <s v="树招翩翩叶同急"/>
        <s v="可以去看看"/>
        <s v="五一"/>
        <s v="法喜寺"/>
        <s v="要考虑"/>
        <s v="五点多才到"/>
        <s v="推荐"/>
        <s v="开门时间"/>
        <s v="打车地址"/>
        <s v="无数绿荷"/>
        <s v="相倚恨"/>
        <s v="背西风"/>
        <s v="无莲无朵"/>
        <s v="水天相接"/>
        <s v="灰白光晕"/>
        <s v="碧波"/>
        <s v="西湖绝唱"/>
        <s v="身在船中"/>
        <s v="流芳百世"/>
        <s v="无边白雾映丝绸"/>
        <s v="唯留仙鹤独飘零"/>
        <s v="屋漏偏逢莲叶雨"/>
        <s v="乌云缱绻"/>
        <s v="骤雨斜"/>
        <s v="红衣落翠盖"/>
        <s v="碧波不折腰"/>
        <s v="望船头茫茫"/>
        <s v="乌云翻墨"/>
        <s v="白雨跳珠"/>
        <s v="水如天"/>
        <s v="荷叶子东倒西歪"/>
        <s v="被淋得湿透"/>
        <s v="家里蹲舒服"/>
        <s v="乌蓬船入暮色"/>
        <s v="西湖拟西子"/>
        <s v="摇橹难堪"/>
        <s v="一趟下来多久"/>
        <s v="无观光车"/>
        <s v="风好大"/>
        <s v="荷叶淋歪"/>
        <s v="西湖边上"/>
        <s v="泡泡脚"/>
        <s v="听歌"/>
        <s v="环湖票80一位"/>
        <s v="超好看"/>
        <s v="逛了半个西湖"/>
        <s v="坐船逛完"/>
        <s v="傍晚"/>
        <s v="不喜李义山的诗"/>
        <s v="不喜欢"/>
        <s v="还不错"/>
        <s v="当看景儿"/>
        <s v="西湖水不肥不瘦"/>
        <s v="肥瘦差异大"/>
        <s v="太有意思"/>
        <s v="周六去的"/>
        <s v="不是很多人"/>
        <s v="排个10分钟"/>
        <s v="中午"/>
        <s v="没人"/>
        <s v="步行转一圈"/>
        <s v="斜雨狂打江上荷"/>
        <s v="好吃的莲藕"/>
        <s v="好看荷花"/>
        <s v="确实很好看"/>
        <s v="景色很美"/>
        <s v="全包"/>
        <s v="人均400多"/>
        <s v="蛮推荐"/>
        <s v="值得打卡"/>
        <s v="超级震撼"/>
        <s v="蓝调时刻"/>
        <s v="许愿信女"/>
        <s v="照清雨看明月"/>
        <s v="把酒问苍天"/>
        <s v="狂吸霾"/>
        <s v="甘之如饴"/>
        <s v="路线更好"/>
        <s v="24号出发"/>
        <s v="泛舟于湖上"/>
        <s v="荷池摇荡"/>
        <s v="波澜中"/>
        <s v="照过相"/>
        <s v="死火山口演变"/>
        <s v="好看的地方"/>
        <s v="重庆赶去杭州"/>
        <s v="机位666"/>
        <s v="物价还可以"/>
        <s v="大一些的湖边公园"/>
        <s v="半天时间够吗"/>
        <s v="从火车站到西湖"/>
        <s v="荷叶紧贴湖面"/>
        <s v="水波起伏"/>
        <s v="早点来人少"/>
        <s v="晚点来人少"/>
        <s v="住在西湖景区内"/>
        <s v="明天到后天"/>
        <s v="水墨丹青色"/>
        <s v="文人墨客独爱"/>
        <s v="机位被霸占"/>
        <s v="被驱赶"/>
        <s v="反复走动拍照"/>
        <s v="喜欢"/>
        <s v="感觉想通了"/>
        <s v="坐了一下午"/>
        <s v="非常壮观"/>
        <s v="选择太少"/>
        <s v="价格昂贵"/>
        <s v="要去打卡"/>
        <s v="13点半"/>
        <s v="拍照的神"/>
        <s v="需要上岛"/>
        <s v="坐船要830以后"/>
        <s v="拍到没人的照片"/>
        <s v="心相印亭"/>
        <s v="西子湖"/>
        <s v="洞天"/>
        <s v="上午10点多"/>
        <s v="6月十几号"/>
        <s v="观光车人多"/>
        <s v="没得做"/>
        <s v="逛完"/>
        <s v="西湖灵隐寺"/>
        <s v="求十八籽"/>
        <s v="一个下午"/>
        <s v="去哪里坐船"/>
        <s v="行李寄存"/>
        <s v="杭州站"/>
        <s v="船票价格差异"/>
        <s v="美是美"/>
        <s v="美的很普通"/>
        <s v="想看西湖"/>
        <s v="想看暴雨中的西湖"/>
        <s v="山河破碎风飘絮"/>
        <s v="莲藕"/>
        <s v="中山公园"/>
        <s v="上岸接着走"/>
        <s v="全是雾"/>
        <s v="荷叶很多"/>
        <s v="能看到落日"/>
        <s v="匆匆走过的行人"/>
        <s v="延展到西湖的树枝"/>
        <s v="被船占了位置"/>
        <s v="上午九点到"/>
        <s v="钱王祠码头"/>
        <s v="围着走"/>
        <s v="独特的山水之美"/>
        <s v="最安全的景区"/>
        <s v="随便大喊"/>
        <s v="冒出来帽子叔"/>
        <s v="美爆了"/>
        <s v="对称"/>
        <s v="美的不行"/>
        <s v="落日餘暉"/>
        <s v="夕陽美景"/>
        <s v="魂牽夢縈"/>
        <s v="早上1130开始"/>
        <s v="下午1700走完"/>
        <s v="AI导游按钮"/>
        <s v="凌晨四点半"/>
        <s v="激推"/>
        <s v="工作日人不多"/>
        <s v="不会放弃再去"/>
        <s v="12点开始"/>
        <s v="根本走不完"/>
        <s v="最少要两天"/>
        <s v="走的特累"/>
        <s v="自然治愈"/>
        <s v="麻木被唤醒"/>
        <s v="找到答案"/>
        <s v="多出去走走"/>
        <s v="没碰到夕阳"/>
        <s v="杭州很漂亮"/>
        <s v="西湖超舒服"/>
        <s v="特别幸福"/>
        <s v="很开心"/>
        <s v="还会去重游"/>
        <s v="阴雨天很美"/>
        <s v="鱼很可怜"/>
        <s v="鱼死了"/>
        <s v="有皮肤病"/>
        <s v="太好看"/>
        <s v="故意喷草屑"/>
        <s v="惯犯"/>
        <s v="绝美"/>
        <s v="晴雨都看到"/>
        <s v="好美哇"/>
        <s v="真的很震撼"/>
        <s v="全是垃圾"/>
        <s v="特别脏"/>
        <s v="巨喜欢"/>
        <s v="拍的照片"/>
        <s v="荷花好看"/>
        <s v="太牛了"/>
        <s v="金光洞"/>
        <s v="深蹲15年"/>
        <s v="脑补画面"/>
        <s v="夕阳很美"/>
        <s v="拍照不好看"/>
        <s v="五云山"/>
        <s v="回甘的"/>
        <s v="无回甘"/>
        <s v="离断桥比较近"/>
        <s v="倒着玩"/>
        <s v="晴天好看"/>
        <s v="东湖大而辽阔"/>
        <s v="西湖一般"/>
        <s v="雨天西湖"/>
        <s v="9点到"/>
        <s v="下午五点多结束"/>
        <s v="下午人多"/>
        <s v="有条不紊"/>
        <s v="人少又精华"/>
        <s v="最浪漫"/>
        <s v="慢慢走"/>
        <s v="日出时间"/>
        <s v="一步一景"/>
        <s v="肥美"/>
        <s v="特别美"/>
        <s v="阳光照过来"/>
        <s v="西湖桥淹了"/>
        <s v="亭子淹了"/>
        <s v="好大的雨"/>
        <s v="湖都迷糊了"/>
        <s v="荷叶下蔫了"/>
        <s v="今天淋湿了"/>
        <s v="4个半小时"/>
        <s v="太累了"/>
        <s v="好棒好棒"/>
        <s v="好美好美"/>
        <s v="随波荡漾"/>
        <s v="拍到好漂亮"/>
        <s v="会动的仙境"/>
        <s v="喜欢的蓝色"/>
        <s v="明媚"/>
        <s v="可神秘"/>
        <s v="美哭了"/>
        <s v="江南水墨画"/>
        <s v="在风景区里"/>
        <s v="荷花坚韧"/>
        <s v="美丽风景"/>
        <s v="绽放光彩"/>
        <s v="坚持拍了一天"/>
        <s v="有点东西"/>
        <s v="想看这样的西湖"/>
        <s v="腿快断了"/>
        <s v="风雨欲来"/>
        <s v="接天莲叶无穷碧"/>
        <s v="没你拍的好看"/>
        <s v="超级美"/>
        <s v="斋饭"/>
        <s v="早上8点到晚上6点"/>
        <s v="西湖好看"/>
        <s v="下雨天最适合"/>
        <s v="搞定最难约的门票"/>
        <s v="团长人超级好"/>
        <s v="主动给我们拍照"/>
        <s v="技术还一流"/>
        <s v="没有代沟"/>
        <s v="纯玩耍没有购物"/>
        <s v="感觉非常不错"/>
        <s v="怒推那个团长"/>
        <s v="还挺特别"/>
        <s v="青山妩媚"/>
        <s v="诗意表达"/>
        <s v="4点零8分"/>
        <s v="忧伤的小文"/>
        <s v="独自去湖边"/>
        <s v="网友陪伴"/>
        <s v="偶遇小青年"/>
        <s v="保安关心"/>
        <s v="很多值得打卡"/>
        <s v="吃住行门票都包"/>
        <s v="人均才400多"/>
        <s v="蛮推荐赞"/>
        <s v="哪里的海"/>
        <s v="租电动车费用"/>
        <s v="骑电动车"/>
        <s v="环绕西湖骑行"/>
        <s v="钱王祠坐船"/>
        <s v="原路返回"/>
        <s v="骑电动车玩"/>
        <s v="高出水面"/>
        <s v="残荷被风吹折"/>
        <s v="浮萍随波荡漾"/>
        <s v="9号去"/>
        <s v="从机场到酒店"/>
        <s v="酒店"/>
        <s v="失望"/>
        <s v="一群鸭子"/>
        <s v="随缘走"/>
        <s v="像绸缎"/>
        <s v="兑藕粉"/>
        <s v="打车去西湖"/>
        <s v="一身汗"/>
        <s v="船快被压沉"/>
        <s v="设备拍的西湖"/>
        <s v="无诗意"/>
        <s v="龙翔桥音乐喷泉"/>
        <s v="狂风暴雨"/>
        <s v="荷叶像鸭子"/>
        <s v="美疯了"/>
        <s v="这是西湖"/>
        <s v="西湖孤山"/>
        <s v="西泠桥"/>
        <s v="汤唯"/>
        <s v="荷叶蔫哒哒"/>
        <s v="有蚊子"/>
        <s v="没有停车位"/>
        <s v="打车到附近"/>
        <s v="掉坑了"/>
        <s v="西湖转转"/>
        <s v="存行李"/>
        <s v="湖面有鸭"/>
        <s v="雨河荷叶风"/>
        <s v="体验感差"/>
        <s v="西湖变海洋"/>
        <s v="超越99无病呻吟"/>
        <s v="这周"/>
        <s v="四点"/>
        <s v="6号凌晨"/>
        <s v="热不热"/>
        <s v="十年前"/>
        <s v="满地桃花瓣"/>
        <s v="断桥几乎无人"/>
        <s v="没有相机"/>
        <s v="担心"/>
        <s v="特警巡逻"/>
        <s v="闻听雨声波浪涌"/>
        <s v="欲是雨落荷香满"/>
        <s v="闻风听雨"/>
        <s v="看江波"/>
        <s v="荷叶半折腰"/>
        <s v="房间很干净"/>
        <s v="食物很一般"/>
        <s v="西湖边散步"/>
        <s v="夕阳满天"/>
        <s v="幻迷离"/>
        <s v="狂风作"/>
        <s v="夜难安"/>
        <s v="意难藏"/>
        <s v="叠叠浪"/>
        <s v="阴森的感觉"/>
        <s v="西湖能那么美"/>
        <s v="下雨天去"/>
        <s v="不长这样"/>
        <s v="没这么好看"/>
        <s v="票价贵"/>
        <s v="票价便宜"/>
        <s v="照片不好看"/>
        <s v="雨中西湖美"/>
        <s v="其他比这个美"/>
        <s v="挤在龙翔桥"/>
        <s v="背影"/>
        <s v="叶如玉鸭"/>
        <s v="惬行湖"/>
        <s v="微雨清晨"/>
        <s v="清波动莹链"/>
        <s v="微风起"/>
        <s v="细浪绵"/>
        <s v="雨佛青荷"/>
        <s v="微风吹拂"/>
        <s v="杨柳飞"/>
        <s v="小船驰过"/>
        <s v="江湖水"/>
        <s v="晴天风景"/>
        <s v="依然美"/>
        <s v="望湖楼"/>
        <s v="望湖春归去夏荷也作别"/>
        <s v="空留无根水"/>
        <s v="风里无归人"/>
        <s v="西湖精髓"/>
        <s v="银泰商圈"/>
        <s v="外地游客"/>
        <s v="感到惋惜"/>
        <s v="西湖深处很美"/>
        <s v="外面一般"/>
        <s v="商业化"/>
        <s v="打卡机位"/>
        <s v="大金牛"/>
        <s v="王勃附体"/>
        <s v="落霞与孤鹜齐飞"/>
        <s v="秋水共长天一色"/>
        <s v="万珠穿湖"/>
        <s v="荷立骤雨"/>
        <s v="有船驶入"/>
        <s v="位置便利"/>
        <s v="万顷碧涛"/>
        <s v="莲叶卷"/>
        <s v="晚霞好看"/>
        <s v="晚上逛西湖"/>
        <s v="晚上也好看"/>
        <s v="晚上"/>
        <s v="停车场"/>
        <s v="人像在动"/>
        <s v="水鸭子停满"/>
        <s v="背光面"/>
        <s v="一坨黑影"/>
        <s v="雕像活动"/>
        <s v="路过湖边"/>
        <s v="吓得不清"/>
        <s v="晚上去的"/>
        <s v="蚊虫还多"/>
        <s v="景色不错"/>
        <s v="风景怪好"/>
        <s v="船都没有了"/>
        <s v="晚上7点到"/>
        <s v="能玩什么"/>
        <s v="晚风轻拂"/>
        <s v="荷花叶"/>
        <s v="醉倒池边"/>
        <s v="晚风吹拂荷花叶"/>
        <s v="醉倒在池边"/>
        <s v="索道在检修"/>
        <s v="晚点来"/>
        <s v="路线最棒"/>
        <s v="晚上七点"/>
        <s v="高铁票"/>
        <s v="玩完了"/>
        <s v="走完了"/>
        <s v="不知道去哪"/>
        <s v="玩儿疯了"/>
        <s v="做莲藕石化"/>
        <s v="玩不完"/>
        <s v="古画般的仙境"/>
        <s v="弯弯柳枝"/>
        <s v="曼曼荷叶"/>
        <s v="小舟颤颤"/>
        <s v="凉风阵阵"/>
        <s v="外地人方便"/>
        <s v="逛这里"/>
        <s v="去灵隐寺"/>
        <s v="推小推车方便"/>
        <s v="坐观光车方便"/>
        <s v="坐船方便"/>
        <s v="山色空蒙"/>
        <s v="西子比喻"/>
        <s v="集闲亭"/>
        <s v="截图都很美"/>
        <s v="太会拍了"/>
        <s v="瑶池仙境"/>
        <s v="大片油画"/>
        <s v="拍啦"/>
        <s v="好爽"/>
        <s v="想下去游泳"/>
        <s v="感觉很舒适"/>
        <s v="不一样的风景"/>
        <s v="太美了吧"/>
        <s v="天青色等烟雨"/>
        <s v="很有气魄"/>
        <s v="绝了好看"/>
        <s v="好壮观"/>
        <s v="如梦似幻"/>
        <s v="新鲜空气"/>
        <s v="美的不像话"/>
        <s v="石化"/>
        <s v="晚霞拍得好美"/>
        <s v="文化向我袭来"/>
        <s v="划船体验"/>
        <s v="绿光森林"/>
        <s v="船上拍的"/>
        <s v="哇好多荷叶"/>
        <s v="机位好"/>
        <s v="推荐早上"/>
        <s v="下午去"/>
        <s v="一天安排"/>
        <s v="枫叶季好看"/>
        <s v="飞来峰灵隐寺"/>
        <s v="一上午够了"/>
        <s v="徒水泛起涟漪"/>
        <s v="含苞待放的荷花"/>
        <s v="掠过思念"/>
        <s v="路线选择多"/>
        <s v="距离码头近"/>
        <s v="图一好美"/>
        <s v="宝藏机位"/>
        <s v="路线长短"/>
        <s v="无明确路线"/>
        <s v="3小时左右"/>
        <s v="寺庙"/>
        <s v="骑电瓶车"/>
        <s v="适合慢慢走"/>
        <s v="船只到1530"/>
        <s v="其他码头"/>
        <s v="去哪"/>
        <s v="拍照攻略"/>
        <s v="一键导航"/>
        <s v="旅游拍照必备"/>
        <s v="图4拍的很有创意"/>
        <s v="淋漓精致"/>
        <s v="好会拍"/>
        <s v="原图差不多"/>
        <s v="拍的好美"/>
        <s v="青山绿水"/>
        <s v="秀荷叶"/>
        <s v="乱纷纷"/>
        <s v="写意皱眉"/>
        <s v="西湖鸳鸯"/>
        <s v="凌晨五点"/>
        <s v="同款机位"/>
        <s v="蹲在草丛边"/>
        <s v="下次坐"/>
        <s v="不会再去了"/>
        <s v="挺累的"/>
        <s v="浮荷浪"/>
        <s v="落尽梧桐"/>
        <s v="开彻芙蓉"/>
        <s v="亭子配雷峰塔"/>
        <s v="小桥配雷峰塔"/>
        <s v="钱塘秋瀛洲"/>
        <s v="遥想娘子"/>
        <s v="斜倚栏杆"/>
        <s v="亭中独听雨"/>
        <s v="雨打荷"/>
        <s v="风中共起舞"/>
        <s v="亭亭玉立"/>
        <s v="烟雨湖碧圆"/>
        <s v="乘风共飘摇"/>
        <s v="亭前观风波"/>
        <s v="亭畔骤雨"/>
        <s v="非常喜欢"/>
        <s v="听得残荷落雨声"/>
        <s v="听得残荷落雨"/>
        <s v="恬静温柔美丽"/>
        <s v="未见舟"/>
        <s v="残荷避雨"/>
        <s v="风劲水涨"/>
        <s v="浪不尽"/>
        <s v="亭台雾中游"/>
        <s v="天云清波共一色"/>
        <s v="风也摧残荷"/>
        <s v="天雨澜江面"/>
        <s v="残荷似鹊鸭"/>
        <s v="天雨卷浪荷翻涌"/>
        <s v="远处浮来碧一色"/>
        <s v="品茗享古册"/>
        <s v="心声借空捎"/>
        <s v="西湖水漫"/>
        <s v="苏堤岸"/>
        <s v="天阴风骤"/>
        <s v="雨落荷翻"/>
        <s v="远舟似是"/>
        <s v="太美咯"/>
        <s v="天要是再黑点"/>
        <s v="没有网"/>
        <s v="开几朵残花"/>
        <s v="天仙泪落尽人间"/>
        <s v="残荷折了腰"/>
        <s v="如诗如画"/>
        <s v="天外青山"/>
        <s v="荷花竟在水里游"/>
        <s v="溅落珠曳"/>
        <s v="风荷"/>
        <s v="雾朦胧"/>
        <s v="藕叶半飘摇"/>
        <s v="天水同色"/>
        <s v="烈风起"/>
        <s v="雨后依旧昂"/>
        <s v="烟波荡神魂"/>
        <s v="飘摇舞荷影"/>
        <s v="淅沥奏心声"/>
        <s v="天水苍茫"/>
        <s v="远舟泛急"/>
        <s v="风压青荷"/>
        <s v="浮萍荡漾"/>
        <s v="天时降来倾风雨"/>
        <s v="荷叶折弯西向狂"/>
        <s v="荷天女散花"/>
        <s v="人声四处起"/>
        <s v="天色空蒙"/>
        <s v="秋水残荷"/>
        <s v="云物俱鲜"/>
        <s v="天青色等烟雨很美"/>
        <s v="形单影只"/>
        <s v="天青荷花"/>
        <s v="碧色莲根"/>
        <s v="万叶相依"/>
        <s v="满湖残荷"/>
        <s v="穿越时空"/>
        <s v="像画"/>
        <s v="一幅画"/>
        <s v="手机拍的也有大片质感"/>
        <s v="早上去风景更好"/>
        <s v="大晴天没有这个感觉"/>
        <s v="皱眉"/>
        <s v="承包壁纸"/>
        <s v="激情关注"/>
        <s v="落笔成诗"/>
        <s v="天落水成灾"/>
        <s v="湖前观此景"/>
        <s v="天空下大雨"/>
        <s v="荷叶在洗澡"/>
        <s v="天街小雨"/>
        <s v="雾里看西湖"/>
        <s v="天接云涛连晓雾"/>
        <s v="星河欲转千荷舞"/>
        <s v="天降神水"/>
        <s v="西流逝"/>
        <s v="自由渡"/>
        <s v="天降大雨"/>
        <s v="荷倒"/>
        <s v="孤艘小船"/>
        <s v="天湖连一色"/>
        <s v="碧荷随风荡"/>
        <s v="天公作美"/>
        <s v="芙蓉迎珠"/>
        <s v="残荷垂连涕"/>
        <s v="天公若感怜人意"/>
        <s v="不教残荷向西折"/>
        <s v="天公垂泪"/>
        <s v="风流灌入西湖"/>
        <s v="难泛舟"/>
        <s v="荷叶羞涩"/>
        <s v="茫茫乳色"/>
        <s v="小船摇摆"/>
        <s v="西湖荷畔"/>
        <s v="荷叶摧凌"/>
        <s v="荷叶艳绿"/>
        <s v="荷花亭亭玉立"/>
        <s v="万物摧眉折腰"/>
        <s v="骇浪摇摆"/>
        <s v="雨过天晴"/>
        <s v="荷叶出尘不染"/>
        <s v="荷叶根深蒂固"/>
        <s v="静观湖景"/>
        <s v="天公不作美"/>
        <s v="荷叶歇着睡"/>
        <s v="天工若有怜人意"/>
        <s v="天地渺茫"/>
        <s v="风雨飘摇"/>
        <s v="残荷尚有"/>
        <s v="身向浮萍"/>
        <s v="天地茫茫"/>
        <s v="滂沱大雨"/>
        <s v="不折意"/>
        <s v="天不清"/>
        <s v="雾不明"/>
        <s v="黑水疾波"/>
        <s v="骤雨风荷"/>
        <s v="翻银镜"/>
        <s v="穿林打叶"/>
        <s v="湖闻声"/>
        <s v="清泉石上流"/>
        <s v="滂沱洗尽繁华梦"/>
        <s v="天崩地裂水横流"/>
        <s v="碧叶扶萍任荡悠"/>
        <s v="唯有清泉石上流"/>
        <s v="残荷落黄"/>
        <s v="西湖亭中人"/>
        <s v="天白风浪"/>
        <s v="清雨不似旧朝文"/>
        <s v="日出很美"/>
        <s v="震撼"/>
        <s v="咏荷"/>
        <s v="水波平静"/>
        <s v="共情"/>
        <s v="心情平静"/>
        <s v="滔滔流水"/>
        <s v="卷卷风波"/>
        <s v="绿树萧瑟瑟"/>
        <s v="不见粉红"/>
        <s v="滔滔江水"/>
        <s v="湖面波澜"/>
        <s v="荷叶湾"/>
        <s v="要提前预约"/>
        <s v="不用门票"/>
        <s v="马路对面"/>
        <s v="值得去"/>
        <s v="很好找到"/>
        <s v="不小众"/>
        <s v="南线堵"/>
        <s v="蚊子挤扁"/>
        <s v="太有意境了"/>
        <s v="词到用时方恨少"/>
        <s v="太有意境啦"/>
        <s v="太有氛围感"/>
        <s v="路灯很好看"/>
        <s v="太阳落山"/>
        <s v="桥黑漆漆"/>
        <s v="太舒服了吧"/>
        <s v="好喜欢"/>
        <s v="太美噜"/>
        <s v="周三晚上"/>
        <s v="想复刻"/>
        <s v="一定会去"/>
        <s v="世间万物皆有灵"/>
        <s v="愿意一直住"/>
        <s v="拿图了"/>
        <s v="可以拿图吗"/>
        <s v="再去一次"/>
        <s v="太美啦"/>
        <s v="太久不进城"/>
        <s v="廊桥"/>
        <s v="蹲点拍摄精神可佳"/>
        <s v="太好了"/>
        <s v="玩周边"/>
        <s v="第一天"/>
        <s v="第二天"/>
        <s v="太好看了吧"/>
        <s v="空山新雨后"/>
        <s v="苔痕绿也"/>
        <s v="茫茫雾雨"/>
        <s v="涛涛海浪"/>
        <s v="温柔"/>
        <s v="安静"/>
        <s v="从容"/>
        <s v="这条路可以"/>
        <s v="西湖雨前色"/>
        <s v="同舟共度"/>
        <s v="索然季节不对"/>
        <s v="不预告"/>
        <s v="固定下午18点"/>
        <s v="趁年轻"/>
        <s v="十里琅珰"/>
        <s v="西湖跑一圈"/>
        <s v="风姿各异"/>
        <s v="上落船方便"/>
        <s v="碎玉乱投"/>
        <s v="雨掀澜朱华风举波巍然"/>
        <s v="碎雨垂落绿伞"/>
        <s v="湖海漂泊锁叶荷"/>
        <s v="随机表演"/>
        <s v="带来惊喜"/>
        <s v="随便拍都好看"/>
        <s v="很多地方能拍到"/>
        <s v="放空一整天"/>
        <s v="按线路走一遍"/>
        <s v="少了颜色对应"/>
        <s v="荷叶应身世"/>
        <s v="四季有四季的美"/>
        <s v="绿色小鸭子"/>
        <s v="湖面起雾"/>
        <s v="意境起来"/>
        <s v="荷叶的照片"/>
        <s v="素贞泪痕"/>
        <s v="许郎心伤"/>
        <s v="素雾腾云"/>
        <s v="烟水晶击玉盘"/>
        <s v="茫茫天水路"/>
        <s v="碧落作人间"/>
        <s v="步行半小时"/>
        <s v="黑云翻墨"/>
        <s v="玩景区"/>
        <s v="酒店包了"/>
        <s v="用车包了"/>
        <s v="无强制消费"/>
        <s v="乌镇夜景"/>
        <s v="南浔古镇"/>
        <s v="西塘汉服"/>
        <s v="苏州狮子园"/>
        <s v="寒山寺"/>
        <s v="七里山塘"/>
        <s v="有人接待"/>
        <s v="四天八百多"/>
        <s v="挺值的"/>
        <s v="落地接待"/>
        <s v="不能骑车"/>
        <s v="大马路"/>
        <s v="可以骑车"/>
        <s v="苏堤春晓"/>
        <s v="苏堤步行"/>
        <s v="整条走下来"/>
        <s v="不得半天"/>
        <s v="西湖游船"/>
        <s v="台阶"/>
        <s v="四月中下旬"/>
        <s v="樱花谢了"/>
        <s v="郁金香谢了"/>
        <s v="四月"/>
        <s v="下小雨"/>
        <s v="朔风不解意"/>
        <s v="暴雨摧荷残"/>
        <s v="西北处"/>
        <s v="无感"/>
        <s v="水光潋滟晴方好"/>
        <s v="蒙蒙细雨美翻"/>
        <s v="逛一圈"/>
        <s v="扫辆单车骑行"/>
        <s v="坐公交西湖环线"/>
        <s v="照着路线游玩"/>
        <s v="顺势浮萍"/>
        <s v="清荷折腰"/>
        <s v="靠湖"/>
        <s v="孤山梅落鹤"/>
        <s v="睡荷逐浪立"/>
        <s v="入湖化一同"/>
        <s v="世间安得栖身所"/>
        <s v="水中漂荷"/>
        <s v="雨中等人"/>
        <s v="水中倒影绝了"/>
        <s v="水涨压岸高"/>
        <s v="叶卷茎弯腰"/>
        <s v="水卧残荷"/>
        <s v="雨延绵"/>
        <s v="荷叶被摧残"/>
        <s v="雨绵延"/>
        <s v="荷叶受摧残"/>
        <s v="千层叠浪"/>
        <s v="荷叶堪堪扶波立"/>
        <s v="湖浪弹万珠"/>
        <s v="荷叶扶波立"/>
        <s v="碧波涌"/>
        <s v="残菏逐风"/>
        <s v="水天无边"/>
        <s v="绿影婆娑"/>
        <s v="碧玉碎落"/>
        <s v="水天同色"/>
        <s v="碧朦胧"/>
        <s v="竞折腰"/>
        <s v="水天接映"/>
        <s v="雾茫茫雨波荡"/>
        <s v="碧荷折成殇"/>
        <s v="漫天丝雨落荷面"/>
        <s v="随风晃"/>
        <s v="珍珠粒粒似银"/>
        <s v="错将雨珠作玉珠"/>
        <s v="水天泛墨"/>
        <s v="碧荷垂泪"/>
        <s v="水墨浙江"/>
        <s v="水墨画的感觉"/>
        <s v="水墨点烟袅袅起"/>
        <s v="花荷落叶摇摇坠"/>
        <s v="水面有蒸汽"/>
        <s v="水面清圆"/>
        <s v="风荷举"/>
        <s v="水面风起云涌"/>
        <s v="水波纹如裙摆"/>
        <s v="水面初平"/>
        <s v="云脚低"/>
        <s v="水面波涛"/>
        <s v="荷叶弯"/>
        <s v="半边青天"/>
        <s v="半边湖"/>
        <s v="水漫西湖"/>
        <s v="雨满盆风"/>
        <s v="莲卷昼飘摇"/>
        <s v="水漫上来了"/>
        <s v="水漫金山"/>
        <s v="荷叶遭殃"/>
        <s v="水鹭双飞"/>
        <s v="风荷一向翻"/>
        <s v="一步一留"/>
        <s v="水过天桥"/>
        <s v="水光潋滟"/>
        <s v="雨卷横波"/>
        <s v="醉人"/>
        <s v="读懂苏轼"/>
        <s v="欲把西湖比西子"/>
        <s v="荷斜花落"/>
        <s v="水断风依骤"/>
        <s v="雨打寒荷栏"/>
        <s v="顾盼影奇影"/>
        <s v="远船欲近声"/>
        <s v="湖面澜末停"/>
        <s v="潇湘断雨声"/>
        <s v="雨停叶亭立"/>
        <s v="水窗低傍画栏开"/>
        <s v="万荷叶上送秋来"/>
        <s v="水波四起"/>
        <s v="摇青舟"/>
        <s v="水波丝绸漫荷叶"/>
        <s v="琵琶弹"/>
        <s v="共饮夏新茶"/>
        <s v="水波平又平"/>
        <s v="荷叶随风波"/>
        <s v="水波潋滟"/>
        <s v="翻荷叶"/>
        <s v="摇头晃脑"/>
        <s v="不肯折"/>
        <s v="水波荡动"/>
        <s v="荷叶雨舞"/>
        <s v="水波荡荡"/>
        <s v="涟叶荷落"/>
        <s v="雨滴滴乱"/>
        <s v="有意寻风影"/>
        <s v="心绪泪人沾水"/>
        <s v="轻舟过莲帆"/>
        <s v="美爆"/>
        <s v="西湖漂亮"/>
        <s v="游船"/>
        <s v="画舫烟雨"/>
        <s v="游人四散"/>
        <s v="荷叶碧波"/>
        <s v="西湖不普通"/>
        <s v="双雁叠峦影"/>
        <s v="秋晖印空门"/>
        <s v="有仙阁"/>
        <s v="树摇荷晃"/>
        <s v="雨滂沱"/>
        <s v="海雾沉沉"/>
        <s v="树头雨幕垂"/>
        <s v="远雾西风拨湖面"/>
        <s v="华光撞云"/>
        <s v="暗波轻起"/>
        <s v="夜美西山"/>
        <s v="夕阳影落"/>
        <s v="西湖梦美"/>
        <s v="温柔夜光"/>
        <s v="灰空荡漾"/>
        <s v="碧波映"/>
        <s v="远山如镜"/>
        <s v="江南好风光"/>
        <s v="月满华楼"/>
        <s v="湖风暖"/>
        <s v="疏荷垂狂"/>
        <s v="浪涌珠玉"/>
        <s v="书到用时方恨少"/>
        <s v="满湖荷花"/>
        <s v="在洗澡"/>
        <s v="好多荷叶"/>
        <s v="抠鼻R"/>
        <s v="好多荷叶吹倒了"/>
        <s v="书到用时方很少"/>
        <s v="荷叶飘渺渺"/>
        <s v="玉兰花很好看"/>
        <s v="一个多小时"/>
        <s v="手摇船也是一种景"/>
        <s v="有质感"/>
        <s v="手机拍都好看"/>
        <s v="原图直出"/>
        <s v="拍到展翅的鸟"/>
        <s v="手机拍的"/>
        <s v="手机拍出来也很漂亮"/>
        <s v="最多6人"/>
        <s v="最多10人"/>
        <s v="贵一点"/>
        <s v="能登岛"/>
        <s v="收藏"/>
        <s v="适合看青蛇"/>
        <s v="爬楼梯"/>
        <s v="位置有感觉"/>
        <s v="云拨翻了装水的盆"/>
        <s v="倾泻而下的水"/>
        <s v="逗弄了本宁静的湖"/>
        <s v="压弯了原本站立的荷"/>
        <s v="指示牌清晰"/>
        <s v="码头名称混淆"/>
        <s v="属于西湖"/>
        <s v="玛瑙寺"/>
        <s v="孤山"/>
        <s v="咖啡"/>
        <s v="法棍"/>
        <s v="外卖晚饭"/>
        <s v="喝酒"/>
        <s v="夜宵"/>
        <s v="九曜阁"/>
        <s v="无名氏"/>
        <s v="咖啡店"/>
        <s v="返程"/>
        <s v="SOLO自由"/>
        <s v="景色与古诗适配度高"/>
        <s v="适配度高"/>
        <s v="名称混淆"/>
        <s v="观光车收费"/>
        <s v="骑车十分钟"/>
        <s v="下雪更漂亮"/>
        <s v="坐其他船会近点"/>
        <s v="观光车招手即停"/>
        <s v="省博物馆"/>
        <s v="往前走50m"/>
        <s v="游客投喂习惯"/>
        <s v="主动要吃的"/>
        <s v="大鱼追着游"/>
        <s v="苏堤段坐车"/>
        <s v="走完苏堤很累"/>
        <s v="晴天很美"/>
        <s v="步行"/>
        <s v="55"/>
        <s v="发呆一天"/>
        <s v="阳光足"/>
        <s v="现实中国山水画"/>
        <s v="风景非常值得"/>
        <s v="小雨小风小浪"/>
        <s v="黑云刚过来"/>
        <s v="风浪吓人"/>
        <s v="手摇船"/>
        <s v="贵了点"/>
        <s v="风景好看"/>
        <s v="春天的气息"/>
        <s v="不起波澜"/>
        <s v="还可以"/>
        <s v="世人皆叹"/>
        <s v="湖中荷哭"/>
        <s v="花叶不相伦"/>
        <s v="绿荷红菡萏"/>
        <s v="卷舒开合任天真"/>
        <s v="此花此叶常相映"/>
        <s v="翠减红衰愁煞人"/>
        <s v="风景好"/>
        <s v="十里平湖"/>
        <s v="浪满天"/>
        <s v="十里残荷"/>
        <s v="十里香"/>
        <s v="君游残影"/>
        <s v="似君心"/>
        <s v="深亭隐"/>
        <s v="十点半到"/>
        <s v="诗到用时方恨少"/>
        <s v="李白来了先躲好"/>
        <s v="美酒西子身作伴"/>
        <s v="任它风雨拍船艄"/>
        <s v="下雪时"/>
        <s v="一定要去拍"/>
        <s v="身若浮萍风吹去"/>
        <s v="雨打荷花万念灰"/>
        <s v="西湖亭间"/>
        <s v="烟波远黛"/>
        <s v="人间满月"/>
        <s v="心相印"/>
        <s v="鱼儿都还活着"/>
        <s v="大浴缸里死了三条"/>
        <s v="鱼啄食"/>
        <s v="水很浑浊"/>
        <s v="鱼已经死了"/>
        <s v="看美景"/>
        <s v="很悲伤"/>
        <s v="上周末"/>
        <s v="梁祝十八相送"/>
        <s v="白娘子许仙相遇"/>
        <s v="上仙挥酒"/>
        <s v="湖中残莲"/>
        <s v="上午去"/>
        <s v="很匆忙"/>
        <s v="直接逛起"/>
        <s v="九点"/>
        <s v="一天可以转完"/>
        <s v="上上个星期"/>
        <s v="不高"/>
        <s v="省心"/>
        <s v="夕阳"/>
        <s v="上岛方式有限"/>
        <s v="7年前"/>
        <s v="雨说下就下"/>
        <s v="没坐船"/>
        <s v="晚上路过"/>
        <s v="傍晚看看"/>
        <s v="西湖美成海"/>
        <s v="下雨爱死了"/>
        <s v="无装置"/>
        <s v="鱼儿们蔫巴"/>
        <s v="留下遗憾"/>
        <s v="有空再去"/>
        <s v="好赞"/>
        <s v="风吹雨打浮萍"/>
        <s v="伤心桥下春波绿"/>
        <s v="曾是惊鸿照影来"/>
        <s v="山云卷雾"/>
        <s v="箭雨挟风"/>
        <s v="群荷昂首"/>
        <s v="无惧折节"/>
        <s v="山岳潜行"/>
        <s v="浊浪拍空"/>
        <s v="山雨濛濛"/>
        <s v="空亦濛"/>
        <s v="山水画写实"/>
        <s v="山水画没有骗人"/>
        <s v="好想回到南方"/>
        <s v="雨亦奇"/>
        <s v="书中说的是真的"/>
        <s v="古人诚不我欺"/>
        <s v="山前雨来狂"/>
        <s v="一池风荷涌"/>
        <s v="山间坠入迷雾"/>
        <s v="箭雨如注"/>
        <s v="风吼船孤"/>
        <s v="击碎荷尖雨露"/>
        <s v="碧浪乱舞"/>
        <s v="吞没万物"/>
        <s v="山风降骤雨"/>
        <s v="雾里看荷花"/>
        <s v="啥都有"/>
        <s v="雾海连天"/>
        <s v="群波未折"/>
        <s v="众荷姿"/>
        <s v="三月初"/>
        <s v="坐船要船钱"/>
        <s v="只能坐船往返"/>
        <s v="再花钱"/>
        <s v="坐船才能看到"/>
        <s v="外面看不到"/>
        <s v="离岛坐船"/>
        <s v="岛上吧"/>
        <s v="不坐船"/>
        <s v="拍不到"/>
        <s v="景色"/>
        <s v="撒珠半湖碧"/>
        <s v="摇曳一池风"/>
        <s v="弱叶连卷风"/>
        <s v="波雨残荷片"/>
        <s v="下天宫泪"/>
        <s v="景色如叶似摇碧和青"/>
        <s v="西湖漫游"/>
        <s v="云起风骤"/>
        <s v="消愁"/>
        <s v="如画的西湖"/>
        <s v="如河如荷"/>
        <s v="人间风雨"/>
        <s v="独舟"/>
        <s v="玩半天"/>
        <s v="走全攻略"/>
        <s v="可以坐手摇船"/>
        <s v="接着行程走"/>
        <s v="五一假期"/>
        <s v="半天"/>
        <s v="安排一天"/>
        <s v="下午1点之前"/>
        <s v="吃完饭"/>
        <s v="主要景点"/>
        <s v="直接坐车"/>
        <s v="心惊的美"/>
        <s v="美则美矣"/>
        <s v="带来伤害"/>
        <s v="惊叹"/>
        <s v="忧愁"/>
        <s v="心如止水"/>
        <s v="无波无澜"/>
        <s v="打车坐船"/>
        <s v="皱眉R害羞R"/>
        <s v="外事船最划算"/>
        <s v="周末要排队"/>
        <s v="路线倒着走"/>
        <s v="美景无言以对"/>
        <s v="悔悔悔"/>
        <s v="肉眼看更美"/>
        <s v="很仙很仙"/>
        <s v="夏季雨后"/>
        <s v="肉眼看的更震撼"/>
        <s v="手机拍不出来"/>
        <s v="日下风骤倾夏雨"/>
        <s v="雨落荷翻覆叶盘"/>
        <s v="西湖水漫西湖岸"/>
        <s v="远舟似是故人还"/>
        <s v="日落斜阳"/>
        <s v="映西湖"/>
        <s v="日落山林"/>
        <s v="绿水泛漪"/>
        <s v="轻舟慢游"/>
        <s v="倩女欢游"/>
        <s v="夜雨秋寒"/>
        <s v="瑶池玉露"/>
        <s v="傲立污浊"/>
        <s v="不染尘埃"/>
        <s v="日落刚好遇到"/>
        <s v="位置好"/>
        <s v="日落几点合适"/>
        <s v="人巨多"/>
        <s v="人山人海"/>
        <s v="令人神往"/>
        <s v="含春秋绝"/>
        <s v="码头上下船"/>
        <s v="登岛"/>
        <s v="湖滨公园码头"/>
        <s v="人好少"/>
        <s v="感觉棒极了"/>
        <s v="人美"/>
        <s v="景美"/>
        <s v="人多吗"/>
        <s v="4号去"/>
        <s v="按这个走"/>
        <s v="人多不多"/>
        <s v="人多不坐船"/>
        <s v="排队"/>
        <s v="意境太高"/>
        <s v="不押韵"/>
        <s v="浅薄"/>
        <s v="热是真热"/>
        <s v="好嘛好的"/>
        <s v="苏堤白堤不让非机动车"/>
        <s v="小红车比较合适"/>
        <s v="拍摄地点不同"/>
        <s v="群荷摇曳"/>
        <s v="风雨中守身"/>
        <s v="安分待天命"/>
        <s v="满江碧"/>
        <s v="情丝泪满裳"/>
        <s v="确实挺好看"/>
        <s v="名不虚传"/>
        <s v="节目震撼"/>
        <s v="节目多样"/>
        <s v="确实很美"/>
        <s v="节假日人群多"/>
        <s v="很多鸭子"/>
        <s v="确实好看"/>
        <s v="别人盗图"/>
        <s v="不够蓝"/>
        <s v="超美的"/>
        <s v="烟雨的西湖好看"/>
        <s v="天气不好"/>
        <s v="西湖情节"/>
        <s v="水天一线"/>
        <s v="笛声绕湖"/>
        <s v="风摇湖动"/>
        <s v="莲叶低卷"/>
        <s v="池荷跳雨"/>
        <s v="珍珠还聚"/>
        <s v="水银窝泻"/>
        <s v="清波"/>
        <s v="泻清波"/>
        <s v="停车不便"/>
        <s v="拍卜船"/>
        <s v="夕阳落半卷"/>
        <s v="残阳映潭水"/>
        <s v="飞鸟绽彩霞"/>
        <s v="小舟泛水"/>
        <s v="全是西湖的景点"/>
        <s v="全逛完够呛"/>
        <s v="一直走"/>
        <s v="全程步行"/>
        <s v="自己开车"/>
        <s v="去一万次都不够"/>
        <s v="好远"/>
        <s v="西湖外环车"/>
        <s v="可以不坐船"/>
        <s v="没见过这样式"/>
        <s v="做到苏提公交站下车"/>
        <s v="开多久"/>
        <s v="必须坐船"/>
        <s v="不去可以不坐"/>
        <s v="雨中划船"/>
        <s v="体验感不错"/>
        <s v="小路"/>
        <s v="采茶"/>
        <s v="明天下午飞机"/>
        <s v="去灵隐路上"/>
        <s v="原图手机"/>
        <s v="拥挤"/>
        <s v="全是人"/>
        <s v="好多人"/>
        <s v="好夸张"/>
        <s v="荷花只有一丢丢"/>
        <s v="不是接天莲叶"/>
        <s v="价格划算"/>
        <s v="省心省力"/>
        <s v="人挺好"/>
        <s v="特别关照"/>
        <s v="拍簪花"/>
        <s v="酒店很好"/>
        <s v="包吃"/>
        <s v="接送站"/>
        <s v="本地团"/>
        <s v="无隐形消费"/>
        <s v="导游人好"/>
        <s v="主动拍照"/>
        <s v="去得早"/>
        <s v="人越来越多"/>
        <s v="有车返程"/>
        <s v="出口近"/>
        <s v="曲院荷风"/>
        <s v="骑车方便"/>
        <s v="步行不多"/>
        <s v="一起去"/>
        <s v="金鱼玩出花"/>
        <s v="没看到过"/>
        <s v="喝喝tea"/>
        <s v="挺大的"/>
        <s v="秋阴不散霜飞晚"/>
        <s v="留得枯荷听雨声"/>
        <s v="害羞R害羞R"/>
        <s v="大笑"/>
        <s v="秋阴不散"/>
        <s v="留得残荷"/>
        <s v="灿灿橙黄"/>
        <s v="墨翠绿"/>
        <s v="仙人醉酒"/>
        <s v="琼楼玉宇"/>
        <s v="似雾如梦"/>
        <s v="钱王祠"/>
        <s v="即場購票"/>
        <s v="落日时间"/>
        <s v="走路多吗"/>
        <s v="出行方便"/>
        <s v="路线安排"/>
        <s v="半天游"/>
        <s v="大概多久"/>
        <s v="打到观光车"/>
        <s v="适合7月中旬"/>
        <s v="会不会暴晒"/>
        <s v="一整天"/>
        <s v="下午330开始"/>
        <s v="坐不到船"/>
        <s v="节假日去"/>
        <s v="用时多久"/>
        <s v="8月初去"/>
        <s v="会不会很热"/>
        <s v="五一期间"/>
        <s v="几点出发"/>
        <s v="有直达路线"/>
        <s v="租电动车方便"/>
        <s v="坐景区公交方便"/>
        <s v="路过繁华地方"/>
        <s v="路边长椅充电"/>
        <s v="开开眼"/>
        <s v="大半天"/>
        <s v="西湖景点"/>
        <s v="全季酒店黄龙店"/>
        <s v="早晨五点"/>
        <s v="一圈下来"/>
        <s v="提前预约"/>
        <s v="西湖坐船"/>
        <s v="包船收费"/>
        <s v="师傅不愿意去"/>
        <s v="晚上七点半"/>
        <s v="早上九十点钟"/>
        <s v="下周三"/>
        <s v="广州飞余杭"/>
        <s v="下午2点"/>
        <s v="跨虹桥码头"/>
        <s v="船"/>
        <s v="怎么走比较方便"/>
        <s v="路平"/>
        <s v="方便推婴儿车"/>
        <s v="不坐船怎么去"/>
        <s v="西湖绝美蓝调"/>
        <s v="晚上7点30"/>
        <s v="看表演"/>
        <s v="关门时间"/>
        <s v="门票免费"/>
        <s v="入口疑问"/>
        <s v="入口在哪里"/>
        <s v="不太想走太久"/>
        <s v="打不到车"/>
        <s v="人真的很多"/>
        <s v="观光车可以坐上"/>
        <s v="骑行包括所有景点"/>
        <s v="省力气"/>
        <s v="花费高"/>
        <s v="儿童免费"/>
        <s v="观光车路线"/>
        <s v="人太多排队"/>
        <s v="观光车地点"/>
        <s v="坐高铁回"/>
        <s v="白天去"/>
        <s v="晚上回"/>
        <s v="行李箱存放"/>
        <s v="一元打卡点"/>
        <s v="会停下"/>
        <s v="工作日游"/>
        <s v="其他方式"/>
        <s v="地段合适"/>
        <s v="不想换酒店"/>
        <s v="坐船转一圈"/>
        <s v="不想走太多路"/>
        <s v="必须走下来"/>
        <s v="步行五分钟"/>
        <s v="电瓶车租赁"/>
        <s v="玩下来要多久"/>
        <s v="停车位置"/>
        <s v="走路多"/>
        <s v="不会骑自行车"/>
        <s v="船票范围"/>
        <s v="残枝错落"/>
        <s v="雨西湖好看"/>
        <s v="晴西湖不如雨西湖"/>
        <s v="雨西湖不如雪西湖"/>
        <s v="雾西湖"/>
        <s v="晴湖"/>
        <s v="雨湖"/>
        <s v="雪湖"/>
        <s v="夕照湖"/>
        <s v="游过一群落汤鸭"/>
        <s v="数一数"/>
        <s v="二四六七八"/>
        <s v="人挺少的"/>
        <s v="环境巨美"/>
        <s v="清明节过后"/>
        <s v="碧浪诱人"/>
        <s v="清荷水中"/>
        <s v="荷花落满池"/>
        <s v="清风雨蒙蒙"/>
        <s v="清风拂花落"/>
        <s v="风雨留残荷"/>
        <s v="清风碧波"/>
        <s v="乌船扬帆"/>
        <s v="清晨安静"/>
        <s v="最美"/>
        <s v="清波漾漾"/>
        <s v="席雨荷"/>
        <s v="清波翻涌"/>
        <s v="新荷欲折"/>
        <s v="水漫溢"/>
        <s v="清波荡漾"/>
        <s v="好有感觉"/>
        <s v="倾雨入湖涟雾霭"/>
        <s v="长风扶浪洒翠荷"/>
        <s v="倾盆大雨"/>
        <s v="荷叶弯弯倒"/>
        <s v="倾波荡荷"/>
        <s v="万水归苍茫"/>
        <s v="轻纱潋滟起翠荷"/>
        <s v="风仪天地水云间"/>
        <s v="原是此西子"/>
        <s v="轻拨碧衣"/>
        <s v="几帘匀得"/>
        <s v="残荷贴云边"/>
        <s v="残荷落云边"/>
        <s v="碧绿荷翻雨"/>
        <s v="远天碧绿"/>
        <s v="近山愁"/>
        <s v="别景浮现"/>
        <s v="青云白日"/>
        <s v="青雨连缀绿西湖"/>
        <s v="墨风轻抚满菡池"/>
        <s v="青雨带雾"/>
        <s v="荷叶起舞"/>
        <s v="绿波映雨倾"/>
        <s v="青蛇白蛇"/>
        <s v="青山隐隐"/>
        <s v="水迢迢"/>
        <s v="青色烟雨"/>
        <s v="孤帆莲叶"/>
        <s v="朦胧时"/>
        <s v="翩风起"/>
        <s v="青青荷叶"/>
        <s v="茫茫浮雨"/>
        <s v="现亭楼"/>
        <s v="水上飘"/>
        <s v="青荷欲翻"/>
        <s v="细雨如针"/>
        <s v="青荷摇曳"/>
        <s v="随波叠浪"/>
        <s v="青荷怜净碧"/>
        <s v="宿雨不堪袭"/>
        <s v="岂知荷待雨"/>
        <s v="终年惟一期"/>
        <s v="青荷怜碧"/>
        <s v="青河随风摇"/>
        <s v="绿荷水中立"/>
        <s v="青风烟雨"/>
        <s v="打荷一世"/>
        <s v="折腰浮萍"/>
        <s v="植物园"/>
        <s v="逛"/>
        <s v="乘船抵达"/>
        <s v="最优路线"/>
        <s v="步行时间"/>
        <s v="停车建议"/>
        <s v="有车"/>
        <s v="西湖很近"/>
        <s v="雷锋夕照"/>
        <s v="回到住的地方"/>
        <s v="上午到午饭后"/>
        <s v="下午半天加第二天"/>
        <s v="一天内"/>
        <s v="诗意盎然"/>
        <s v="玉荷倒折"/>
        <s v="画尽断桥风雨落"/>
        <s v="与君共饮叹你我"/>
        <s v="天官闲戏荷"/>
        <s v="疲风懒摇水"/>
        <s v="游人泪湿"/>
        <s v="瓢泼大雨"/>
        <s v="忆当年雨荷"/>
        <s v="下江南"/>
        <s v="湖边"/>
        <s v="码头选择多"/>
        <s v="普通船就行"/>
        <s v="路线一样"/>
        <s v="步行游览"/>
        <s v="摇橹船"/>
        <s v="150包船"/>
        <s v="找不到拍立得"/>
        <s v="前天上午"/>
        <s v="最美的太子湾"/>
        <s v="最美的西湖"/>
        <s v="雨中逛太子湾"/>
        <s v="只能按个快门就走"/>
        <s v="荷荡漾"/>
        <s v="千丝穿云落雨"/>
        <s v="解忧万缕风动"/>
        <s v="叠荷清愁"/>
        <s v="千年姻缘"/>
        <s v="两心相印"/>
        <s v="黄卷青灯"/>
        <s v="犬子高中"/>
        <s v="鸿雁长飞"/>
        <s v="尘世光景"/>
        <s v="位列仙班"/>
        <s v="难觅儿女情"/>
        <s v="千年万年河面"/>
        <s v="铺荷花"/>
        <s v="去找李白"/>
        <s v="作诗"/>
        <s v="苏轼诗句"/>
        <s v="千年古刹"/>
        <s v="皇家寺院"/>
        <s v="大雄宝殿"/>
        <s v="释迦殿"/>
        <s v="本地人喜欢"/>
        <s v="很有意思"/>
        <s v="无诲"/>
        <s v="千年白蛇"/>
        <s v="百亩荷叶"/>
        <s v="暴雨"/>
        <s v="千里阴云"/>
        <s v="风未休"/>
        <s v="雨满楼"/>
        <s v="千里烟波渺"/>
        <s v="有我称清淡"/>
        <s v="起这么早"/>
        <s v="骑行方便"/>
        <s v="公交堵车"/>
        <s v="骑行不让骑"/>
        <s v="花费还行"/>
        <s v="共享单车不方便"/>
        <s v="骑车环湖"/>
        <s v="树都吹倒了"/>
        <s v="骑车得劲"/>
        <s v="骑车"/>
        <s v="堵车"/>
        <s v="严格的管理"/>
        <s v="有希望"/>
        <s v="造福后来人"/>
        <s v="比上次好"/>
        <s v="碗更小"/>
        <s v="肉更小"/>
        <s v="更贵"/>
        <s v="天气好贼好看"/>
        <s v="蓝天水库也蓝"/>
        <s v="下雨天朦朦胧胧"/>
        <s v="蓝天水库"/>
        <s v="天气季节"/>
        <s v="阴天差点意思"/>
        <s v="其他时候很美"/>
        <s v="戚风骤雨无怜意"/>
        <s v="催得苦荷自潸然"/>
        <s v="景色迷蒙"/>
        <s v="尘似土"/>
        <s v="莲花墨叶舞"/>
        <s v="景色绝绝子"/>
        <s v="太热"/>
        <s v="现在去刚刚好"/>
        <s v="五天"/>
        <s v="人均八九百"/>
        <s v="无脑跟车接车送"/>
        <s v="爽歪歪"/>
        <s v="七个小时左右"/>
        <s v="参考意义不大"/>
        <s v="一直拍照"/>
        <s v="七点半到十点"/>
        <s v="交作业"/>
        <s v="普通船也可以上岛"/>
        <s v="泼天斜雨"/>
        <s v="拨得翠盖作浪涛"/>
        <s v="泼盆大雨"/>
        <s v="荷花吹到"/>
        <s v="白湖贯绿舟"/>
        <s v="垂柳把清风"/>
        <s v="萍水无根"/>
        <s v="绿荷摇立"/>
        <s v="坐看雨打荷"/>
        <s v="自在歌"/>
        <s v="雨打新荷"/>
        <s v="游鱼乐"/>
        <s v="凭栏听雨"/>
        <s v="凭荷任风雨"/>
        <s v="满塘珠碎玉"/>
        <s v="轻捻"/>
        <s v="树超级大"/>
        <s v="凳子靠里"/>
        <s v="西湖水不肥"/>
        <s v="可以拍到雷峰塔"/>
        <s v="傲骨"/>
        <s v="归处"/>
        <s v="平湖远丘"/>
        <s v="密密白"/>
        <s v="逐风倒雨"/>
        <s v="似秋怀"/>
        <s v="湿裙润发"/>
        <s v="露驻荷尖"/>
        <s v="夏初来"/>
        <s v="平湖遇急雨"/>
        <s v="不忍覆青荷"/>
        <s v="平湖泛海"/>
        <s v="浪荷倒如从流"/>
        <s v="频频青涌"/>
        <s v="片片卷荷"/>
        <s v="青荷随风起"/>
        <s v="一抹绿"/>
        <s v="瓢泼倾盆"/>
        <s v="瓢泼何愁荷不活"/>
        <s v="八月菡萏连碧波"/>
        <s v="且立危墙且放歌"/>
        <s v="景色失色"/>
        <s v="凄风苦雨"/>
        <s v="破茧重生"/>
        <s v="炼心魔"/>
        <s v="绿荷"/>
        <s v="意成佛"/>
        <s v="飘飘兮如遗世独立"/>
        <s v="飘渺烟雨"/>
        <s v="荷心所向"/>
        <s v="合心所想"/>
        <s v="漂泼大雨荡湖面"/>
        <s v="远似墨画落人间"/>
        <s v="近似少女花罗裙"/>
        <s v="片云驱雨过荷塘"/>
        <s v="绿盖难遮红锦裳"/>
        <s v="徙倚水亭清俗虑"/>
        <s v="初禅堪悟色声香"/>
        <s v="片片荷叶"/>
        <s v="片片朵朵涌涌涛涛"/>
        <s v="莲花随性"/>
        <s v="风雨不动"/>
        <s v="赫然挺立"/>
        <s v="孤我奈何"/>
        <s v="翩翩荷叶"/>
        <s v="纷纷鲢鲤"/>
        <s v="漫漫水天"/>
        <s v="遥遥长路"/>
        <s v="浪起无人顾"/>
        <s v="摇曳无力"/>
        <s v="房间干净"/>
        <s v="服务周到"/>
        <s v="残翠羽"/>
        <s v="斜风夹雨"/>
        <s v="荷叶荡漾"/>
        <s v="西湖煲荷叶"/>
        <s v="排队1h"/>
        <s v="乘船10min"/>
        <s v="拍漂亮照片"/>
        <s v="拍不出美"/>
        <s v="四小时左右"/>
        <s v="拍了几张"/>
        <s v="上船"/>
        <s v="拍很烂"/>
        <s v="巨出片"/>
        <s v="集贤亭"/>
        <s v="蓝调自拍"/>
        <s v="拍的真美"/>
        <s v="ccd实体店租赁"/>
        <s v="拍的太美了"/>
        <s v="拍的好好看"/>
        <s v="5 点才没有人"/>
        <s v="拍得太美了吧"/>
        <s v="艺术家眼里的"/>
        <s v="拍得很好"/>
        <s v="疫情前去过"/>
        <s v="不知现在如何"/>
        <s v="1元人民币打卡"/>
        <s v="拍照"/>
        <s v="白娘子和小青"/>
        <s v="攻略详细"/>
        <s v="选择困难"/>
        <s v="怒雨洗荷"/>
        <s v="清潋滟桥"/>
        <s v="檐下水涟涟"/>
        <s v="浓雨稠风"/>
        <s v="慢看水天"/>
        <s v="晚霞概率高"/>
        <s v="合理"/>
        <s v="街溜子"/>
        <s v="灵隐寺附近"/>
        <s v="开车"/>
        <s v="坐船去三潭印月"/>
        <s v="70"/>
        <s v="波荡起伏的湖面"/>
        <s v="配乐很好"/>
        <s v="很特别的感觉"/>
        <s v="船票55含三潭印月"/>
        <s v="到花港观鱼码头"/>
        <s v="景涵盖三季"/>
        <s v="夜骑"/>
        <s v="钓不上来"/>
        <s v="价格合理"/>
        <s v="门店租金高"/>
        <s v="观光车攻略"/>
        <s v="西湖不美"/>
        <s v="垂柳婀娜"/>
        <s v="湖面纹路"/>
        <s v="树叶婆娑"/>
        <s v="云朵轻盈"/>
        <s v="扁舟轻漾"/>
        <s v="鸳鸯悠悠"/>
        <s v="油纸伞美"/>
        <s v="画屏山美"/>
        <s v="波浪起伏"/>
        <s v="仙境大雾"/>
        <s v="孤山故事"/>
        <s v="苏堤诗篇"/>
        <s v="长桥落日"/>
        <s v="雷峰塔下"/>
        <s v="断桥缠绵"/>
        <s v="平湖秋月"/>
        <s v="人文景观"/>
        <s v="清幽闲居"/>
        <s v="融入生活"/>
        <s v="诗意清雅"/>
        <s v="霞光浸染"/>
        <s v="人群熙攘"/>
        <s v="黄昏景色"/>
        <s v="骑电驴"/>
        <s v="小孩嬉笑"/>
        <s v="年轻人打闹"/>
        <s v="环湖"/>
        <s v="西湖拍摄"/>
        <s v="徐峥电影"/>
        <s v="预约方式"/>
        <s v="可太美了"/>
        <s v="拍的好好"/>
        <s v="自己拍难看"/>
        <s v="独属杭州的美"/>
        <s v="坐船费用"/>
        <s v="实际耗时"/>
        <s v="残荷被拔"/>
        <s v="全是白雾"/>
        <s v="停车费贵"/>
        <s v="不要门票免费"/>
        <s v="坐1314公交"/>
        <s v="摇橹船机位"/>
        <s v="西泠乔最美转角"/>
        <s v="莲花都开了"/>
        <s v="夜景"/>
        <s v="白天景色"/>
        <s v="拍荷花"/>
        <s v="风景区"/>
        <s v="自然风景"/>
        <s v="千年沉淀"/>
        <s v="荒山野岭"/>
        <s v="7月底"/>
        <s v="530"/>
        <s v="日出"/>
        <s v="西湖风景区"/>
        <s v="非核心"/>
        <s v="西湖区"/>
        <s v="煙雨濛濛很美"/>
        <s v="好好拍照"/>
        <s v="走半圈1万多步"/>
        <s v="全程四五公里"/>
        <s v="脚受不了"/>
        <s v="找到码头"/>
        <s v="湖心岛"/>
        <s v="游客爆满"/>
        <s v="屁味狐臭"/>
        <s v="早起"/>
        <s v="代言人"/>
        <s v="明媚的仙女"/>
        <s v="误解西湖"/>
        <s v="绿野仙踪"/>
        <s v="太子湾美"/>
        <s v="没拍过"/>
        <s v="学习了"/>
        <s v="能骑电动车"/>
        <s v="能看完"/>
        <s v="能看的"/>
        <s v="被山遮挡住"/>
        <s v="单行"/>
        <s v="龙翔挤到爆"/>
        <s v="直接到"/>
        <s v="能不能直接打车"/>
        <s v="雨中断桥"/>
        <s v="感觉有大蛇"/>
        <s v="苏轼喜欢"/>
        <s v="大晴天"/>
        <s v="白娘子传说"/>
        <s v="思念许仙"/>
        <s v="泪流城荷"/>
        <s v="烟波荡四野"/>
        <s v="湖畔荷簌簌"/>
        <s v="天地独一客"/>
        <s v="多少楼台烟雨中"/>
        <s v="水面潋滟"/>
        <s v="不好停车"/>
        <s v="吃喝"/>
        <s v="坐车船"/>
        <s v="可以登船出岛"/>
        <s v="陪拍"/>
        <s v="周末有空"/>
        <s v="佳能和索尼"/>
        <s v="小米口袋打印机"/>
        <s v="看月亮好看"/>
        <s v="中秋去的"/>
        <s v="薄雾和霾"/>
        <s v="一行大雁飞过"/>
        <s v="记录了下来"/>
        <s v="梅雨季节"/>
        <s v="可以骑自行车"/>
        <s v="纯走路"/>
        <s v="租船拼船"/>
        <s v="坐船登岛"/>
        <s v="游览顺序"/>
        <s v="先去"/>
        <s v="骑车转西湖"/>
        <s v="杭州南下车"/>
        <s v="住哪里最方便"/>
        <s v="坐船去花港"/>
        <s v="还要船票吗"/>
        <s v="1天走不完"/>
        <s v="绕一圈"/>
        <s v="圆洞门"/>
        <s v="打药太不应该"/>
        <s v="平时美美的"/>
        <s v="杭州人道歉"/>
        <s v="小岛比较小"/>
        <s v="坐船视野好"/>
        <s v="打卡一元纸币风景"/>
        <s v="水浑"/>
        <s v="大名鼎鼎"/>
        <s v="很好拍"/>
        <s v="残云雨落下"/>
        <s v="荷叶败荷花"/>
        <s v="视野最开阔"/>
        <s v="暮雨潇潇"/>
        <s v="风未平江涛"/>
        <s v="瑟瑟荷浸揖"/>
        <s v="荷在水中曳"/>
        <s v="人在岸上观"/>
        <s v="暮霭沉沉"/>
        <s v="江水阔"/>
        <s v="风荷漫漫"/>
        <s v="墨云层雾"/>
        <s v="玉珠落残荷"/>
        <s v="浮浪涌"/>
        <s v="叹人间四色"/>
        <s v="墨云行至"/>
        <s v="荷池中白雨"/>
        <s v="跳入叶舟间"/>
        <s v="墨云翻浪"/>
        <s v="墨雨清云"/>
        <s v="水波骤打"/>
        <s v="绿荷向西斜"/>
        <s v="墨雨摧荷"/>
        <s v="狂风皱縠纹"/>
        <s v="墨墨乌云遮满天"/>
        <s v="涛涛西湖浪翻涌"/>
        <s v="霶霈大雨随风至"/>
        <s v="残荷摇曳惹人怜"/>
        <s v="墨浪翻滚"/>
        <s v="残莲摇曳"/>
        <s v="万家灯火"/>
        <s v="独望江水"/>
        <s v="莫听穿林打叶声"/>
        <s v="吟啸且徐行"/>
        <s v="一江残荷随风吟"/>
        <s v="西风卷翠荷"/>
        <s v="雨珠翻滚舞婆娑"/>
        <s v="狂飙摇碧盖"/>
        <s v="清风过处更婆娑"/>
        <s v="珠跳玉溅生烟雾"/>
        <s v="一叶扁舟泛晚波"/>
        <s v="人生若比西湖水"/>
        <s v="无悔"/>
        <s v="波涛洗尽见平流"/>
        <s v="陌上花开"/>
        <s v="一个人去转转"/>
        <s v="明天中午"/>
        <s v="明天早上"/>
        <s v="搭伴游"/>
        <s v="九溪"/>
        <s v="约同路游伴"/>
        <s v="一起玩"/>
        <s v="明天下午"/>
        <s v="找搭子"/>
        <s v="熟悉路况"/>
        <s v="搭子一起"/>
        <s v="有搭子"/>
        <s v="蹲个同款晚霞"/>
        <s v="求搭子"/>
        <s v="一起逛西湖"/>
        <s v="萌萌哒R"/>
        <s v="凌晨四点的西湖"/>
        <s v="明码标价"/>
        <s v="物价很高"/>
        <s v="先了解物价"/>
        <s v="名曰望湖樓"/>
        <s v="浙江省博物馆"/>
        <s v="饮品小吃店"/>
        <s v="打车进不去"/>
        <s v="绵绵西雨"/>
        <s v="桥檐湖柳"/>
        <s v="荷叶舞未眠"/>
        <s v="密雨织天幕"/>
        <s v="青荷荡水间"/>
        <s v="迷你版三潭印月"/>
        <s v="碧波浪涛天"/>
        <s v="游人醉"/>
        <s v="画里眠"/>
        <s v="朦雾连湖"/>
        <s v="雨坠庭湖"/>
        <s v="风拂莲荷"/>
        <s v="胡乱编的"/>
        <s v="天色蒙蒙雨"/>
        <s v="荷花幸有荷叶衬"/>
        <s v="珠落水面波粼粼"/>
        <s v="风吹叶翻似小伞"/>
        <s v="水涨叶沉托嫩荷"/>
        <s v="游人痴景心"/>
        <s v="蒙蒙烟雨"/>
        <s v="痴痴梦遥"/>
        <s v="寄悠风"/>
        <s v="下午几点关门"/>
        <s v="美是真的美"/>
        <s v="人少点就好了"/>
        <s v="绝美神图"/>
        <s v="晚霞下的西湖荷花"/>
        <s v="美的一塌糊涂"/>
        <s v="美的像画卷"/>
        <s v="美的让我想哭"/>
        <s v="美的都让我窒息了"/>
        <s v="美的不可方物"/>
        <s v="美得像幅画儿"/>
        <s v="美得心尖一颤"/>
        <s v="美得太逆天"/>
        <s v="美得不像话"/>
        <s v="美到我窒息"/>
        <s v="每张都可明信片"/>
        <s v="梅雨季"/>
        <s v="美的要窒息"/>
        <s v="坐船包含"/>
        <s v="选的好好"/>
        <s v="微波起荷叶舞"/>
        <s v="行舟浸于薄雾中"/>
        <s v="遇上下雨"/>
        <s v="感觉很舒服"/>
        <s v="绿得不一样"/>
        <s v="平静雅致"/>
        <s v="西湖边上走走"/>
        <s v="每次去都不一样"/>
        <s v="没找到椅子"/>
        <s v="24号去"/>
        <s v="没有下雨"/>
        <s v="比较隐秘"/>
        <s v="两个人在拍照"/>
        <s v="西湖最牛逼"/>
        <s v="分开两天走"/>
        <s v="没下雨"/>
        <s v="日落之前"/>
        <s v="急需休息"/>
        <s v="下午光线很好"/>
        <s v="赚到了"/>
        <s v="湖面像布"/>
        <s v="没人的西湖"/>
        <s v="没看到花"/>
        <s v="没下雨就更好了"/>
        <s v="出门倒下"/>
        <s v="没进去"/>
        <s v="可以拍到"/>
        <s v="庐山烟雨"/>
        <s v="浙江潮"/>
        <s v="天气好的时候太美"/>
        <s v="不虚此行"/>
        <s v="开闪光灯对鱼不好"/>
        <s v="灯泡鱼太残忍"/>
        <s v="茫茫烟波"/>
        <s v="催树压荷"/>
        <s v="茫茫水色"/>
        <s v="翻涌千荷"/>
        <s v="慢慢拍"/>
        <s v="古道浮桥"/>
        <s v="荷花俏"/>
        <s v="意境好美"/>
        <s v="漫波江烟"/>
        <s v="残叶孤亭"/>
        <s v="满塘莲叶"/>
        <s v="碧烟波"/>
        <s v="不见夏雨荷"/>
        <s v="满觉陇桂花"/>
        <s v="满陇桂雨"/>
        <s v="西风知意"/>
        <s v="回首江南"/>
        <s v="Xihu vinegar fish"/>
        <s v="满湖浮萍"/>
        <s v="叹悲凉"/>
        <s v="满池荷花"/>
        <s v="一池江水"/>
        <s v="泛波澜"/>
        <s v="迎风雨"/>
        <s v="一边倒"/>
        <s v="未等上心上人"/>
        <s v="满池波涛"/>
        <s v="荡莲叶"/>
        <s v="行舟"/>
        <s v="佳哉斯景"/>
        <s v="周生"/>
        <s v="太养眼了"/>
        <s v="太想念了"/>
        <s v="码头不一样"/>
        <s v="公园码头70"/>
        <s v="钱王祠码头55"/>
        <s v="麻了"/>
        <s v="太适合当壁纸"/>
        <s v="能存吗"/>
        <s v="太喜欢"/>
        <s v="决定去"/>
        <s v="旅行一下"/>
        <s v="滤的太过了"/>
        <s v="绿涌莲叶"/>
        <s v="珠满天"/>
        <s v="雨打碧毯"/>
        <s v="翻潋滟"/>
        <s v="绿意翻涌"/>
        <s v="荷叶醉卧湖面"/>
        <s v="眼映银丝"/>
        <s v="一江愁绪流泻于天边"/>
        <s v="荷叶摇曳"/>
        <s v="绿荷雨里斜"/>
        <s v="碧波风中涌"/>
        <s v="绿荷秀杭"/>
        <s v="西子摇碧波"/>
        <s v="花落青丝旁"/>
        <s v="香染荷塘"/>
        <s v="心似涟漪晃"/>
        <s v="绿荷亲雨"/>
        <s v="水波靠岸"/>
        <s v="绿到发光"/>
        <s v="绿波江涛"/>
        <s v="江万顷"/>
        <s v="醉看仙人"/>
        <s v="残荷集上"/>
        <s v="遮天下扶地"/>
        <s v="同舟聚"/>
        <s v="绿波荡漾"/>
        <s v="翠盖翻飞"/>
        <s v="落雨听荷"/>
        <s v="滴答声"/>
        <s v="落雨目无边"/>
        <s v="荷悬湖上浮"/>
        <s v="落雨绵绵"/>
        <s v="淤泥之根"/>
        <s v="爱有所归途"/>
        <s v="岸上观景"/>
        <s v="水涨桥断"/>
        <s v="零星散客"/>
        <s v="窗边论道"/>
        <s v="落日"/>
        <s v="雾晕苍起"/>
        <s v="荷枝尽倾"/>
        <s v="箫声起"/>
        <s v="喜颜开"/>
        <s v="落得残荷听雨声"/>
        <s v="落得残荷"/>
        <s v="乱风卷雨水生波"/>
        <s v="万间残荷茎弯折"/>
        <s v="茫茫烟笼幕"/>
        <s v="西湖舟停泊"/>
        <s v="乱风吹折"/>
        <s v="荷叶覆池"/>
        <s v="雨中点"/>
        <s v="食物一般"/>
        <s v="不太方便"/>
        <s v="停车位充足"/>
        <s v="停车场方便"/>
        <s v="龙翔桥人多"/>
        <s v="定安路走很多路"/>
        <s v="凤起路去断桥最近"/>
        <s v="龙井村"/>
        <s v="龙坞"/>
        <s v="梅家坞"/>
        <s v="梦幻"/>
        <s v="随手一处"/>
        <s v="荷叶仍坚"/>
        <s v="轻浮漂"/>
        <s v="六月雨丝"/>
        <s v="六月西湖变西海"/>
        <s v="七月杭州似蒸笼"/>
        <s v="风随雨烟波"/>
        <s v="浪摧残荷"/>
        <s v="避雨听夏"/>
        <s v="赏心乐"/>
        <s v="红书共享诗"/>
        <s v="求景"/>
        <s v="荷叶醉西湖"/>
        <s v="狂风卷叶"/>
        <s v="黄粱一梦"/>
        <s v="南无阿弥陀佛"/>
        <s v="琼浆玉液"/>
        <s v="荷花开了"/>
        <s v="暴雨摧荷"/>
        <s v="湖水漫岸"/>
        <s v="船影明灭"/>
        <s v="急风萧萧"/>
        <s v="劲雨浇浇"/>
        <s v="荷叶摇摇"/>
        <s v="人声嘈嘈"/>
        <s v="仙人悲哭"/>
        <s v="白蛇怒漫"/>
        <s v="雨声滴碎"/>
        <s v="往西湖方向走"/>
        <s v="拍出来滴"/>
        <s v="绿野仙踪打卡"/>
        <s v="留的残荷听雨声"/>
        <s v="留德残荷"/>
        <s v="留得绿枝风中曳"/>
        <s v="孤立湖畔无人知"/>
        <s v="留得狂荷听雨声"/>
        <s v="留得残荷在枯叶听雨声"/>
        <s v="任是无情也动人"/>
        <s v="江南烟雨中"/>
        <s v="残荷被雨冲"/>
        <s v="万籁俱寂"/>
        <s v="本真模样"/>
        <s v="独处时光"/>
        <s v="人间至美"/>
        <s v="蓝调西湖"/>
        <s v="凌晨四点"/>
        <s v="吉他手唱歌"/>
        <s v="夜空中最亮的星"/>
        <s v="青碧微动"/>
        <s v="凌波轻摇"/>
        <s v="预约"/>
        <s v="蛮大的"/>
        <s v="能逛完"/>
        <s v="附近景点"/>
        <s v="离西湖远"/>
        <s v="只去杭州"/>
        <s v="可以搜"/>
        <s v="悟禅诵经"/>
        <s v="忘川彼岸"/>
        <s v="菩提树下"/>
        <s v="壬寅年秋"/>
        <s v="临时改行程"/>
        <s v="没去灵隐寺"/>
        <s v="去了博物馆"/>
        <s v="西湖文化广场附近"/>
        <s v="千年古情"/>
        <s v="雨忆荷"/>
        <s v="待停待蜓"/>
        <s v="两望荷叶"/>
        <s v="卧江南"/>
        <s v="两天一晚"/>
        <s v="推荐路线"/>
        <s v="下大雨"/>
        <s v="错过风景"/>
        <s v="等半小时"/>
        <s v="生气"/>
        <s v="回忆青春"/>
        <s v="两个码头都可以坐船"/>
        <s v="比较推荐"/>
        <s v="两点多到"/>
        <s v="莲雨共舞天一色"/>
        <s v="莲雨共舞"/>
        <s v="天一色水波"/>
        <s v="湖中阁"/>
        <s v="莲叶接天"/>
        <s v="雨风摇露"/>
        <s v="入梦一时倾"/>
        <s v="莲叶共风舞"/>
        <s v="摇曳起清波"/>
        <s v="珠碎云间落"/>
        <s v="水天色无琢"/>
        <s v="莲花在水中"/>
        <s v="轻浮在海面"/>
        <s v="莲蓬开又大"/>
        <s v="雨落荷叶吹"/>
        <s v="莲翻起波纹"/>
        <s v="雾中方显真"/>
        <s v="碧波千层浪"/>
        <s v="静听落雨声"/>
        <s v="人少风景好"/>
        <s v="全是树荫"/>
        <s v="离西湖近"/>
        <s v="离西湖近不近"/>
        <s v="离西湖边近"/>
        <s v="无荷叶"/>
        <s v="水面空空"/>
        <s v="荷萍舞青碧"/>
        <s v="记旧情"/>
        <s v="嫩绿出泥"/>
        <s v="雷雨急"/>
        <s v="碧波绿"/>
        <s v="雷锋塔不错"/>
        <s v="心意动许配良缘"/>
        <s v="雷锋塔高纸伞旧"/>
        <s v="雨打青菏"/>
        <s v="水漫金山不相负"/>
        <s v="群山环抱"/>
        <s v="树烟花雾"/>
        <s v="1月4日"/>
        <s v="素菜馆还可以"/>
        <s v="有必要上去"/>
        <s v="需提前购票"/>
        <s v="太累"/>
        <s v="无吃的"/>
        <s v="小卖部"/>
        <s v="带点吃的"/>
        <s v="可以上去"/>
        <s v="招手即停"/>
        <s v="扫码支付"/>
        <s v="10元人"/>
        <s v="避雷"/>
        <s v="绝了"/>
        <s v="老祖宗的审美"/>
        <s v="老喜欢"/>
        <s v="停车问题"/>
        <s v="山峦遮风"/>
        <s v="西湖太平"/>
        <s v="莲叶欲折"/>
        <s v="浪涌似惊涛"/>
        <s v="绿荷折了腰"/>
        <s v="浪摇碧荷"/>
        <s v="拂风去"/>
        <s v="浪滔滔"/>
        <s v="水滔滔"/>
        <s v="银竹阵阵"/>
        <s v="雾茫茫"/>
        <s v="浪涛汹涌"/>
        <s v="雨落湿衫"/>
        <s v="浪起卷风"/>
        <s v="楼中叹漂零"/>
        <s v="浪漫主义"/>
        <s v="西湖晴"/>
        <s v="浪奔浪流"/>
        <s v="荷叶吟咏"/>
        <s v="蓝调映着湖色"/>
        <s v="西湖皱眉"/>
        <s v="不会有错"/>
        <s v="听劝"/>
        <s v="西湖白"/>
        <s v="日落很绝"/>
        <s v="不同色系"/>
        <s v="荷叶向西倒"/>
        <s v="狂风到"/>
        <s v="泛舟"/>
        <s v="败因而归"/>
        <s v="阔湖风打"/>
        <s v="荷骤雨压"/>
        <s v="狂雨压碧波"/>
        <s v="岸上饮茶座"/>
        <s v="经久雨未停"/>
        <s v="小舟漾雾中"/>
        <s v="狂雨落碧荷"/>
        <s v="乱风催我意"/>
        <s v="风卷西湖深"/>
        <s v="另有残妆弃"/>
        <s v="残荷如萍"/>
        <s v="暗天难平"/>
        <s v="骤雨无情"/>
        <s v="狂澜雨浴"/>
        <s v="叶纷飞"/>
        <s v="汀岸静卧"/>
        <s v="雨声思"/>
        <s v="世间苦中行"/>
        <s v="满是雾色"/>
        <s v="西湖水泛"/>
        <s v="游人忐忑"/>
        <s v="湖动如海"/>
        <s v="荷叶随风摇"/>
        <s v="浮萍任雨打"/>
        <s v="碧叶翻涌"/>
        <s v="乱打青波"/>
        <s v="碎玉浊"/>
        <s v="游人浪迹"/>
        <s v="天地滂沱"/>
        <s v="蓑衣褪尽"/>
        <s v="浪花朵朵"/>
        <s v="碧波翻涌"/>
        <s v="荷青"/>
        <s v="观景色"/>
        <s v="画中人"/>
        <s v="狂风骤起"/>
        <s v="荷欲催"/>
        <s v="心欲坠"/>
        <s v="狂风乍起"/>
        <s v="新荷曳墨"/>
        <s v="雨水天隐"/>
        <s v="狂风雨骤"/>
        <s v="荷叶斜斜"/>
        <s v="狂风雨打"/>
        <s v="狂风压荷"/>
        <s v="浮叶摆荡"/>
        <s v="狂风细雨"/>
        <s v="水中荷叶"/>
        <s v="湖心一亭"/>
        <s v="辞别过"/>
        <s v="再遇陌路"/>
        <s v="狂风起"/>
        <s v="黑云现"/>
        <s v="湖飘摇"/>
        <s v="残荷生"/>
        <s v="狂风怒卷"/>
        <s v="残荷低身"/>
        <s v="狂风漫卷碧荷乱"/>
        <s v="潮起涛涌自接天"/>
        <s v="狂风乱作"/>
        <s v="狂风浪起"/>
        <s v="雨纷纷"/>
        <s v="荷叶波涛涌"/>
        <s v="狂风卷荷雨潇潇"/>
        <s v="云水浮沉当混淆"/>
        <s v="狂风疾走"/>
        <s v="骤雨横冲"/>
        <s v="狂风急吹"/>
        <s v="波涛涛"/>
        <s v="阴雨乱舞"/>
        <s v="荷飘飘"/>
        <s v="狂风忽骤"/>
        <s v="莲舞轻飞"/>
        <s v="荷花挺立"/>
        <s v="清香缕缕"/>
        <s v="狂风吹雨丝"/>
        <s v="千顷波绿"/>
        <s v="荷叶破翻覆"/>
        <s v="西湖水暗色"/>
        <s v="景色残败"/>
        <s v="绿荷乱湖"/>
        <s v="涟漪摇曳"/>
        <s v="心乱"/>
        <s v="叶叶相依"/>
        <s v="片片残叶"/>
        <s v="西湖涌浪"/>
        <s v="迷雾蒙蒙如轻纱"/>
        <s v="小舟远逝感沧桑"/>
        <s v="独立广寒中"/>
        <s v="白雾蒙蒙似轻纱"/>
        <s v="狂风伴雨水"/>
        <s v="天接荷叶独立"/>
        <s v="小舟远世如流"/>
        <s v="西湖好景"/>
        <s v="斜雨煮荷"/>
        <s v="坐岸行舟"/>
        <s v="找船"/>
        <s v="西湖晚来秋"/>
        <s v="提笔谱诗"/>
        <s v="可以发呆"/>
        <s v="骑自行车"/>
        <s v="不堵车"/>
        <s v="可以租电瓶车"/>
        <s v="可以租电动车"/>
        <s v="可以住"/>
        <s v="从西泠桥开始走"/>
        <s v="骑车绕西湖"/>
        <s v="夜游西湖"/>
        <s v="西湖边逛逛"/>
        <s v="南屏晚钟"/>
        <s v="分两天走完"/>
        <s v="先坐船"/>
        <s v="西湖外环线"/>
        <s v="可以停到"/>
        <s v="讲解到位"/>
        <s v="打卡点提醒"/>
        <s v="可以骑共享单车"/>
        <s v="骑电动车游西湖"/>
        <s v="可以跑步吗"/>
        <s v="可以拿照片"/>
        <s v="刚从西湖回来"/>
        <s v="没找到"/>
        <s v="可以包船"/>
        <s v="详细攻略"/>
        <s v="可以经常去"/>
        <s v="可以逛一天"/>
        <s v="主动拍照技术一流"/>
        <s v="00后没有代沟"/>
        <s v="纯玩无购物"/>
        <s v="怒推团长"/>
        <s v="可以反方向走"/>
        <s v="景点免费"/>
        <s v="坐上观光车"/>
        <s v="全程坐观光车"/>
        <s v="逛西湖一圈"/>
        <s v="普通船"/>
        <s v="豪华船"/>
        <s v="苏堤不让非机动车走"/>
        <s v="可以往返"/>
        <s v="步行可以"/>
        <s v="观光车可以"/>
        <s v="来回的船"/>
        <s v="看海"/>
        <s v="坐长椅"/>
        <s v="阴天"/>
        <s v="阳光充足更好看"/>
        <s v="无落脚地"/>
        <s v="要坐船"/>
        <s v="很久不下雪"/>
        <s v="西湖无敌"/>
        <s v="古风的感觉"/>
        <s v="可怜娘子一片心"/>
        <s v="雷峰塔下苦修行"/>
        <s v="青蛇不离西湖水"/>
        <s v="悲风恨雨催人间"/>
        <s v="可叹许仙空多情"/>
        <s v="轻信人妖殊途归"/>
        <s v="可恨法海心不善"/>
        <s v="辣手拆散千古情"/>
        <s v="小荷花"/>
        <s v="靠岸能拍到"/>
        <s v="想走过去"/>
        <s v="看着舒服"/>
        <s v="惬意"/>
        <s v="好湿"/>
        <s v="看夕阳"/>
        <s v="梅花开啦"/>
        <s v="攻略整理"/>
        <s v="土生土长"/>
        <s v="水墨画感觉"/>
        <s v="认识加深"/>
        <s v="写实"/>
        <s v="走马观花"/>
        <s v="人蛮少的"/>
        <s v="喘不过气来"/>
        <s v="以诗会友"/>
        <s v="啧啧称奇"/>
        <s v="和谐相处"/>
        <s v="想起林黛玉"/>
        <s v="明天上午出发"/>
        <s v="可以打卡"/>
        <s v="开闪光灯"/>
        <s v="侧逆光拍"/>
        <s v="开门了吗"/>
        <s v="地址哪里"/>
        <s v="绝美晚霞"/>
        <s v="绝了绝了"/>
        <s v="小瀛洲上拍的"/>
        <s v="晚霞绝了"/>
        <s v="鸟群绝了"/>
        <s v="四小时逛完"/>
        <s v="卷地风来忽吹散"/>
        <s v="珠帘残作响"/>
        <s v="荷塘碎雾光"/>
        <s v="就一个湖"/>
        <s v="飘零感"/>
        <s v="每年去一趟"/>
        <s v="保洁工人随时扫"/>
        <s v="西湖荷花"/>
        <s v="码头只有70"/>
        <s v="坐游船"/>
        <s v="图上拍的视角"/>
        <s v="没怎么下雨"/>
        <s v="湖太大"/>
        <s v="西湖刚好"/>
        <s v="很漂亮"/>
        <s v="光影如丝绸般翻滚"/>
        <s v="静听风雨奏湖声"/>
        <s v="静谧安逸"/>
        <s v="氛围好"/>
        <s v="静静地看"/>
        <s v="竟然这么美"/>
        <s v="独特山水"/>
        <s v="融为一体"/>
        <s v="丁达尔光"/>
        <s v="高平台"/>
        <s v="找不到"/>
        <s v="景太美啦"/>
        <s v="条件较差"/>
        <s v="惊风乱飐"/>
        <s v="翠荷翻密"/>
        <s v="雨斜侵清"/>
        <s v="波漾"/>
        <s v="泾渭分明"/>
        <s v="水墨西湖"/>
        <s v="劲风狂醉"/>
        <s v="碧波破开"/>
        <s v="可怜残枝"/>
        <s v="舟如浮萍"/>
        <s v="劲风疾雨"/>
        <s v="天似墨"/>
        <s v="粉荷绿蓬"/>
        <s v="浪里沉"/>
        <s v="西子俏佳丽"/>
        <s v="宝石山"/>
        <s v="躲雨"/>
        <s v="但行"/>
        <s v="赞R大笑R"/>
        <s v="劲风摧青荷"/>
        <s v="残叶逐茫波"/>
        <s v="荷叶随风舞"/>
        <s v="水天连一色"/>
        <s v="七彩丹霞"/>
        <s v="踏春"/>
        <s v="观看高峰"/>
        <s v="错峰观赏"/>
        <s v="挤得又热又闷"/>
        <s v="看到后脑勺"/>
        <s v="看到手机屏幕"/>
        <s v="喷放不确定"/>
        <s v="求扩散"/>
        <s v="用两倍拍更好"/>
        <s v="没畸变"/>
        <s v="大湖奔涌"/>
        <s v="小雨作祟"/>
        <s v="无聊"/>
        <s v="有雾效果还行"/>
        <s v="不幸中的万幸"/>
        <s v="挤了快一个小时"/>
        <s v="照片"/>
        <s v="玩几个点"/>
        <s v="荷花开放情况"/>
        <s v="超级有氛围感"/>
        <s v="免费停车"/>
        <s v="5小时"/>
        <s v="双腿快废了"/>
        <s v="划船很值票价"/>
        <s v="有搭子吗"/>
        <s v="悠哉悠哉"/>
        <s v="实景好美"/>
        <s v="伤心的一面"/>
        <s v="朋友圈分不清"/>
        <s v="晚霞很美"/>
        <s v="八点多出门"/>
        <s v="基本没啥人"/>
        <s v="路线舒服"/>
        <s v="不累"/>
        <s v="效率很高"/>
        <s v="不废腿"/>
        <s v="避开人流高峰"/>
        <s v="19号"/>
        <s v="人都不多"/>
        <s v="雷峰塔人多"/>
        <s v="孤山没人"/>
        <s v="有点怕怕"/>
        <s v="一直下雨"/>
        <s v="帽子用不上"/>
        <s v="防晒衣用不上"/>
        <s v="赶巧下大雨"/>
        <s v="荷叶可爱"/>
        <s v="绿色雨衣"/>
        <s v="残荷水中游"/>
        <s v="孤身无人倚"/>
        <s v="波涛尽四起"/>
        <s v="墨莲无一立"/>
        <s v="不见芙蓉影"/>
        <s v="残荷曳不停"/>
        <s v="云雾掩人心"/>
        <s v="何以至瑶台"/>
        <s v="今年"/>
        <s v="没下雪"/>
        <s v="碧叶连清波"/>
        <s v="约拍"/>
        <s v="没拍到几张"/>
        <s v="借个图"/>
        <s v="拍不出感觉"/>
        <s v="揭天莲叶"/>
        <s v="无穷闭阴"/>
        <s v="别样洪"/>
        <s v="景色灰蒙蒙"/>
        <s v="接天莲叶"/>
        <s v="西湖大雨淅沥沥"/>
        <s v="荷花别样怂"/>
        <s v="映日荷花风雨飘"/>
        <s v="没有荷花"/>
        <s v="东倒西歪无处去"/>
        <s v="景色不佳"/>
        <s v="点点荷叶"/>
        <s v="仙人纵万里"/>
        <s v="瀑布缥缈"/>
        <s v="江水潺潺"/>
        <s v="荷叶飘飘"/>
        <s v="独卧观荷"/>
        <s v="春雷震雨"/>
        <s v="雨打荷莲"/>
        <s v="莲花折"/>
        <s v="一扁舟"/>
        <s v="鱼戏莲叶间"/>
        <s v="美无法形容"/>
        <s v="11月来"/>
        <s v="枫叶银杏叶超美"/>
        <s v="开车方便"/>
        <s v="动车方便"/>
        <s v="拉满体验感"/>
        <s v="水墨画一样"/>
        <s v="很美很仙"/>
        <s v="真的漂亮"/>
        <s v="湖面飘雾气"/>
        <s v="白蒙蒙一片"/>
        <s v="几月份去"/>
        <s v="无人的断桥"/>
        <s v="风景很好"/>
        <s v="几个小时可以逛完"/>
        <s v="几个人可以做一个船"/>
        <s v="几点开门"/>
        <s v="明天离开"/>
        <s v="几点关门"/>
        <s v="几点到西湖"/>
        <s v="几点出门"/>
        <s v="西冷桥落日"/>
        <s v="水波翻涌"/>
        <s v="群荷摇首"/>
        <s v="与天奏乐"/>
        <s v="弄荷飘飘"/>
        <s v="碧荷向西斜"/>
        <s v="覆青荷"/>
        <s v="趁浪逐波"/>
        <s v="撼虹舸"/>
        <s v="翻飞叶斜"/>
        <s v="倚波涛垂"/>
        <s v="浓雾遮天"/>
        <s v="荷叶黯"/>
        <s v="荷叶无力"/>
        <s v="可怜怜者"/>
        <s v="明波暗涌"/>
        <s v="放晴"/>
        <s v="远江客舟"/>
        <s v="愁雾升"/>
        <s v="碧波斜"/>
        <s v="残荷随波荡"/>
        <s v="疏荷残莲"/>
        <s v="浪打荷莲"/>
        <s v="凄凄切切"/>
        <s v="落叶如画"/>
        <s v="满湖荷意舞"/>
        <s v="疾风携雨"/>
        <s v="荷舞清波"/>
        <s v="碧波动"/>
        <s v="绿荷回望"/>
        <s v="荷残"/>
        <s v="疾风飞掠"/>
        <s v="荷翻飞"/>
        <s v="骤雨砸落"/>
        <s v="涌波澜"/>
        <s v="道阻多舛"/>
        <s v="劝天怜人"/>
        <s v="西湖雨荷"/>
        <s v="急雨下西湖"/>
        <s v="骤风吹碧波"/>
        <s v="青荷随波逐"/>
        <s v="待等艳阳天"/>
        <s v="急雨如珠"/>
        <s v="微荷怜"/>
        <s v="急雨过池"/>
        <s v="急雨催风"/>
        <s v="翠叶颔首"/>
        <s v="急风骤雨"/>
        <s v="闲人孤坐"/>
        <s v="只叹浮生"/>
        <s v="无舟行"/>
        <s v="何时再去"/>
        <s v="清波门"/>
        <s v="急风嬉静水"/>
        <s v="骤雨倾青荷"/>
        <s v="急风急雨"/>
        <s v="水波动荷"/>
        <s v="荷曳绿更深"/>
        <s v="急风湖荡"/>
        <s v="举杯邀雨酌"/>
        <s v="急风荡绿波"/>
        <s v="碎珠洒玉盘"/>
        <s v="独坐别亭里"/>
        <s v="白雾湿青毡"/>
        <s v="急风吹残荷"/>
        <s v="骤雨浇浮萍"/>
        <s v="坐车转一圈"/>
        <s v="够用"/>
        <s v="不够用"/>
        <s v="花巷观鱼"/>
        <s v="要登上去吗"/>
        <s v="宣传到位"/>
        <s v="雨朦胧似烟云"/>
        <s v="爱护生物"/>
        <s v="死鱼换掉"/>
        <s v="玻璃缸养鱼"/>
        <s v="没有鱼"/>
        <s v="避免高温"/>
        <s v="找码头"/>
        <s v="晃晃青荷"/>
        <s v="水中颤漾"/>
        <s v="细雨怜微荷"/>
        <s v="黄梅雨落"/>
        <s v="青烟漫笼"/>
        <s v="风卷残荷"/>
        <s v="缓风伴雨漾轻波"/>
        <s v="碧荷随荡心不移"/>
        <s v="画亭独立"/>
        <s v="打油诗的水平"/>
        <s v="一群荷叶在洗澡"/>
        <s v="能坐船到三潭印月"/>
        <s v="挨着"/>
        <s v="暴雨如珠"/>
        <s v="折荷腰"/>
        <s v="湖中倒浸一轮秋"/>
        <s v="波上平临三塔影"/>
        <s v="霞光映满园"/>
        <s v="日落燕归"/>
        <s v="游人盼月圆"/>
        <s v="湖心亭看雪"/>
        <s v="三次没去过"/>
        <s v="湖庭雨杳茫"/>
        <s v="游船远"/>
        <s v="孤亭客逍遥"/>
        <s v="碎荷漾碧波"/>
        <s v="落珠雨荷"/>
        <s v="尽洪波"/>
        <s v="湖天滟滟"/>
        <s v="芰荷落落"/>
        <s v="东坡倾酒醉"/>
        <s v="断桥烟里"/>
        <s v="西子涟"/>
        <s v="湖水滔滔"/>
        <s v="雨潇潇"/>
        <s v="花袅袅"/>
        <s v="万卷银丝"/>
        <s v="怜残荷"/>
        <s v="湖水翻涌"/>
        <s v="风波不断"/>
        <s v="夏天的荷"/>
        <s v="努力活下去的人"/>
        <s v="湖水波澜"/>
        <s v="涟漪翻作浪"/>
        <s v="傲荷低头避"/>
        <s v="湖上飓风"/>
        <s v="鳞波绿荷"/>
        <s v="风立风中"/>
        <s v="荷叶齐张口"/>
        <s v="豌豆射手偷笑"/>
        <s v="湖上大雨"/>
        <s v="荷花藏水底"/>
        <s v="湖上风且行"/>
        <s v="水中叶且荡"/>
        <s v="雾茫茫隐望西湖"/>
        <s v="雨中亭"/>
        <s v="湖上风来波浩渺"/>
        <s v="暴雨倾盆天地摇"/>
        <s v="乌云压顶山欲隐"/>
        <s v="白珠乱舞船难招"/>
        <s v="烟波朦胧似仙境"/>
        <s v="水天一色共苍茫"/>
        <s v="愿乘东风访西子"/>
        <s v="浓妆淡抹总相宜"/>
        <s v="碧水湖畔"/>
        <s v="湖畔轻坐"/>
        <s v="高支荷叶"/>
        <s v="湖面薄雾"/>
        <s v="湖面起波涛"/>
        <s v="荷叶歪歪倒"/>
        <s v="听得雨声近"/>
        <s v="看得蓬船远"/>
        <s v="湖面两只鹅"/>
        <s v="不羡鸳鸯不羡仙"/>
        <s v="湖面好美"/>
        <s v="湖面风起"/>
        <s v="雨水散落"/>
        <s v="湖面波潋潋"/>
        <s v="叶田田"/>
        <s v="水面张青盖"/>
        <s v="红妆唱采莲"/>
        <s v="湖面苍苍"/>
        <s v="天一色"/>
        <s v="荷莲随风波"/>
        <s v="湖浑江暗"/>
        <s v="碧波汹涌"/>
        <s v="暮雨沉沉"/>
        <s v="残荷不肯折"/>
        <s v="湖光秋色"/>
        <s v="湖风阵阵"/>
        <s v="莲叶扑扑"/>
        <s v="湖泛涟漪"/>
        <s v="雨打致西折"/>
        <s v="湖波澜不惊"/>
        <s v="荷摇摆不定"/>
        <s v="湖波伴风"/>
        <s v="醉荷听雨"/>
        <s v="湖滨银泰"/>
        <s v="人从众"/>
        <s v="步行街"/>
        <s v="距离近"/>
        <s v="建筑好看"/>
        <s v="云雾蔽彼岸"/>
        <s v="风起飒飒寒意来"/>
        <s v="乌云泪撒荷田上"/>
        <s v="倾杯饮望腾达"/>
        <s v="亭子被淹"/>
        <s v="波迭起荷叶"/>
        <s v="随风扬狂雨"/>
        <s v="雾中失小舟"/>
        <s v="正安然"/>
        <s v="无人晓"/>
        <s v="西湖畔"/>
        <s v="复复年年如一朝"/>
        <s v="荡漾江水"/>
        <s v="大雨来袭"/>
        <s v="荷塘碧仙舞急"/>
        <s v="爱恨如写意山水画"/>
        <s v="西湖景色"/>
        <s v="雨中轻漫舞"/>
        <s v="作诗求指导"/>
        <s v="烟波荷塘"/>
        <s v="骤雨西斜"/>
        <s v="残荷萧瑟"/>
        <s v="风狂雨急"/>
        <s v="万荷折腰不折本"/>
        <s v="生机尽显"/>
        <s v="荷本身微笑"/>
        <s v="暴风雨"/>
        <s v="行人荷叶伞皆倾"/>
        <s v="忽逢大雨叶翻飞"/>
        <s v="一叶舟上游人醉"/>
        <s v="天倾一池雨"/>
        <s v="万千残菏涌江流"/>
        <s v="呼啸风拦船"/>
        <s v="飘摇急急雨"/>
        <s v="打荷不凋"/>
        <s v="洪水光顾"/>
        <s v="菏叶翩翩起舞"/>
        <s v="很好找"/>
        <s v="很舒服的美"/>
        <s v="自由自在的美"/>
        <s v="神奇"/>
        <s v="樱花很美"/>
        <s v="美到悲伤"/>
        <s v="莲花摇摆"/>
        <s v="看透生活"/>
        <s v="无奈无助"/>
        <s v="恐惧"/>
        <s v="白天夜晚都很美"/>
        <s v="阴天晴天雨天都很美"/>
        <s v="对家乡的永远执念"/>
        <s v="西湖边喝龙井"/>
        <s v="最舒服"/>
        <s v="很多人"/>
        <s v="好难找到没人的时候"/>
        <s v="琼瑶剧意境"/>
        <s v="适合小白"/>
        <s v="美不胜收"/>
        <s v="去一次还想再去"/>
        <s v="傍晚散步"/>
        <s v="黑云灌江"/>
        <s v="江如烟"/>
        <s v="向翩翩"/>
        <s v="未遮山"/>
        <s v="乱入船"/>
        <s v="应景但又不应景"/>
        <s v="苏轼诗作"/>
        <s v="黑云翻墨未遮山"/>
        <s v="白雨跳珠乱入船"/>
        <s v="望湖楼下水如天"/>
        <s v="景色壮观"/>
        <s v="黑风起绿荷"/>
        <s v="依浪翻腾"/>
        <s v="无处躲"/>
        <s v="可怜伞中人"/>
        <s v="羡它根深"/>
        <s v="忧它根深"/>
        <s v="荷在湖中"/>
        <s v="水从天上来"/>
        <s v="荷欲翻波"/>
        <s v="清流中骤雨"/>
        <s v="清风处"/>
        <s v="世人只见眼前景"/>
        <s v="不知孤舟深雾中"/>
        <s v="荷影随波转"/>
        <s v="荷叶醉卧西湖"/>
        <s v="天光茫茫无尽头"/>
        <s v="六月西湖水"/>
        <s v="沙沙雨天思断愁"/>
        <s v="鱼儿可不少"/>
        <s v="荷叶欲抵风折腰"/>
        <s v="雾起湖面似浪淘"/>
        <s v="荷叶雨中摇"/>
        <s v="荷叶迎风"/>
        <s v="荷花过雨"/>
        <s v="荷叶已无擎雨盖"/>
        <s v="荷叶歪头杀"/>
        <s v="荷叶摇呀摇"/>
        <s v="外婆桥"/>
        <s v="荷叶依依"/>
        <s v="遥似风啼"/>
        <s v="荷叶卧镜面"/>
        <s v="还挺美"/>
        <s v="荷叶头摇"/>
        <s v="黑水翻滚"/>
        <s v="荷叶亭亭立"/>
        <s v="暴雨竖威风"/>
        <s v="荷叶田田"/>
        <s v="荷叶怜怜"/>
        <s v="西湖浪浪"/>
        <s v="荷叶随意雨折"/>
        <s v="湖面随雨波动"/>
        <s v="荷叶随风飘荡"/>
        <s v="荷叶疏风"/>
        <s v="有根归家"/>
        <s v="荷叶浮萍"/>
        <s v="安身之地"/>
        <s v="荷叶任风飞"/>
        <s v="根部牢固抓泥堆"/>
        <s v="荷叶随风波逐"/>
        <s v="雨水涟涟"/>
        <s v="湖面轻轻波"/>
        <s v="雨绵绵"/>
        <s v="玩冲浪"/>
        <s v="荷叶们看起来好冷"/>
        <s v="荷叶绿莹"/>
        <s v="雨滴晶莹"/>
        <s v="暗流潮起潮涌"/>
        <s v="远方古屋"/>
        <s v="云与雨"/>
        <s v="宛然佳人"/>
        <s v="逸乐自得"/>
        <s v="荷叶芙蓉"/>
        <s v="荷叶连绵"/>
        <s v="叶莲怜"/>
        <s v="荷叶卷西湖"/>
        <s v="浪伞儿响"/>
        <s v="雨茫茫"/>
        <s v="荷叶惊风雨"/>
        <s v="孤岸听涛阔"/>
        <s v="荷叶湖中飘"/>
        <s v="我在雨中跑"/>
        <s v="荷叶荷叶"/>
        <s v="躲在角落"/>
        <s v="荷叶河面摆"/>
        <s v="荷叶的呐喊"/>
        <s v="荷叶荡水"/>
        <s v="孤败残景"/>
        <s v="戏枝头"/>
        <s v="离人愁"/>
        <s v="荷叶翠绿"/>
        <s v="荷叶沉沉"/>
        <s v="乌雨急急"/>
        <s v="狂风大卷"/>
        <s v="荷叶湖中物"/>
        <s v="狼狈"/>
        <s v="荷叶被风吹"/>
        <s v="暴雨落西湖"/>
        <s v="荷叶被吹的翻了面折了腰"/>
        <s v="荷叶好多"/>
        <s v="雨啊"/>
        <s v="荷摇曳"/>
        <s v="波澜起"/>
        <s v="雨中独行"/>
        <s v="你我依"/>
        <s v="荷香盈浦"/>
        <s v="翠叶凝珠"/>
        <s v="红粉含泪"/>
        <s v="绿裙翻舞"/>
        <s v="清香依旧"/>
        <s v="荷舞浪涌"/>
        <s v="锦鲤湖畔"/>
        <s v="戏残荷"/>
        <s v="荷随风起舞"/>
        <s v="荷随风摆"/>
        <s v="莲随波摇"/>
        <s v="山抹青烟"/>
        <s v="节时雨"/>
        <s v="荷倾水如注"/>
        <s v="浪涌莲随舞"/>
        <s v="荷卷碧江"/>
        <s v="细雨蒙蒙"/>
        <s v="残叶飞"/>
        <s v="房间宽敞整洁"/>
        <s v="态度友好"/>
        <s v="荷尽已无擎雨盖"/>
        <s v="菊残犹有傲霜枝"/>
        <s v="荷花伫立"/>
        <s v="欲摇欲坠"/>
        <s v="失美意"/>
        <s v="荷花荷叶衬"/>
        <s v="荷花蛤蟆"/>
        <s v="荷花啥时有得开"/>
        <s v="荷花开放时间"/>
        <s v="碧湖蓝天"/>
        <s v="荷花娇欲语"/>
        <s v="愁杀荡舟人"/>
        <s v="荷花还没出来"/>
        <s v="荷花残满池殇"/>
        <s v="荷花才漏尖尖角"/>
        <s v="一场大雨折不少"/>
        <s v="荷荡清波"/>
        <s v="思不懈"/>
        <s v="荷吹叶雨"/>
        <s v="西湖景一幅"/>
        <s v="荷波婀娜"/>
        <s v="玉珠落雨"/>
        <s v="风光"/>
        <s v="荷岸低垂"/>
        <s v="声声雨风"/>
        <s v="动浮萍怜"/>
        <s v="花落"/>
        <s v="荷摇曳水潋波"/>
        <s v="雾朦胧濛泷"/>
        <s v="河中摇摆"/>
        <s v="雨中游"/>
        <s v="河涨荷浪"/>
        <s v="雨打水面"/>
        <s v="雨穿水面"/>
        <s v="戏深鱼"/>
        <s v="河涛漾漾"/>
        <s v="荷叶几点"/>
        <s v="落浓墨"/>
        <s v="河上涟漪"/>
        <s v="荷近弯腰"/>
        <s v="远山朦胧"/>
        <s v="未遮船"/>
        <s v="值得推荐"/>
        <s v="包酒店"/>
        <s v="没有乱收费"/>
        <s v="很好玩"/>
        <s v="纯玩"/>
        <s v="机位相同"/>
        <s v="站上台阶"/>
        <s v="和画一样"/>
        <s v="幽默"/>
        <s v="认真负责"/>
        <s v="讲解耐心"/>
        <s v="出乎意料"/>
        <s v="和大船两样"/>
        <s v="值得旅游"/>
        <s v="洪波涌起"/>
        <s v="浩渺烟波"/>
        <s v="莲叶池舞"/>
        <s v="断桥石上"/>
        <s v="思如许"/>
        <s v="擎乌蓬"/>
        <s v="浩浩湖似海"/>
        <s v="田田莲未采"/>
        <s v="风烟潮弄眼"/>
        <s v="忽忆少年愿"/>
        <s v="浩荡无边"/>
        <s v="烟雾渺"/>
        <s v="天色一清"/>
        <s v="波"/>
        <s v="湖滚荷涌"/>
        <s v="金色的箭"/>
        <s v="青蛇大战情景"/>
        <s v="闯入秘境"/>
        <s v="湖水天鹅"/>
        <s v="穿越时空的大门"/>
        <s v="氛围感好"/>
        <s v="好想学会"/>
        <s v="湖面上瞎跑"/>
        <s v="好想定居"/>
        <s v="去了还想再去"/>
        <s v="好仙"/>
        <s v="泥土的味道"/>
        <s v="西湖水滑滑"/>
        <s v="婉婉的厚重"/>
        <s v="滞留感"/>
        <s v="无热烈激流"/>
        <s v="一定去"/>
        <s v="好舒适"/>
        <s v="风推湖面"/>
        <s v="白素贞和法海打架"/>
        <s v="好惬意"/>
        <s v="自拍"/>
        <s v="好漂亮呀"/>
        <s v="好想去"/>
        <s v="像天鹅"/>
        <s v="有活人气息"/>
        <s v="好漂亮啊"/>
        <s v="有点心动"/>
        <s v="几点去"/>
        <s v="早知道今天去了"/>
        <s v="到西湖了"/>
        <s v="胡乱走"/>
        <s v="好美呀"/>
        <s v="美西湖"/>
        <s v="超喜欢"/>
        <s v="蓝调"/>
        <s v="好美好治愈"/>
        <s v="想再去"/>
        <s v="好美好美好美"/>
        <s v="对景吟诗"/>
        <s v="爱了爱了"/>
        <s v="朦胧的紫"/>
        <s v="好安静"/>
        <s v="好美高美"/>
        <s v="好美的意境"/>
        <s v="好美的"/>
        <s v="好美的景"/>
        <s v="好美的照片"/>
        <s v="好美的花"/>
        <s v="好美的光亮"/>
        <s v="好美的风景"/>
        <s v="烟雨濛濛"/>
        <s v="好美啊啊啊啊啊"/>
        <s v="毫不违和"/>
        <s v="过年"/>
        <s v="感觉随时可以穿越"/>
        <s v="惊天动地"/>
        <s v="坐一整天"/>
        <s v="爱看"/>
        <s v="多推"/>
        <s v="好美头发"/>
        <s v="西湖水油润"/>
        <s v="想到语文课文"/>
        <s v="好适合野营"/>
        <s v="7点到中午"/>
        <s v="好看像仙境"/>
        <s v="好看是真好看"/>
        <s v="风大的时候挺冷的"/>
        <s v="好看好看"/>
        <s v="江山美如画"/>
        <s v="好看好看真漂亮"/>
        <s v="眼睛要打结"/>
        <s v="拍的很正"/>
        <s v="拍不出"/>
        <s v="一望无际的水"/>
        <s v="怕水抓狂"/>
        <s v="好累"/>
        <s v="桃红柳绿"/>
        <s v="3月"/>
        <s v="晚霞绝美"/>
        <s v="好久没去"/>
        <s v="好緊張"/>
        <s v="一天內排完"/>
        <s v="你真好"/>
        <s v="我也想拍"/>
        <s v="好好看啊"/>
        <s v="想去玩"/>
        <s v="你快去拍"/>
        <s v="飞鸟好看"/>
        <s v="好多水呀"/>
        <s v="荷叶直弯腰"/>
        <s v="荷叶洗澡"/>
        <s v="暴雨落泪"/>
        <s v="军阀水平"/>
        <s v="好独特"/>
        <s v="有必要去吗"/>
        <s v="只能公交"/>
        <s v="好大一水塘"/>
        <s v="好长一座桥"/>
        <s v="好新一座塔"/>
        <s v="好贵一趟船"/>
        <s v="大水塘子"/>
        <s v="好大一湖水"/>
        <s v="荷叶吹断腿"/>
        <s v="好大一荷花"/>
        <s v="好大一堆莲"/>
        <s v="很闲"/>
        <s v="好大一场雨"/>
        <s v="荷花冲断头"/>
        <s v="荷叶冲水里"/>
        <s v="好大的湖"/>
        <s v="好大的荷叶"/>
        <s v="好大的风"/>
        <s v="好绿的荷花"/>
        <s v="好黑的泥"/>
        <s v="来得及"/>
        <s v="好词接两句"/>
        <s v="碧水泱"/>
        <s v="风雨摇欲坠"/>
        <s v="天公怜人意"/>
        <s v="好棒啊"/>
        <s v="一上午能逛完"/>
        <s v="赶车"/>
        <s v="杭州很美"/>
        <s v="虚假宣传"/>
        <s v="步行道不能骑车"/>
        <s v="欺骗消费者"/>
        <s v="截停不让骑"/>
        <s v="最喜欢"/>
        <s v="下雨也美"/>
        <s v="不能去"/>
        <s v="下车离景区近"/>
        <s v="西湖吸引"/>
        <s v="不算便宜"/>
        <s v="吃住行安排"/>
        <s v="车接车送"/>
        <s v="跟着玩就行"/>
        <s v="人均700左右"/>
        <s v="太挤了"/>
        <s v="远离龙翔桥"/>
        <s v="远离凤起路"/>
        <s v="杭州东站到西湖远吗"/>
        <s v="烟柳"/>
        <s v="视频吸引"/>
        <s v="预备启程"/>
        <s v="过敏几率小"/>
        <s v="美得相当热烈"/>
        <s v="心中有竹"/>
        <s v="荷叶全吹倒"/>
        <s v="湖水在荡漾"/>
        <s v="裙子也吹跑"/>
        <s v="去了三次还想去"/>
        <s v="菡萏已卧荷叶卷"/>
        <s v="大雨未歇珠帘现"/>
        <s v="水天苍茫"/>
        <s v="云破汝色"/>
        <s v="颔首低眉"/>
        <s v="菡萏香销翠叶残"/>
        <s v="西风愁起绿波间"/>
        <s v="西风愁起渌波间"/>
        <s v="菡萏香消"/>
        <s v="浊浪覆倾"/>
        <s v="人沸车鸣"/>
        <s v="一日徒尽"/>
        <s v="雨打残荷听声"/>
        <s v="风摇绿絩观意"/>
        <s v="千里寻烟雨"/>
        <s v="平生遇江南"/>
        <s v="何其幸运"/>
        <s v="雷峰夕照"/>
        <s v="上午开始参观"/>
        <s v="浙江博物馆"/>
        <s v="看荷花"/>
        <s v="肥美的鸳鸯"/>
        <s v="保叔塔没讲"/>
        <s v="讲解不详细"/>
        <s v="有船"/>
        <s v="中通外直"/>
        <s v="不蔓不枝"/>
        <s v="香远益清"/>
        <s v="亭亭净植"/>
        <s v="可远观而不可亵玩焉"/>
        <s v="还来一醉湖雨"/>
        <s v="不跳珠十五年"/>
        <s v="还可以的"/>
        <s v="人比较多"/>
        <s v="西湖岸边"/>
        <s v="游客量正常"/>
        <s v="阴凉地方多"/>
        <s v="雨天去西湖"/>
        <s v="雾天感觉好"/>
        <s v="晴天感觉不同"/>
        <s v="苏轼的诗"/>
        <s v="苏轼还来一醉"/>
        <s v="西湖雨"/>
        <s v="地方不对"/>
        <s v="有点冷"/>
        <s v="雨中西湖"/>
        <s v="有韵味"/>
        <s v="有缘千里来相会"/>
        <s v="晴天再来"/>
        <s v="超级著名"/>
        <s v="造景"/>
        <s v="花窗"/>
        <s v="石灯"/>
        <s v="看运气"/>
        <s v="雨天好看"/>
        <s v="雨后好看"/>
        <s v="西湖真的漂亮"/>
        <s v="适合"/>
        <s v="晴天也很好看"/>
        <s v="诗兴大发"/>
        <s v="氛围感强烈"/>
        <s v="过年去"/>
        <s v="过年开门吗"/>
        <s v="暴走五万步"/>
        <s v="过段桥"/>
        <s v="那条路"/>
        <s v="小卖铺"/>
        <s v="雨景最美"/>
        <s v="最美西湖"/>
        <s v="东坡诚不欺我"/>
        <s v="国庆节人多"/>
        <s v="枫叶好看"/>
        <s v="路过这里"/>
        <s v="逛完这一圈"/>
        <s v="逛完这些大概要多久呀"/>
        <s v="刚逛完"/>
        <s v="晴天阳光很好"/>
        <s v="风景非常漂亮"/>
        <s v="偏热"/>
        <s v="拍了好多美照"/>
        <s v="内容丰富"/>
        <s v="步行坐车骑行"/>
        <s v="可行性很强"/>
        <s v="不走回头路"/>
        <s v="不会无聊"/>
        <s v="耗的差不多"/>
        <s v="六小时"/>
        <s v="观光船"/>
        <s v="观光车10元"/>
        <s v="涨价了"/>
        <s v="只能坐一段路"/>
        <s v="可以一直做到头"/>
        <s v="观光车返程"/>
        <s v="无时间表"/>
        <s v="环湖一圈88"/>
        <s v="按路段收费"/>
        <s v="观光车种类多"/>
        <s v="分路程收费"/>
        <s v="普通的一段10r"/>
        <s v="仿古车20r"/>
        <s v="怪冷"/>
        <s v="刮风"/>
        <s v="有浪"/>
        <s v="荷叶摆动"/>
        <s v="人那么多"/>
        <s v="文人墨客喜欢"/>
        <s v="断桥残荷"/>
        <s v="故人夜雨"/>
        <s v="风也无由"/>
        <s v="古有雨打芭蕉"/>
        <s v="水漫荷塘"/>
        <s v="风风雨雨"/>
        <s v="飘飘渺渺"/>
        <s v="不是昨日胜今宵"/>
        <s v="花比人还逍"/>
        <s v="诗意境"/>
        <s v="不一样"/>
        <s v="点赞"/>
        <s v="高级"/>
        <s v="会享受"/>
        <s v="古人诚不欺我"/>
        <s v="菰蒲无边水茫茫"/>
        <s v="荷花夜开风露香"/>
        <s v="灯明出远寺"/>
        <s v="月黑看湖光"/>
        <s v="构图太美"/>
        <s v="攻略太好了"/>
        <s v="可停车"/>
        <s v="攻略可行"/>
        <s v="早上六点到"/>
        <s v="车票"/>
        <s v="西湖呆的时间较长"/>
        <s v="等船"/>
        <s v="去火车站"/>
        <s v="拍白蛇传"/>
        <s v="公交站容易坐错"/>
        <s v="公交是坐1314吗"/>
        <s v="公交车直达"/>
        <s v="工作日人少"/>
        <s v="工作日好点"/>
        <s v="周末节假日人多"/>
        <s v="湖底雅座"/>
        <s v="跟在家逛公园差不多"/>
        <s v="能跟西湖媲美"/>
        <s v="跟水墨画一模一样"/>
        <s v="注意安全"/>
        <s v="不拥挤推搡"/>
        <s v="保护绿化"/>
        <s v="保护水质"/>
        <s v="最有素质"/>
        <s v="雨天最漂亮"/>
        <s v="手划船不错"/>
        <s v="很安静"/>
        <s v="可以看三潭映月"/>
        <s v="步行到雷峰塔"/>
        <s v="一个人30"/>
        <s v="灯罩空空如也"/>
        <s v="小鱼已死"/>
        <s v="蓝调美晕"/>
        <s v="刚拍的"/>
        <s v="热和累"/>
        <s v="走走走"/>
        <s v="骑一圈"/>
        <s v="逛的好像不是"/>
        <s v="赶在清明节前"/>
        <s v="懒得做攻略"/>
        <s v="找当地团"/>
        <s v="没踩坑"/>
        <s v="蛮划算"/>
        <s v="西湖初冬"/>
        <s v="晨曦微露"/>
        <s v="亭榭楼台"/>
        <s v="冬梅初放"/>
        <s v="三潭月满"/>
        <s v="白鹭沙洲"/>
        <s v="断桥西子"/>
        <s v="梧桐细雨"/>
        <s v="仿若琼芳入画帘"/>
        <s v="人挤不动"/>
        <s v="风景不错"/>
        <s v="团玩3天"/>
        <s v="好美照"/>
        <s v="下次还来"/>
        <s v="乌镇西塘西湖"/>
        <s v="酒店安排很好"/>
        <s v="人均800"/>
        <s v="品质游小团"/>
        <s v="不错的旅行"/>
        <s v="人文和生态"/>
        <s v="郁郁葱葱"/>
        <s v="坐一个半小时"/>
        <s v="车上人很多"/>
        <s v="节假日"/>
        <s v="人間仙境"/>
        <s v="感觉要有蛇妖出没"/>
        <s v="小白和小青"/>
        <s v="包容情绪"/>
        <s v="张开手臂"/>
        <s v="感觉水下就是白蛇"/>
        <s v="天气很晴朗"/>
        <s v="游客挤"/>
        <s v="小酌一杯"/>
        <s v="周末"/>
        <s v="duangduang的"/>
        <s v="拂晓"/>
        <s v="白娘子出现"/>
        <s v="湖面"/>
        <s v="细碎朦胧"/>
        <s v="浓雾连天"/>
        <s v="山描影青"/>
        <s v="浮荷逐波"/>
        <s v="倚栏观漪澜"/>
        <s v="避雨戏碧鱼"/>
        <s v="浮荷曳雨"/>
        <s v="切珠落湖"/>
        <s v="浮光跃金"/>
        <s v="静影沉璧"/>
        <s v="浮沉雨荷"/>
        <s v="笑看清波"/>
        <s v="拂堤杨柳"/>
        <s v="醉春烟"/>
        <s v="拂得荷翩碧波起"/>
        <s v="骤闻珠落急弦生"/>
        <s v="碧波漾"/>
        <s v="与天成一色"/>
        <s v="缥缈青岚"/>
        <s v="留客船"/>
        <s v="荷花池"/>
        <s v="残叶浮翠湖"/>
        <s v="轻叹"/>
        <s v="喂动物"/>
        <s v="风骤雨乱卷荷倒"/>
        <s v="碧波荡漾惹人怜"/>
        <s v="白蛇泪"/>
        <s v="风骤雨急"/>
        <s v="雾沉沉"/>
        <s v="千里荷塘"/>
        <s v="风骤银针落碧盘"/>
        <s v="波涛云涌天一色"/>
        <s v="风骤银针穿碧盘"/>
        <s v="风骤起平湖"/>
        <s v="海波千珠落"/>
        <s v="摧荷"/>
        <s v="风皱一池青"/>
        <s v="雨随碧影流"/>
        <s v="残景遗世立"/>
        <s v="风中摇摆的荷叶"/>
        <s v="风中细雨绵如丝"/>
        <s v="残荷俯身望湖中"/>
        <s v="满湖的荷叶"/>
        <s v="跳跳跳偷笑"/>
        <s v="风欲扰池三分静"/>
        <s v="荷于雨中作孤舟"/>
        <s v="风欲静荷叶不止"/>
        <s v="翠盖荷叶"/>
        <s v="碧波连天"/>
        <s v="芳华片片"/>
        <s v="风雨至荷摇曳"/>
        <s v="远看不见故人影"/>
        <s v="池水涟漪"/>
        <s v="碧荷西"/>
        <s v="风雨欲摧"/>
        <s v="哀思落心间"/>
        <s v="风雨压荷叶"/>
        <s v="自找寻害羞"/>
        <s v="水面碧荷摇动"/>
        <s v="亭内赏景"/>
        <s v="忆旧"/>
        <s v="风雨嬉笑舞碧荷"/>
        <s v="老者驻足忆红颜"/>
        <s v="风雨舞绿荷"/>
        <s v="唯我独观之"/>
        <s v="风雨无边"/>
        <s v="荷叶凋零"/>
        <s v="风雨入江南"/>
        <s v="荷不凄倒"/>
        <s v="花自开"/>
        <s v="寂寥"/>
        <s v="莲池乱纷飞"/>
        <s v="水波宴请"/>
        <s v="泛轻舟"/>
        <s v="碧荷倾水"/>
        <s v="天旖旎"/>
        <s v="游舫安"/>
        <s v="水天共舞"/>
        <s v="琴音荡漾"/>
        <s v="凭栏遥望"/>
        <s v="湖心亭"/>
        <s v="雨荷摇摇"/>
        <s v="踏波晃晃"/>
        <s v="悠悠岁月"/>
        <s v="风雨飘渺"/>
        <s v="小船凌风"/>
        <s v="风雨飘临"/>
        <s v="自有一种美"/>
        <s v="荷韵骨莲"/>
        <s v="坚劲傲西湖"/>
        <s v="风雨绵绵落荷身"/>
        <s v="群荷残落飘不尽"/>
        <s v="栏护身"/>
        <s v="无依托"/>
        <s v="前路何处寻"/>
        <s v="四顾心茫然"/>
        <s v="清波闹"/>
        <s v="夏荷逐浪摇"/>
        <s v="屹立不倒"/>
        <s v="风雨狂吹"/>
        <s v="风雨俱全"/>
        <s v="江水翻动"/>
        <s v="树叶坠落"/>
        <s v="风雨皆落莲与共舞"/>
        <s v="风雨击荷百千时"/>
        <s v="风雨过后笑谈之"/>
        <s v="湖荷摇曳"/>
        <s v="荷叶有心守贞坚"/>
        <s v="狂风呼啸雨倾盆"/>
        <s v="云散天晴"/>
        <s v="风雨好大"/>
        <s v="静听雨声起"/>
        <s v="遥望涟漪荡"/>
        <s v="清青荷叶"/>
        <s v="唯闻丁零"/>
        <s v="风雨动"/>
        <s v="残荷摇"/>
        <s v="气节堪多磨"/>
        <s v="风雨摧荷"/>
        <s v="凉亭水中漾"/>
        <s v="风雨吹荷举"/>
        <s v="风雨不停"/>
        <s v="水荷不歇"/>
        <s v="风雨不尽"/>
        <s v="万千星"/>
        <s v="风雨败荷如画"/>
        <s v="绸波涌"/>
        <s v="孤寂氛围"/>
        <s v="风涌雨落"/>
        <s v="孤舟消云"/>
        <s v="岸叶唤声"/>
        <s v="等雨尽"/>
        <s v="风摇雨碎"/>
        <s v="青荷摆"/>
        <s v="湖心古亭无影踪"/>
        <s v="一片波涛声"/>
        <s v="风摇雨逐"/>
        <s v="清荷自语"/>
        <s v="风摇夏荷"/>
        <s v="雨摇佳人"/>
        <s v="风摇细枝"/>
        <s v="佳人落空"/>
        <s v="珠翠满池"/>
        <s v="风携雨打青荷"/>
        <s v="远水茫茫影浅浅"/>
        <s v="树婆娑桥漫漫"/>
        <s v="惜得此生见"/>
        <s v="风斜雨织"/>
        <s v="风啸雨未歇"/>
        <s v="雾霭沉沉"/>
        <s v="天边浪卷"/>
        <s v="岸崖落珠"/>
        <s v="声似雨惊雷"/>
        <s v="新荷催折"/>
        <s v="溟溟影又灭"/>
        <s v="乌篷谁渡"/>
        <s v="风啸雨浸残荷落"/>
        <s v="不知荷来满春色"/>
        <s v="诗意景色"/>
        <s v="莲叶随风舞"/>
        <s v="六月江南雨"/>
        <s v="风潇雨骤"/>
        <s v="墨茫茫"/>
        <s v="白珠滚落"/>
        <s v="荷斜遥指"/>
        <s v="翠玉堤"/>
        <s v="思绪如荷叶"/>
        <s v="风往雨中吹"/>
        <s v="荷叶浪尖飘"/>
        <s v="风推浪走"/>
        <s v="风推浪涌"/>
        <s v="丝绸般的涟漪"/>
        <s v="荷窈窕"/>
        <s v="坐亭观荷"/>
        <s v="风碎池中荷"/>
        <s v="霜剪江南绿"/>
        <s v="风肆云墨雨落下"/>
        <s v="桥边少年观残荷"/>
        <s v="纷纷扰人烟"/>
        <s v="寂寞雾外山"/>
        <s v="风瑟瑟雨潇潇"/>
        <s v="银丝卷浪残荷摇"/>
        <s v="清新"/>
        <s v="荷花残"/>
        <s v="雨打落叶"/>
        <s v="随风荡"/>
        <s v="碧波涛涛"/>
        <s v="云烟成雨"/>
        <s v="绿意渺渺"/>
        <s v="青山"/>
        <s v="法海"/>
        <s v="残红败绿"/>
        <s v="风起雨骤"/>
        <s v="情意难"/>
        <s v="风起雨扬"/>
        <s v="荷莲舞"/>
        <s v="风起叶落"/>
        <s v="残荷凌乱"/>
        <s v="风起摇绿波"/>
        <s v="雨打莲心卧"/>
        <s v="风起醒碧波"/>
        <s v="水涌泛残荷"/>
        <s v="莲叶群抱起"/>
        <s v="人群和祈福"/>
        <s v="风起莲波涌"/>
        <s v="雨落湖音动"/>
        <s v="风起浪涌"/>
        <s v="风起荷涌"/>
        <s v="雨打荷弯"/>
        <s v="西湖荷千里"/>
        <s v="西湖水数去"/>
        <s v="春色数来"/>
        <s v="夏集美"/>
        <s v="风起荷叶爽歪歪"/>
        <s v="风起吹荷"/>
        <s v="荷花飘"/>
        <s v="风起波涛涌"/>
        <s v="风起碧波上"/>
        <s v="云涌残荷间"/>
        <s v="浓雾掩浮舟"/>
        <s v="犹见故人影"/>
        <s v="风飘摇卷碧涛"/>
        <s v="荷叶芳华少"/>
        <s v="听雨漫漫听风萧萧"/>
        <s v="橹轻荡暗山去"/>
        <s v="莲叶不得语"/>
        <s v="为谁而倾为谁而青"/>
        <s v="风里荷折腰"/>
        <s v="雨下叶飘摇"/>
        <s v="风雷摧荷荷"/>
        <s v="烟雨漫波波"/>
        <s v="桥头顾盼盼"/>
        <s v="客舟游慢慢"/>
        <s v="唯见雨声伴相思"/>
        <s v="风来雨来荷花落"/>
        <s v="风狂雨横"/>
        <s v="荷叶摧"/>
        <s v="凌波倾舞"/>
        <s v="景色残荷"/>
        <s v="风狂雨穿"/>
        <s v="漂泊荡"/>
        <s v="无处寻岸"/>
        <s v="风卷浊浪"/>
        <s v="浮萍桥畔"/>
        <s v="玉树纷飞叶"/>
        <s v="碧荷香消"/>
        <s v="风卷骤雨袭池荷"/>
        <s v="萧萧竹笛伴琴声"/>
        <s v="廊下嬉笑听风雨"/>
        <s v="凄身孤影绽温存"/>
        <s v="风卷云残"/>
        <s v="雨打荷波"/>
        <s v="浪涌水漫"/>
        <s v="风卷细浪"/>
        <s v="浩渺"/>
        <s v="风卷萍曳"/>
        <s v="依栏听雨声"/>
        <s v="风卷湖纹意难平"/>
        <s v="教残荷立到今"/>
        <s v="风卷荷叶"/>
        <s v="浪打莲"/>
        <s v="未见江南景"/>
        <s v="雾霭连天阴"/>
        <s v="坠雨落跳珠"/>
        <s v="蛙声动残荷"/>
        <s v="绿意连绵"/>
        <s v="风卷残荷映碧波"/>
        <s v="风卷残荷掩面泣"/>
        <s v="雨打西湖诉谁意"/>
        <s v="烟波皱起"/>
        <s v="落玉罄"/>
        <s v="雨拍芙蓉"/>
        <s v="云翻雪浪"/>
        <s v="西湖绝色"/>
        <s v="现塔中夭"/>
        <s v="翩翩雨"/>
        <s v="湖水浮沉"/>
        <s v="连雾蒙"/>
        <s v="雨声细慢慢"/>
        <s v="愁绪似墨泼"/>
        <s v="风卷碧玉盘"/>
        <s v="水漾琉璃亭"/>
        <s v="不畏风雨急"/>
        <s v="只惜竹伞离"/>
        <s v="风卷碧荷"/>
        <s v="垂雨落水"/>
        <s v="天融舟摇"/>
        <s v="清波荡心"/>
        <s v="何时晴"/>
        <s v="雨摇篷船"/>
        <s v="远处青山"/>
        <s v="锁浓雾"/>
        <s v="潋滟西湖"/>
        <s v="入画来"/>
        <s v="风景很美"/>
        <s v="一时大脑空白"/>
        <s v="风景好萌萌哒"/>
        <s v="风疾雨狂"/>
        <s v="莲叶倾浮"/>
        <s v="细浪逐翠"/>
        <s v="湖水鳞"/>
        <s v="残荷飘荡"/>
        <s v="玉盘湖中立"/>
        <s v="乌蓬缓缓至"/>
        <s v="才子佳人遇有期"/>
        <s v="碧波荡莲"/>
        <s v="翠叶翻飞"/>
        <s v="琼楼隐现"/>
        <s v="拟人化描写"/>
        <s v="荷韵舞"/>
        <s v="墨图浮"/>
        <s v="改得很满意"/>
        <s v="风急荷叶翻浪涌"/>
        <s v="西湖楼"/>
        <s v="风急荷碎"/>
        <s v="风击波泛"/>
        <s v="雨袭荷乱"/>
        <s v="船止人观"/>
        <s v="风赶西湖雨掀舞"/>
        <s v="风翻云去"/>
        <s v="横船隐末"/>
        <s v="风翻荷叶"/>
        <s v="雨击湖面"/>
        <s v="荷根在湖深处"/>
        <s v="湖能容池池雨水"/>
        <s v="荷还是荷"/>
        <s v="雨倒成为湖水"/>
        <s v="风翻荷惧"/>
        <s v="浪滚水穿"/>
        <s v="萍骇飘摇"/>
        <s v="风动羞荷叶"/>
        <s v="雨静涤空枝"/>
        <s v="风动绿荷"/>
        <s v="残碧空"/>
        <s v="雨落蒙雾"/>
        <s v="阻远人"/>
        <s v="风动荷叶潮水生"/>
        <s v="风的拂晓"/>
        <s v="雨的作伴"/>
        <s v="摇晃的荷叶"/>
        <s v="沉浸雨中"/>
        <s v="风大雨大"/>
        <s v="不会游泳"/>
        <s v="甚是害怕"/>
        <s v="风大"/>
        <s v="莲叶倒"/>
        <s v="荷花雨中摇"/>
        <s v="风打荷举"/>
        <s v="雨弯腰"/>
        <s v="湖风雾动"/>
        <s v="波似摇"/>
        <s v="毫无美感"/>
        <s v="风摧莲叶"/>
        <s v="雨落湖面碎"/>
        <s v="风催寒雨"/>
        <s v="云低湖烟"/>
        <s v="风从骤雨来"/>
        <s v="藕向池边生"/>
        <s v="风吹珠帘"/>
        <s v="雾霭涌起"/>
        <s v="洪波淹碧荷"/>
        <s v="湖水摇"/>
        <s v="荷心见天青"/>
        <s v="风吹雨啸"/>
        <s v="坚定不移"/>
        <s v="风吹雨飘摇"/>
        <s v="莲叶欲折腰"/>
        <s v="山峦遮风去"/>
        <s v="西湖可太平"/>
        <s v="白蛇许仙共乘舟"/>
        <s v="风吹雨缥缈"/>
        <s v="困不住真心"/>
        <s v="风吹雨落满江"/>
        <s v="朦胧之中见旧庭"/>
        <s v="风吹湖动唯叶摇"/>
        <s v="不见莲来不见蓬"/>
        <s v="风吹雨急"/>
        <s v="荷叶翻烟"/>
        <s v="浓涌浪仙"/>
        <s v="风吹雨荷"/>
        <s v="水色雾珊"/>
        <s v="风吹雨打作狂澜"/>
        <s v="千荷万叶任飘摇"/>
        <s v="沧海一粟皆如是"/>
        <s v="不肯低头重抖擞"/>
        <s v="风吹雨打"/>
        <s v="荷叶爱洗澡"/>
        <s v="天地一色"/>
        <s v="湖上游人"/>
        <s v="乌篷"/>
        <s v="无所依托"/>
        <s v="自飘摇"/>
        <s v="云卷云舒"/>
        <s v="坠珠浪"/>
        <s v="风吹雨打残荷叶"/>
        <s v="犹知飘零半浮生"/>
        <s v="大雾四起"/>
        <s v="遮青山"/>
        <s v="风吹涌清波"/>
        <s v="雨打夏荷落"/>
        <s v="风吹泳清波"/>
        <s v="风吹叶落"/>
        <s v="风吹烟雨"/>
        <s v="水拂莲子"/>
        <s v="有感而发"/>
        <s v="烟波荡雨"/>
        <s v="犹听丝竹"/>
        <s v="摇曳生姿"/>
        <s v="风吹飘摇何安歇"/>
        <s v="可得残荷听雨声"/>
        <s v="风吹藕杆弯"/>
        <s v="雨打荷叶飘"/>
        <s v="人人道妖水"/>
        <s v="唾弃其来到"/>
        <s v="谁知此场雨"/>
        <s v="竟是粮旱药"/>
        <s v="风吹绿荷"/>
        <s v="雨打碧莲"/>
        <s v="风吹流残萍"/>
        <s v="雨打荷万顷"/>
        <s v="流碧天雾水"/>
        <s v="文笔不好"/>
        <s v="风吹涟漪"/>
        <s v="风吹莲叶倾"/>
        <s v="万事如倾荷"/>
        <s v="风吹莲叶"/>
        <s v="雨打船帆"/>
        <s v="海色黯"/>
        <s v="风吹蕉叶"/>
        <s v="风吹湖面动"/>
        <s v="雨泼荷叶摇"/>
        <s v="天湖一色"/>
        <s v="廊下听雨敲"/>
        <s v="风吹湖荡"/>
        <s v="荷叶摇烟"/>
        <s v="望远舟"/>
        <s v="雨涟漪"/>
        <s v="水摇浪起"/>
        <s v="水雾朦胧"/>
        <s v="画中船"/>
        <s v="雨打叶片"/>
        <s v="雨水落下"/>
        <s v="风吹荷叶煞"/>
        <s v="风吹荷叶千重碧"/>
        <s v="雨打湖心万点声"/>
        <s v="莲歌缈缈水云清"/>
        <s v="风吹荷叶立淤泥"/>
        <s v="雨打荷叶坐天舟"/>
        <s v="从头本是娇艳客"/>
        <s v="到底终究归根渡"/>
        <s v="风吹荷摇"/>
        <s v="雨打湖涛"/>
        <s v="风吹荷塘"/>
        <s v="碧换得倾雨景"/>
        <s v="风吹荷浪"/>
        <s v="卷波起"/>
        <s v="六月初夏"/>
        <s v="心萋萋"/>
        <s v="风吹残叶"/>
        <s v="风吹碧涟"/>
        <s v="雨吹相思"/>
        <s v="风吹碧荷乱"/>
        <s v="雨打木桥湿"/>
        <s v="风吹岸惹涟漪"/>
        <s v="西湖一浪起"/>
        <s v="风稠雨密"/>
        <s v="鸭绿漫漫"/>
        <s v="枝垂叶缀"/>
        <s v="满江悠悠"/>
        <s v="风波起随风波涌"/>
        <s v="总有残荷不肯折"/>
        <s v="风悲荷叶怜"/>
        <s v="氛围感绝了"/>
        <s v="氛围感很强"/>
        <s v="分享照片"/>
        <s v="分不清画和现实"/>
        <s v="非常好"/>
        <s v="非常美"/>
        <s v="非常堵"/>
        <s v="限行"/>
        <s v="放点假鱼"/>
        <s v="伤害真的鱼"/>
        <s v="仿佛仙境"/>
        <s v="白素贞"/>
        <s v="囫囵个游完"/>
        <s v="计划一天"/>
        <s v="法海来的那一天"/>
        <s v="法海困许仙"/>
        <s v="大水漫金山"/>
        <s v="发呆的鸟"/>
        <s v="夜鹭夜师傅"/>
        <s v="五点"/>
        <s v="天不好看"/>
        <s v="雾里看花"/>
        <s v="风起雨脚如麻"/>
        <s v="留得矗荷"/>
        <s v="矗荷残叶"/>
        <s v="蹲搭子"/>
        <s v="对眼睛很友好"/>
        <s v="白房子有氛围感"/>
        <s v="龙井茶场"/>
        <s v="50元坐船"/>
        <s v="景点如蚂蚁"/>
        <s v="听不到广播"/>
        <s v="人叽叽喳喳"/>
        <s v="第一次坐船"/>
        <s v="拍的"/>
        <s v="花港"/>
        <s v="顺序清晰"/>
        <s v="条件很差"/>
        <s v="断枝一片荷"/>
        <s v="飘零碎珠"/>
        <s v="无尽波"/>
        <s v="断桥真的会断"/>
        <s v="断桥湮灭"/>
        <s v="雷锋隐现"/>
        <s v="再渡金山劫"/>
        <s v="断桥淹了"/>
        <s v="断桥是否下过雪"/>
        <s v="西湖到咋样啊"/>
        <s v="断荷摇欲坠"/>
        <s v="风袭碧波天"/>
        <s v="端午"/>
        <s v="可以拍"/>
        <s v="懒人玩法"/>
        <s v="端午节"/>
        <s v="端午带孩子去"/>
        <s v="调色调过了"/>
        <s v="独亭藏雨"/>
        <s v="湿满襟荷塘"/>
        <s v="笑似孩童音"/>
        <s v="落木摇曳"/>
        <s v="心中可有泪未书"/>
        <s v="独留残荷听雨声"/>
        <s v="碧波扬"/>
        <s v="小荷塘"/>
        <s v="叶叶点点"/>
        <s v="故人踏雨"/>
        <s v="莲踏浪"/>
        <s v="阴天景色好"/>
        <s v="雨天景色好"/>
        <s v="雪景最美"/>
        <s v="风景不同"/>
        <s v="码头到达"/>
        <s v="离码头近"/>
        <s v="绝美的"/>
        <s v="雨打萍景"/>
        <s v="日落太美"/>
        <s v="无门票"/>
        <s v="两天一夜"/>
        <s v="动车到杭州西站"/>
        <s v="几天"/>
        <s v="动车到杭州东"/>
        <s v="诗词唯美"/>
        <s v="冬枝败叶"/>
        <s v="春又绿"/>
        <s v="湖滨街"/>
        <s v="冬天早上"/>
        <s v="起晚了"/>
        <s v="冬景如斯"/>
        <s v="悠闲一时"/>
        <s v="避世一时"/>
        <s v="东坡夜游"/>
        <s v="四季图"/>
        <s v="今春西湖"/>
        <s v="经常去"/>
        <s v="古风意境"/>
        <s v="暮色青山"/>
        <s v="携行小桥"/>
        <s v="丙申年秋"/>
        <s v="流云笑轻狂"/>
        <s v="小桥画船"/>
        <s v="江南色"/>
        <s v="红尘殇"/>
        <s v="携行"/>
        <s v="伴君看尽"/>
        <s v="电动车在哪租"/>
        <s v="电动车骑行"/>
        <s v="坐船去三潭映月"/>
        <s v="电动车停放"/>
        <s v="返程到码头"/>
        <s v="电动车可以骑过去"/>
        <s v="绝美赞"/>
        <s v="荷叶像鹅"/>
        <s v="第一群大鹅"/>
        <s v="打卡灵隐寺"/>
        <s v="会很累"/>
        <s v="昆曲曲牌"/>
        <s v="天气晴朗"/>
        <s v="烟雨蒙蒙好美"/>
        <s v="像画一样"/>
        <s v="雨后天晴"/>
        <s v="美得很震撼"/>
        <s v="水面绝了"/>
        <s v="美晕了"/>
        <s v="逛剩下的"/>
        <s v="不上岛能拍"/>
        <s v="只能坐船"/>
        <s v="西湖手划船"/>
        <s v="西湖博物馆"/>
        <s v="地图搜索"/>
        <s v="停靠点"/>
        <s v="步行100米"/>
        <s v="狂风大作"/>
        <s v="需要耐心"/>
        <s v="需要运气"/>
        <s v="等了半个小时"/>
        <s v="人太多了"/>
        <s v="抓狂"/>
        <s v="登岛的船不会停靠"/>
        <s v="看看风景"/>
        <s v="艺人炒茶"/>
        <s v="自驾"/>
        <s v="打车很堵"/>
        <s v="导航准确"/>
        <s v="步行距离短"/>
        <s v="入口易找"/>
        <s v="荡荷随波"/>
        <s v="雾霭浮舟"/>
        <s v="东坡欺我"/>
        <s v="远山长云山乱"/>
        <s v="晓山青"/>
        <s v="拍得不好看"/>
        <s v="感觉好漂亮"/>
        <s v="害羞R"/>
        <s v="登船费一百五十大洋"/>
        <s v="黛色揽湖"/>
        <s v="涟漪泛荷叶"/>
        <s v="风雨怜"/>
        <s v="银泰in77"/>
        <s v="走小路"/>
        <s v="环湖观光车"/>
        <s v="天气热了点"/>
        <s v="带娃不费腿"/>
        <s v="带娃推荐"/>
        <s v="船票"/>
        <s v="一卡通"/>
        <s v="乌龟潭小船"/>
        <s v="知味观小点心"/>
        <s v="约小船"/>
        <s v="人间又值得了"/>
        <s v="手摇船游西湖"/>
        <s v="带老人小孩"/>
        <s v="赶"/>
        <s v="大自然的味道"/>
        <s v="气势磅礴"/>
        <s v="垂荷衰"/>
        <s v="大雨骤来"/>
        <s v="弯塘荷黑"/>
        <s v="水拂浪撼"/>
        <s v="浮萍"/>
        <s v="大雨萧萧"/>
        <s v="绿鹤群作舞"/>
        <s v="依壁雕凿"/>
        <s v="大雨稀里哗啦"/>
        <s v="水声噼里啪啦"/>
        <s v="荷叶稀稀拉拉"/>
        <s v="游客叽叽喳喳"/>
        <s v="大雨无情"/>
        <s v="浪卷岸边荷"/>
        <s v="大雨倾盆"/>
        <s v="五行游西湖"/>
        <s v="打伞观望"/>
        <s v="残荷尽佼頫"/>
        <s v="荷叶压弯腰"/>
        <s v="遥看一老登"/>
        <s v="咔咔拍不停"/>
        <s v="大雨泼西湖"/>
        <s v="思妻眼模糊"/>
        <s v="凄凄风雨声"/>
        <s v="似是素贞哭"/>
        <s v="大雨飘零"/>
        <s v="荷叶群坠"/>
        <s v="枯无涯"/>
        <s v="无边水荡荡"/>
        <s v="风声鹤唳长"/>
        <s v="大雨惊破"/>
        <s v="风涌水荷叶挺"/>
        <s v="大雨哗啦啦"/>
        <s v="狂风呼啸啸"/>
        <s v="水波晃荡荡"/>
        <s v="荷叶吹弯弯"/>
        <s v="荷叶遭罪啦"/>
        <s v="荷叶有点怕"/>
        <s v="大雨从天落"/>
        <s v="小塘变大河"/>
        <s v="荷花将欲倒"/>
        <s v="荷叶随水动"/>
        <s v="天中灰蒙蒙"/>
        <s v="小船在中游"/>
        <s v="大雨不停下"/>
        <s v="大风一直刮"/>
        <s v="荷叶爽歪歪"/>
        <s v="西风"/>
        <s v="浪涌"/>
        <s v="碧荷摇摆"/>
        <s v="岸边"/>
        <s v="孤寡"/>
        <s v="人生无常"/>
        <s v="西湖大"/>
        <s v="戳蛤蟆"/>
        <s v="水天碧无穷"/>
        <s v="大拍特拍"/>
        <s v="如画般的景物"/>
        <s v="无法呼吸"/>
        <s v="夕阳渲染天空"/>
        <s v="闪闪发光"/>
        <s v="爱意随风飘"/>
        <s v="雨滴落水面"/>
        <s v="适合晚上去"/>
        <s v="白天太热"/>
        <s v="大风太大"/>
        <s v="雨不小"/>
        <s v="荷叶受不了"/>
        <s v="欲往湖面倒"/>
        <s v="大风猛雨"/>
        <s v="细枝残荷"/>
        <s v="大风呼呀呼"/>
        <s v="大雨下呀下"/>
        <s v="荷叶吹呀吹"/>
        <s v="小船荡呀荡"/>
        <s v="湖水滚呀滚"/>
        <s v="打车具体打到哪里"/>
        <s v="打车定位不准"/>
        <s v="需走一段路"/>
        <s v="打车加坐公交"/>
        <s v="打车到柳岸闻莺"/>
        <s v="进得去"/>
        <s v="翠盖翻波"/>
        <s v="雨珠跳碧盘"/>
        <s v="风摇翠影"/>
        <s v="舞香送晚潮"/>
        <s v="翠波摇绿"/>
        <s v="西向去"/>
        <s v="不待急荷折枝雨"/>
        <s v="路线规划"/>
        <s v="很多人坐"/>
        <s v="坐船观光"/>
        <s v="观光车环游"/>
        <s v="环游"/>
        <s v="坐船游山塘"/>
        <s v="游完时间"/>
        <s v="北山街"/>
        <s v="拍照不如北山街"/>
        <s v="走路"/>
        <s v="好停车"/>
        <s v="需另付船费"/>
        <s v="55人包船"/>
        <s v="另购船票"/>
        <s v="回复"/>
        <s v="坐船直达"/>
        <s v="中途上下"/>
        <s v="其他出行方式"/>
        <s v="从断桥回到湖滨银泰"/>
        <s v="西湖外婆家"/>
        <s v="吟诗一首"/>
        <s v="暴雨时分"/>
        <s v="大雪满满"/>
        <s v="秋风残荷"/>
        <s v="诗难绘"/>
        <s v="心头诗意浓"/>
        <s v="春云欲沣旋蒙蒙"/>
        <s v="百倾西湖一棹通"/>
        <s v="回望还迷堤柳绿"/>
        <s v="到来才辨谢梅红"/>
        <s v="不殊图画倪黄境"/>
        <s v="真是楼台烟雨中"/>
        <s v="欲倩李牟携铁笛"/>
        <s v="月明度曲水晶宫"/>
        <s v="春雨欲来"/>
        <s v="碧荷躬身"/>
        <s v="薄纱遮眼"/>
        <s v="虔诚祭拜"/>
        <s v="西湖水如镜"/>
        <s v="寂寞湖面"/>
        <s v="波涛锁春愁"/>
        <s v="别有一种悠静"/>
        <s v="微风拂水"/>
        <s v="无光泽感"/>
        <s v="春水碧于天"/>
        <s v="画船听雨眠"/>
        <s v="春深时见夏雨中荷叶舞"/>
        <s v="春秋季绝了"/>
        <s v="花如绣"/>
        <s v="水似油"/>
        <s v="元代诗句"/>
        <s v="春江水暖鸭先知"/>
        <s v="春潮带雨晚来急"/>
        <s v="野渡无人舟自横"/>
        <s v="大风"/>
        <s v="吹浪荷雨"/>
        <s v="湖庭遂波"/>
        <s v="包含门票和船票"/>
        <s v="船票多少钱"/>
        <s v="船票包含来回"/>
        <s v="无中间站"/>
        <s v="四个码头"/>
        <s v="船来的恰到好处"/>
        <s v="船的种类多"/>
        <s v="传开的很快"/>
        <s v="穿着雨衣"/>
        <s v="打着伞"/>
        <s v="带着耳机"/>
        <s v="能待一天"/>
        <s v="穿过苏堤"/>
        <s v="不让骑车"/>
        <s v="锁车步行"/>
        <s v="三潭印月到不了"/>
        <s v="其他都能到"/>
        <s v="其他地方"/>
        <s v="空旷"/>
        <s v="白堤限行"/>
        <s v="三潭印月要坐船"/>
        <s v="西湖适合骑行"/>
        <s v="初荷立于微波中"/>
        <s v="萧萧瑟瑟惹人怜"/>
        <s v="满怀心绪覆心神"/>
        <s v="尤怀梦中有故人"/>
        <s v="残荷低垂"/>
        <s v="伏卧碧圆"/>
        <s v="绸雨覆碧湖"/>
        <s v="千针绣倒荷"/>
        <s v="孤舟随波"/>
        <s v="骤雨寒风"/>
        <s v="青荷不见山"/>
        <s v="痴随瑶池"/>
        <s v="流连湖亭"/>
        <s v="大自然能量场"/>
        <s v="城隍阁很好看"/>
        <s v="沉醉不知归路"/>
        <s v="误入藕花深处"/>
        <s v="兴尽晚回舟"/>
        <s v="车子可以开到"/>
        <s v="潮起潮落几时休"/>
        <s v="漫天莲叶无归处"/>
        <s v="朝霞"/>
        <s v="不像大城市喧闹"/>
        <s v="特别安静"/>
        <s v="空气特别好"/>
        <s v="西湖特别美"/>
        <s v="超美哒"/>
        <s v="超级浪漫"/>
        <s v="超级超级美"/>
        <s v="晚上19点"/>
        <s v="封路"/>
        <s v="行程一天"/>
        <s v="登岛船票"/>
        <s v="差不多吧"/>
        <s v="中午出发"/>
        <s v="下午五六点结束"/>
        <s v="没转遍"/>
        <s v="够的"/>
        <s v="茶园远吗"/>
        <s v="要收费吗"/>
        <s v="景色萧瑟"/>
        <s v="绿蓬随雨"/>
        <s v="碧浪银波"/>
        <s v="苍穹暮雨"/>
        <s v="残荷追雨"/>
        <s v="湖面听风"/>
        <s v="残荷只剩杆儿"/>
        <s v="黑色线条"/>
        <s v="残荷西摇"/>
        <s v="独其乐"/>
        <s v="残荷无怜"/>
        <s v="雨孤舟畔"/>
        <s v="江风"/>
        <s v="情在此景中"/>
        <s v="残荷似扁舟"/>
        <s v="风吹叶影摇"/>
        <s v="雨雾惹涟漪"/>
        <s v="唯恐夜归人"/>
        <s v="残荷飘萍"/>
        <s v="江南如我"/>
        <s v="残荷落湖"/>
        <s v="残荷垂腰"/>
        <s v="被虫蛀"/>
        <s v="紫枯草"/>
        <s v="残败荷落"/>
        <s v="雨来年滋万物"/>
        <s v="去的太晚"/>
        <s v="没赶上去净慈寺"/>
        <s v="采茶季结束"/>
        <s v="不坐公交车"/>
        <s v="公交车要坐多久"/>
        <s v="只能拍到三个小点"/>
        <s v="不住民俗"/>
        <s v="唯见荷叶把头低"/>
        <s v="不知今夜谁听雨"/>
        <s v="无绿叶"/>
        <s v="不知道捏"/>
        <s v="码头可怜"/>
        <s v="有公交车"/>
        <s v="离得不远"/>
        <s v="不用钱"/>
        <s v="去哪个码头都可以"/>
        <s v="不用打车"/>
        <s v="往西走两步"/>
        <s v="泄洪"/>
        <s v="西湖茶博物馆"/>
        <s v="曲风荷院"/>
        <s v="杨公提"/>
        <s v="乌龟谭"/>
        <s v="骑单车"/>
        <s v="谷鹄湾"/>
        <s v="太子湾公园"/>
        <s v="南山路"/>
        <s v="万松书院"/>
        <s v="故宫有喜"/>
        <s v="不需要预约"/>
        <s v="不想去"/>
        <s v="树木多"/>
        <s v="氧气富足"/>
        <s v="不上三潭印月"/>
        <s v="55上岛70"/>
        <s v="误导别人"/>
        <s v="西湖很好看"/>
        <s v="不热合适"/>
        <s v="不去三潭印月"/>
        <s v="还能跟这个攻略走"/>
        <s v="不恰当"/>
        <s v="不美"/>
        <s v="发现美的眼睛"/>
        <s v="不愧是西湖"/>
        <s v="诗人的精神故乡"/>
        <s v="步行几百米"/>
        <s v="湖中摇水"/>
        <s v="浮萍莲枝翘"/>
        <s v="难停车"/>
        <s v="收费贵"/>
        <s v="又贵又堵车"/>
        <s v="狂风折叶骤雨惊荷"/>
        <s v="超堵"/>
        <s v="12h左右"/>
        <s v="一路赶"/>
        <s v="体验感不好"/>
        <s v="早上早点起"/>
        <s v="苏堤不能自行车"/>
        <s v="白堤不能自行车"/>
        <s v="必打卡的地方"/>
        <s v="叫辆观光车"/>
        <s v="一圈100多"/>
        <s v="放风筝"/>
        <s v="曲苑风荷"/>
        <s v="打卡过了"/>
        <s v="不错"/>
        <s v="免费试喝"/>
        <s v="躺着看"/>
        <s v="汗颜"/>
        <s v="隐灵寺"/>
        <s v="上岛"/>
        <s v="外观而已"/>
        <s v="70元做船"/>
        <s v="外地车限行"/>
        <s v="环湖坐船"/>
        <s v="景点都能看到"/>
        <s v="一天可游完"/>
        <s v="小朋友车车租没"/>
        <s v="想去九溪十八涧"/>
        <s v="一天时间"/>
        <s v="波漾睡莲"/>
        <s v="弯雨打荷叶"/>
        <s v="波涛雨中一叶舟"/>
        <s v="波涛无边"/>
        <s v="雾连天"/>
        <s v="荷卷一边"/>
        <s v="风雨掀"/>
        <s v="非常壮丽"/>
        <s v="很差"/>
        <s v="态度冷淡"/>
        <s v="波涛骇浪"/>
        <s v="西湖一叶舟"/>
        <s v="雾雨缠绵"/>
        <s v="风拂荷叶倒"/>
        <s v="波浪飘忽"/>
        <s v="大树摇卷"/>
        <s v="叶残荷永不倒"/>
        <s v="我心自在任逍遥"/>
        <s v="无惧风雨无惧涛"/>
        <s v="波澜一线开天阔"/>
        <s v="绿荷弯柳半垂裙"/>
        <s v="波卷青荷"/>
        <s v="雾蒙断桥"/>
        <s v="波动游荷船"/>
        <s v="劲风伴雨下"/>
        <s v="烟雨水波荡"/>
        <s v="根系遍布塘"/>
        <s v="漾漾自由心"/>
        <s v="别有一番风味"/>
        <s v="别有风味"/>
        <s v="别样的风景"/>
        <s v="有点意境"/>
        <s v="20年没看腻"/>
        <s v="标注顺序"/>
        <s v="扁舟一叶"/>
        <s v="碧雨连天"/>
        <s v="波狂风碎"/>
        <s v="玉盏伤怀"/>
        <s v="西桥渡残"/>
        <s v="香赠故人"/>
        <s v="碧叶摇曳"/>
        <s v="玉珠落"/>
        <s v="风雨潇潇"/>
        <s v="人望叹"/>
        <s v="碧叶倾西子"/>
        <s v="漾波珠落弦"/>
        <s v="未将清梦眠"/>
        <s v="碧叶连连"/>
        <s v="浮水生漫漫"/>
        <s v="霭霭风不止"/>
        <s v="碧涛万顷"/>
        <s v="碧水流中"/>
        <s v="绿新新点"/>
        <s v="点缀入雨"/>
        <s v="碧水连天阔"/>
        <s v="狂风骤雨来"/>
        <s v="恶浪打残荷"/>
        <s v="又能奈我何"/>
        <s v="碧水浮木"/>
        <s v="碧绿醉清波"/>
        <s v="碧绿荷叶"/>
        <s v="湖上雨风"/>
        <s v="湖面风雨"/>
        <s v="天露西浮"/>
        <s v="莲雾赏清波湖"/>
        <s v="碧荷宛若少女"/>
        <s v="倾听淅淅沥沥心事"/>
        <s v="摇看日出日落"/>
        <s v="何处归是故人"/>
        <s v="碧荷伏水"/>
        <s v="碧波玉珠"/>
        <s v="绿荷斜倚"/>
        <s v="碧波摇风"/>
        <s v="雨惊荷"/>
        <s v="苍树捶腰"/>
        <s v="远山连江"/>
        <s v="雾遮舟迹"/>
        <s v="思人在岸"/>
        <s v="碧波摇碧波摇"/>
        <s v="残枝枯叶池中飘"/>
        <s v="孤舟荡孤舟荡"/>
        <s v="断肠游子归何方"/>
        <s v="碧波漾漾"/>
        <s v="飞雨沙沙"/>
        <s v="烟雾袅袅"/>
        <s v="雨中观莲"/>
        <s v="碧波万顷"/>
        <s v="斜雨惹人皱"/>
        <s v="斜雨向风"/>
        <s v="风雨遥遥"/>
        <s v="残荷枝头舞"/>
        <s v="轻舟浪里飘"/>
        <s v="碧波连云海"/>
        <s v="成舟"/>
        <s v="碧波卷珠帘"/>
        <s v="绿绸浮暮烟"/>
        <s v="碧波卷起"/>
        <s v="湖上水萍"/>
        <s v="荷花任风吹"/>
        <s v="碧波浮绿叶"/>
        <s v="风雨任飘摇"/>
        <s v="碧波风雨骤"/>
        <s v="莲叶羞抬头"/>
        <s v="碧波翻芰荷"/>
        <s v="清风过人心"/>
        <s v="雨不绝"/>
        <s v="声不歇"/>
        <s v="荷涟涟"/>
        <s v="夏荷半倾"/>
        <s v="碧波荡荡"/>
        <s v="莲叶摇摇"/>
        <s v="我心漾漾"/>
        <s v="碧波潮涌"/>
        <s v="乱荷涟漪"/>
        <s v="世事飘零"/>
        <s v="雨蒙天雾"/>
        <s v="亭边聚散"/>
        <s v="笑语盈盈"/>
        <s v="桥边聚散"/>
        <s v="碧波残荷"/>
        <s v="狂风作孤桥"/>
        <s v="烟雨中"/>
        <s v="天池"/>
        <s v="踏浪逐"/>
        <s v="狂风不与四时同"/>
        <s v="接天莲叶无穷"/>
        <s v="荷花不再红"/>
        <s v="想到诗句"/>
        <s v="必打卡"/>
        <s v="婴儿车可带"/>
        <s v="好拍"/>
        <s v="绝佳"/>
        <s v="很适合"/>
        <s v="翩翩舞"/>
        <s v="恋池中"/>
        <s v="池中"/>
        <s v="很多人说去了后不顺"/>
        <s v="逛逛西湖就好"/>
        <s v="去晚了"/>
        <s v="被骗到了"/>
        <s v="很养眼仙境"/>
        <s v="背景音乐"/>
        <s v="美得像一幅画"/>
        <s v="背景没调"/>
        <s v="老法师去"/>
        <s v="暴雨很爽"/>
        <s v="暴雨狂风"/>
        <s v="水波汹涌"/>
        <s v="浪花扬"/>
        <s v="雷声轰鸣"/>
        <s v="电闪频"/>
        <s v="山色苍茫"/>
        <s v="云气长"/>
        <s v="舟行艰难"/>
        <s v="渔歌凄切"/>
        <s v="重游乐未央"/>
        <s v="暴雨跳珠"/>
        <s v="狂涛起浪"/>
        <s v="天公有意"/>
        <s v="洒落蓬莱"/>
        <s v="降紫烟"/>
        <s v="逢甲辰五月"/>
        <s v="烟波间"/>
        <s v="古寺钟声"/>
        <s v="孤舟一叶"/>
        <s v="隐青山"/>
        <s v="荷风摇曳"/>
        <s v="苏轼诗"/>
        <s v="黑云意"/>
        <s v="不胜忧"/>
        <s v="荷叶歪倒"/>
        <s v="独倚画舫"/>
        <s v="水珠浮"/>
        <s v="涟漪起"/>
        <s v="如画美景"/>
        <s v="醉心酥"/>
        <s v="荷花摇曳舞清波"/>
        <s v="暴雨倾湖"/>
        <s v="荷影搖"/>
        <s v="风吹绿叶"/>
        <s v="西子容颜"/>
        <s v="暴雨侵荷"/>
        <s v="暴雨强风"/>
        <s v="急湍楼阁"/>
        <s v="荷叶反"/>
        <s v="细雾立"/>
        <s v="暴雨飘飘"/>
        <s v="荷花泪"/>
        <s v="暴雨淋朽栏"/>
        <s v="浮浪飘青莲"/>
        <s v="暴雨来临之前"/>
        <s v="暴雨哗哗下"/>
        <s v="水在滚动着"/>
        <s v="荷花在游泳"/>
        <s v="暴雨湖心摧玉荷"/>
        <s v="坐孤亭向金佛"/>
        <s v="暴雨覆西湖"/>
        <s v="想去看看"/>
        <s v="暴雨摧残荷"/>
        <s v="暴雨催娇荷"/>
        <s v="且歌且舞"/>
        <s v="且自由"/>
        <s v="狂风"/>
        <s v="独自一人"/>
        <s v="暴风疾雨"/>
        <s v="无根浮萍"/>
        <s v="劝退"/>
        <s v="搭船赏景"/>
        <s v="保存下来"/>
        <s v="用水彩画"/>
        <s v="杭州西站"/>
        <s v="不够"/>
        <s v="七点到五点"/>
        <s v="按照攻略"/>
        <s v="挺合适"/>
        <s v="位置挺方便"/>
        <s v="经典路线"/>
        <s v="只能随机逛"/>
        <s v="可以扫自行车"/>
        <s v="全程靠腿走"/>
        <s v="上岛坐船"/>
        <s v="观光车没坐上"/>
        <s v="步行去雷峰塔"/>
        <s v="坐船到花港观鱼"/>
        <s v="公交船"/>
        <s v="下船"/>
        <s v="爬山很快"/>
        <s v="看彼岸花"/>
        <s v="天气出门少"/>
        <s v="宝藏路线"/>
        <s v="导航定位不准"/>
        <s v="树都是枯的"/>
        <s v="下周"/>
        <s v="花郁金香樱花白玉兰都开了"/>
        <s v="展现原貌"/>
        <s v="摄影本真"/>
        <s v="出发时间"/>
        <s v="断桥残雪"/>
        <s v="现在去"/>
        <s v="薄雾下的西湖"/>
        <s v="雨西湖不如雾西湖"/>
        <s v="包含船票"/>
        <s v="包含上岛票"/>
        <s v="包含船票门票"/>
        <s v="没见过"/>
        <s v="傍晚亮灯"/>
        <s v="拍出效果"/>
        <s v="景色绝美"/>
        <s v="傍晚浪漫"/>
        <s v="傍晚西湖"/>
        <s v="三谭印月"/>
        <s v="人民币背面图案"/>
        <s v="半天玩的完吗"/>
        <s v="半天能玩完"/>
        <s v="静慈寺"/>
        <s v="长桥公园"/>
        <s v="文案里5的地方"/>
        <s v="半手工"/>
        <s v="龙坞产区"/>
        <s v="半生浮萍摇欲坠"/>
        <s v="雨打残荷庭亭中"/>
        <s v="很美滴"/>
        <s v="绿莲摇"/>
        <s v="白雨跳波"/>
        <s v="青山拥髻"/>
        <s v="白雨碧荷"/>
        <s v="紫竹清湖"/>
        <s v="南来风劲"/>
        <s v="曲中直缘"/>
        <s v="白雾望无尽"/>
        <s v="风雨携碧波"/>
        <s v="荷叶有时倾"/>
        <s v="行人驻角亭"/>
        <s v="白素贞法海"/>
        <s v="白蛇作妖"/>
        <s v="淹得河池"/>
        <s v="浮现电影情节"/>
        <s v="画面震撼"/>
        <s v="白娘子找许仙"/>
        <s v="画面感强"/>
        <s v="白娘子许仙"/>
        <s v="白娘子呼来的水"/>
        <s v="白娘子和许仙"/>
        <s v="白幕坠玉珠"/>
        <s v="碧波摇垂荷"/>
        <s v="白茫苍穹"/>
        <s v="绿墨浑灰"/>
        <s v="孤亭点点"/>
        <s v="折荷片片"/>
        <s v="能骑电瓶车"/>
        <s v="景色有趣"/>
        <s v="拔风向西处"/>
        <s v="醉酒看荷折"/>
        <s v="西湖石头"/>
        <s v="步行路线合理"/>
        <s v="赶得上"/>
        <s v="波涛起伏"/>
        <s v="荷飘零"/>
        <s v="半天能逛完"/>
        <s v="花费130"/>
        <s v="路线可以"/>
        <s v="五个小时左右"/>
        <s v="体力精力很旺盛"/>
        <s v="走法12公里"/>
        <s v="耽误走步"/>
        <s v="湖水淹没"/>
        <s v="愛葉隨凡動"/>
        <s v="湖面起波紋"/>
        <s v="不知官船在何方"/>
        <s v="誰人把心憐"/>
        <s v="看的好累"/>
        <s v="好大雨好大风"/>
        <s v="白蛇飞渡桥"/>
        <s v="景真好看"/>
        <s v="刮风下雨"/>
        <s v="很有诗意"/>
        <s v="上午不营业"/>
        <s v="自划船"/>
        <s v="55元"/>
        <s v="被惊艳到了"/>
        <s v="好大的浪"/>
        <s v="大雨大浪入大西湖"/>
        <s v="雨"/>
        <s v="好有文化"/>
        <s v="白娘子救许仙"/>
        <s v="荷叶弯腰"/>
        <s v="全是水"/>
        <s v="价格变高"/>
        <s v="后续待定"/>
        <s v="雨很大"/>
        <s v="p7太美"/>
        <s v="地点询问"/>
        <s v="构图绝美"/>
        <s v="荷花基本没了"/>
        <s v="荷叶谢了"/>
        <s v="进入秋天"/>
        <s v="好有趣"/>
        <s v="下次也要拍"/>
        <s v="打车定位"/>
        <s v="像颐和园"/>
        <s v="像西湖"/>
        <s v="观察西湖水"/>
        <s v="淋着雨在湖里"/>
        <s v="不一样的感觉"/>
        <s v="发疯"/>
        <s v="高"/>
        <s v="连锁店好"/>
        <s v="团购好"/>
        <s v="老头油爆虾好吃"/>
        <s v="离码头很近"/>
        <s v="9点到杭州东"/>
        <s v="按照这个路线走"/>
        <s v="8月31日"/>
        <s v="荷花谢了一些"/>
        <s v="其他差不多"/>
        <s v="准时开船"/>
        <s v="8点之前到"/>
        <s v="去早了没用"/>
        <s v="没上班"/>
        <s v="紫荆花"/>
        <s v="海棠花"/>
        <s v="西湖景区"/>
        <s v="牡丹亭"/>
        <s v="牡丹花"/>
        <s v="湖边长廊"/>
        <s v="大游船码头"/>
        <s v="环湖游"/>
        <s v="上岛游"/>
        <s v="排队时间"/>
        <s v="好沟通"/>
        <s v="白天去好"/>
        <s v="傍晚去好"/>
        <s v="7月8号9号"/>
        <s v="互相拍照"/>
        <s v="坐船时间"/>
        <s v="70元的船票"/>
        <s v="沿途有观光车"/>
        <s v="公交不满人就可以上"/>
        <s v="包括来回船票"/>
        <s v="环游西湖一周"/>
        <s v="70块钱船票"/>
        <s v="周六"/>
        <s v="船票70元"/>
        <s v="打卡一元纸币"/>
        <s v="人少安静"/>
        <s v="看到雷峰塔"/>
        <s v="暑假高峰"/>
        <s v="730"/>
        <s v="78点出门"/>
        <s v="0700"/>
        <s v="岳王庙"/>
        <s v="闻莺阁码头"/>
        <s v="师傅已预约"/>
        <s v="可以加两人"/>
        <s v="拼船"/>
        <s v="5号早上"/>
        <s v="观光车难等"/>
        <s v="公交可选"/>
        <s v="骑车可选"/>
        <s v="船票包含"/>
        <s v="包全部船票"/>
        <s v="包括花巷观鱼码头"/>
        <s v="530左右"/>
        <s v="杭州东"/>
        <s v="建议去哪里看看"/>
        <s v="一起游玩"/>
        <s v="坐船还要钱"/>
        <s v="清明前后"/>
        <s v="4月8号去的"/>
        <s v="9号玩"/>
        <s v="搭一条船"/>
        <s v="4月6号"/>
        <s v="树叶不茂盛"/>
        <s v="4月4日"/>
        <s v="船费是否包含"/>
        <s v="44下午"/>
        <s v="随缘蹲搭子"/>
        <s v="要女生"/>
        <s v="仙境一般"/>
        <s v="没拍下来"/>
        <s v="3号那天"/>
        <s v="早上很早"/>
        <s v="人比较少"/>
        <s v="蹲个搭子"/>
        <s v="自然景观"/>
        <s v="慢慢拍照"/>
        <s v="2天够用"/>
        <s v="求拼船"/>
        <s v="从上海出发"/>
        <s v="玩一天"/>
        <s v="28号"/>
        <s v="找个搭子"/>
        <s v="27号"/>
        <s v="一天时间够不"/>
        <s v="半天就可以"/>
        <s v="24号早上"/>
        <s v="带停车位"/>
        <s v="500以下"/>
        <s v="适合老人"/>
        <s v="提前一晚"/>
        <s v="腿脚不便"/>
        <s v="爱疯了"/>
        <s v="阴天小雨"/>
        <s v="22度左右"/>
        <s v="跑马拉松"/>
        <s v="21号早上"/>
        <s v="求攻略"/>
        <s v="21号"/>
        <s v="2011年去过"/>
        <s v="手机不清晰"/>
        <s v="相机拍的照片"/>
        <s v="邮箱失效"/>
        <s v="行程紧张"/>
        <s v="服务很差"/>
        <s v="不会很累"/>
        <s v="走环线"/>
        <s v="回程终点曲院风荷"/>
        <s v="下午下班前"/>
        <s v="接近4点30"/>
        <s v="3小时环线"/>
        <s v="里西湖"/>
        <s v="樱花期最值得"/>
        <s v="避开拥堵"/>
        <s v="142公里"/>
        <s v="大概要多久"/>
        <s v="每个季节都好看"/>
        <s v="9月份拍的"/>
        <s v="漫游西湖"/>
        <s v="溜达灵隐寺"/>
        <s v="晶球蕴梦锦鲤"/>
        <s v="西子烟霞映彩梭"/>
        <s v="泉眼无声"/>
        <s v="树阴照水"/>
        <s v="小荷尖尖"/>
        <s v="蜻蜓立上头"/>
        <s v="雨中荷语"/>
        <s v="骤雨打荷叶"/>
        <s v="珠落碧盘中"/>
        <s v="风来添水意"/>
        <s v="波渺接天红"/>
        <s v="轻舟泛清影"/>
        <s v="翠盖隐幽丛"/>
        <s v="何须待晴日"/>
        <s v="雨后更闻钟"/>
        <s v="日落山村"/>
        <s v="风拂碧浪"/>
        <s v="雨绵花艳"/>
        <s v="湖海泛舟"/>
        <s v="访寻佳景"/>
        <s v="忆江南"/>
        <s v="荷影莲蓬"/>
        <s v="碧波花失色"/>
        <s v="香气漫云霄"/>
        <s v="黑云压江"/>
        <s v="浪卷涟波"/>
        <s v="笙笙玉笛"/>
        <s v="茫茫烟舟"/>
        <s v="轻轻小荷"/>
        <s v="泛自污泥"/>
        <s v="浴叶垂首"/>
        <s v="镜湖菡萏"/>
        <s v="荷花零落"/>
        <s v="水色苍茫"/>
        <s v="画桥独韵"/>
        <s v="思绪无垠"/>
        <s v="湖景"/>
        <s v="残荷随波"/>
        <s v="游船两朵"/>
        <s v="鱼儿"/>
        <s v="乐在其中"/>
        <s v="殉情"/>
        <s v="夏到儿童沐凉水"/>
        <s v="荷似小儿亦淋雨"/>
        <s v="不喜欢李义山的诗"/>
        <s v="亭倒荷翻"/>
        <s v="孤舟缥缈"/>
        <s v="无静处"/>
        <s v="泼墨吟"/>
        <s v="素雨弄莲"/>
        <s v="浪似雾茫茫"/>
        <s v="波光摇曳"/>
        <s v="派对R拍得真好"/>
        <s v="水叙湖风"/>
        <s v="形容很合适"/>
        <s v="考编人偷笑"/>
        <s v="风萧萧兮雨来兮"/>
        <s v="水面浪涌荷叶稀"/>
        <s v="主打一个押韵"/>
        <s v="好想去打卡"/>
        <s v="完美路线"/>
        <s v="金鸭戏水"/>
        <s v="船票70"/>
        <s v="四五个小时够吗"/>
        <s v="公交车很多"/>
        <s v="车票公开透明"/>
        <s v="很方便"/>
        <s v="地板硌脚"/>
        <s v="适合推轮椅"/>
        <s v="派对R更符合"/>
        <s v="湖水胖胖的"/>
        <s v="荷叶瘦瘦的"/>
        <s v="荷叶低头"/>
        <s v="荷叶可怜"/>
        <s v="没坐上船"/>
        <s v="地点不一样"/>
        <s v="真挺美"/>
        <s v="清波泛水"/>
        <s v="柔荷劲风"/>
        <s v="躺平"/>
        <s v="荷叶风雨"/>
        <s v="美的太超过"/>
        <s v="色调太美"/>
        <s v="雨西湖无"/>
        <s v="好适合拍照"/>
        <s v="想去西湖"/>
        <s v="下大暴雨"/>
        <s v="懂享受当下"/>
        <s v="享受意境"/>
        <s v="四点好看"/>
        <s v="西湖风雨"/>
        <s v="风情"/>
        <s v="荷叶零落"/>
        <s v="碧水绿如烟"/>
        <s v="老子真吊"/>
        <s v="银珠落碧海"/>
        <s v="青荷摇舟来"/>
        <s v="楼阁隐影动"/>
        <s v="闲客非兄台"/>
        <s v="下雨天逛西湖"/>
        <s v="换了个世界"/>
        <s v="微笑R胖橘"/>
        <s v="西湖最全"/>
        <s v="和我见到的西湖不太一样"/>
        <s v="最治愈"/>
        <s v="好想再去"/>
        <s v="云游"/>
        <s v="误打误撞"/>
        <s v="记忆偏差"/>
        <s v="千青万籁"/>
        <s v="雨天失望"/>
        <s v="地上湿漉漉"/>
        <s v="超爱"/>
        <s v="我要亖"/>
        <s v="好想再去一次"/>
        <s v="好震撼"/>
        <s v="晚上六七点"/>
        <s v="好凉爽"/>
        <s v="被淹了"/>
        <s v="下雨也好看"/>
        <s v="雨天更吸引"/>
        <s v="找个亭子"/>
        <s v="游船还在上班"/>
        <s v="好"/>
        <s v="特别特别美"/>
        <s v="水快溢出"/>
        <s v="没见过这样的"/>
        <s v="晴西湖不如雾西湖"/>
        <s v="雾西湖不如雨西湖"/>
        <s v="金鱼杭州西湖"/>
        <s v="五月二号上午"/>
        <s v="暴雨下的西湖"/>
        <s v="下雨也好美"/>
        <s v="蓝调时刻好看"/>
        <s v="蒙蒙的很美"/>
        <s v="西湖路线"/>
        <s v="拍照的地方"/>
        <s v="暴雨中的西湖"/>
        <s v="空气清新"/>
        <s v="水好绿"/>
        <s v="无大雨天看荷叶"/>
        <s v="下暴雨"/>
        <s v="天色好"/>
        <s v="转转"/>
        <s v="雨天西湖美"/>
        <s v="割舍不下"/>
        <s v="西湖挺美"/>
        <s v="天气不稳定"/>
        <s v="喜欢杭州"/>
        <s v="夜西湖"/>
        <s v="西湖变西海"/>
        <s v="江南"/>
        <s v="不懂啥是美"/>
        <s v="特别特别小"/>
        <s v="发呆场景"/>
        <s v="排队拍照"/>
        <s v="青荷湖"/>
        <s v="阴雨"/>
        <s v="任风扬"/>
        <s v="西湖龙井好喝"/>
        <s v="钱塘龙井浓郁"/>
        <s v="九曲红梅沌口丝滑"/>
        <s v="老板娘很好"/>
        <s v="声音太治愈"/>
        <s v="带杯热茶发呆"/>
        <s v="梦回江南"/>
        <s v="疾风摧叶展转折"/>
        <s v="骤雨推波绿翻白"/>
        <s v="水天遥接青烟渺"/>
        <s v="亭榭远隐白雾茫"/>
        <s v="虫伏鱼潜桥水满"/>
        <s v="车离人走栈道闲"/>
        <s v="浮光艳影四时有"/>
        <s v="折柳残荷独此绝"/>
        <s v="了如指掌"/>
        <s v="自己做了一份"/>
        <s v="湖波涟漪"/>
        <s v="翠影摇"/>
        <s v="玉珠滚落"/>
        <s v="清风拂过"/>
        <s v="绿裙飘"/>
        <s v="荷影颤摇摇"/>
        <s v="娇颜欲坠"/>
        <s v="韵如初"/>
        <s v="神秘"/>
        <s v="泛舟湖上"/>
        <s v="这是西湖哪呀"/>
        <s v="下车"/>
        <s v="位置方便"/>
        <s v="飘着雾气"/>
        <s v="白蒙蒙一篇"/>
        <s v="大雁飞过"/>
        <s v="记录"/>
        <s v="适合当壁纸"/>
        <s v="山峰高"/>
        <s v="永远去不腻"/>
        <s v="三潭月"/>
        <s v="鹧鸪天词"/>
        <s v="云水间"/>
        <s v="漫山雪"/>
        <s v="锦鱼潜"/>
        <s v="断桥上几乎无人"/>
        <s v="太可惜了"/>
        <s v="大而辽阔"/>
        <s v="感觉一般"/>
        <s v="雨天没看过"/>
        <s v="坐船拍照"/>
        <s v="薄雾下的西湖最美"/>
        <s v="美得像画"/>
        <s v="天气阴沉"/>
        <s v="有雾"/>
        <s v="效果不佳"/>
        <s v="蒙蒙细雨"/>
        <s v="阳光充足"/>
        <s v="倒影明显"/>
        <s v="艺术家眼里"/>
        <s v="跟我们看到的不一样"/>
        <s v="逛逛"/>
        <s v="美成了海"/>
        <s v="微风细雨摇船"/>
        <s v="师傅很幽默"/>
        <s v="不是今天"/>
        <s v="过年可以去"/>
        <s v="很养眼"/>
        <s v="西湖刚刚好"/>
        <s v="地方不太对"/>
        <s v="四季不同"/>
        <s v="各有各的美"/>
        <s v="看不够"/>
        <s v="按个快门就走"/>
        <s v="四季皆可"/>
        <s v="夏天太闷热"/>
        <s v="阴雨天"/>
        <s v="早上1130到起点"/>
        <s v="刚好看日落"/>
        <s v="桥很好找"/>
        <s v="希望看到美"/>
        <s v="时间紧张"/>
        <s v="9月份"/>
        <s v="这么美的景色"/>
        <s v="打卡拍照"/>
        <s v="很累"/>
        <s v="住在银泰in77"/>
        <s v="到不了"/>
        <s v="一上午"/>
        <s v="荷花没了"/>
        <s v="雨天报看"/>
        <s v="有必要去打卡"/>
        <s v="图1机位在哪"/>
        <s v="可以推车"/>
        <s v="爬些楼梯"/>
        <s v="位置近"/>
        <s v="径山寺"/>
        <s v="怕了"/>
        <s v="跟团走"/>
        <s v="四天七百多点"/>
        <s v="环湖一圈"/>
        <s v="没吃的"/>
        <s v="岳庙"/>
        <s v="1130到1500"/>
        <s v="逛的比较快"/>
        <s v="1130开始走"/>
        <s v="1630结束"/>
        <s v="走不完哭惹"/>
        <s v="三潭印月坐船"/>
        <s v="差不多"/>
        <s v="荷花谢了"/>
        <s v="上海"/>
        <s v="收费坐船"/>
        <s v="收费雷峰塔"/>
        <s v="柳闻浪莺出发"/>
        <s v="钱王祠码头近"/>
        <s v="技术难看"/>
        <s v="推荐景点"/>
        <s v="同游搭子"/>
        <s v="女生搭子"/>
        <s v="溜达一圈"/>
        <s v="价格待定"/>
        <s v="说话幽默"/>
        <s v="一起游"/>
        <s v="另付船费"/>
        <s v="55人包船费"/>
        <s v="路线快"/>
        <s v="很旺盛"/>
        <s v="人很好"/>
        <s v="人挺好的"/>
        <s v="拍照位置少"/>
        <s v="雨天影响"/>
        <s v="凳子挺靠里"/>
        <s v="植物园赏菊"/>
        <s v="端午打算去"/>
        <s v="树木这么多"/>
        <s v="晶球蕴梦"/>
        <s v="锦鲤游"/>
        <s v="西子烟霞"/>
        <s v="映彩梭"/>
        <s v="周几"/>
        <s v="其他地方空旷"/>
        <s v="吵"/>
        <s v="脏"/>
        <s v="不会再去"/>
        <s v="美是真美"/>
        <s v="19点到"/>
        <s v="东站"/>
        <s v="523早上"/>
        <s v="女生"/>
      </sharedItems>
    </cacheField>
    <cacheField name="情感态度" numFmtId="0">
      <sharedItems count="7">
        <s v="中性"/>
        <s v="负面"/>
        <s v="正面"/>
        <s v="情感态度"/>
        <s v="无"/>
        <s v="无,中性"/>
        <s v="无,负面"/>
      </sharedItems>
    </cacheField>
    <cacheField name="评论索引" numFmtId="0">
      <sharedItems containsSemiMixedTypes="0" containsNonDate="0" containsString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079">
  <r>
    <x v="0"/>
    <x v="0"/>
    <x v="0"/>
    <s v="1"/>
  </r>
  <r>
    <x v="1"/>
    <x v="1"/>
    <x v="0"/>
    <s v="1"/>
  </r>
  <r>
    <x v="0"/>
    <x v="2"/>
    <x v="1"/>
    <s v="2"/>
  </r>
  <r>
    <x v="1"/>
    <x v="3"/>
    <x v="0"/>
    <s v="3"/>
  </r>
  <r>
    <x v="2"/>
    <x v="4"/>
    <x v="0"/>
    <s v="3"/>
  </r>
  <r>
    <x v="3"/>
    <x v="5"/>
    <x v="0"/>
    <s v="4"/>
  </r>
  <r>
    <x v="0"/>
    <x v="6"/>
    <x v="2"/>
    <s v="5"/>
  </r>
  <r>
    <x v="0"/>
    <x v="7"/>
    <x v="0"/>
    <s v="5"/>
  </r>
  <r>
    <x v="4"/>
    <x v="8"/>
    <x v="2"/>
    <s v="5"/>
  </r>
  <r>
    <x v="0"/>
    <x v="9"/>
    <x v="0"/>
    <s v="6"/>
  </r>
  <r>
    <x v="0"/>
    <x v="10"/>
    <x v="0"/>
    <s v="7"/>
  </r>
  <r>
    <x v="0"/>
    <x v="11"/>
    <x v="0"/>
    <s v="8"/>
  </r>
  <r>
    <x v="0"/>
    <x v="12"/>
    <x v="0"/>
    <s v="8"/>
  </r>
  <r>
    <x v="0"/>
    <x v="13"/>
    <x v="2"/>
    <s v="9"/>
  </r>
  <r>
    <x v="0"/>
    <x v="14"/>
    <x v="0"/>
    <s v="10"/>
  </r>
  <r>
    <x v="1"/>
    <x v="15"/>
    <x v="2"/>
    <s v="10"/>
  </r>
  <r>
    <x v="0"/>
    <x v="16"/>
    <x v="0"/>
    <s v="10"/>
  </r>
  <r>
    <x v="0"/>
    <x v="17"/>
    <x v="0"/>
    <s v="11"/>
  </r>
  <r>
    <x v="0"/>
    <x v="18"/>
    <x v="0"/>
    <s v="11"/>
  </r>
  <r>
    <x v="0"/>
    <x v="19"/>
    <x v="0"/>
    <s v="12"/>
  </r>
  <r>
    <x v="1"/>
    <x v="20"/>
    <x v="0"/>
    <s v="13"/>
  </r>
  <r>
    <x v="0"/>
    <x v="21"/>
    <x v="1"/>
    <s v="14"/>
  </r>
  <r>
    <x v="1"/>
    <x v="22"/>
    <x v="2"/>
    <s v="14"/>
  </r>
  <r>
    <x v="0"/>
    <x v="23"/>
    <x v="0"/>
    <s v="15"/>
  </r>
  <r>
    <x v="0"/>
    <x v="24"/>
    <x v="2"/>
    <s v="16"/>
  </r>
  <r>
    <x v="1"/>
    <x v="25"/>
    <x v="2"/>
    <s v="16"/>
  </r>
  <r>
    <x v="0"/>
    <x v="26"/>
    <x v="0"/>
    <s v="17"/>
  </r>
  <r>
    <x v="1"/>
    <x v="27"/>
    <x v="0"/>
    <s v="17"/>
  </r>
  <r>
    <x v="3"/>
    <x v="28"/>
    <x v="0"/>
    <s v="17"/>
  </r>
  <r>
    <x v="0"/>
    <x v="9"/>
    <x v="0"/>
    <s v="18"/>
  </r>
  <r>
    <x v="3"/>
    <x v="29"/>
    <x v="0"/>
    <s v="19"/>
  </r>
  <r>
    <x v="1"/>
    <x v="30"/>
    <x v="0"/>
    <s v="19"/>
  </r>
  <r>
    <x v="5"/>
    <x v="31"/>
    <x v="0"/>
    <s v="19"/>
  </r>
  <r>
    <x v="2"/>
    <x v="9"/>
    <x v="0"/>
    <s v="20"/>
  </r>
  <r>
    <x v="2"/>
    <x v="32"/>
    <x v="1"/>
    <s v="21"/>
  </r>
  <r>
    <x v="6"/>
    <x v="33"/>
    <x v="1"/>
    <s v="21"/>
  </r>
  <r>
    <x v="7"/>
    <x v="34"/>
    <x v="1"/>
    <s v="21"/>
  </r>
  <r>
    <x v="1"/>
    <x v="35"/>
    <x v="0"/>
    <s v="22"/>
  </r>
  <r>
    <x v="1"/>
    <x v="36"/>
    <x v="0"/>
    <s v="22"/>
  </r>
  <r>
    <x v="1"/>
    <x v="37"/>
    <x v="1"/>
    <s v="22"/>
  </r>
  <r>
    <x v="1"/>
    <x v="38"/>
    <x v="1"/>
    <s v="22"/>
  </r>
  <r>
    <x v="1"/>
    <x v="39"/>
    <x v="2"/>
    <s v="22"/>
  </r>
  <r>
    <x v="1"/>
    <x v="40"/>
    <x v="2"/>
    <s v="23"/>
  </r>
  <r>
    <x v="1"/>
    <x v="41"/>
    <x v="2"/>
    <s v="24"/>
  </r>
  <r>
    <x v="1"/>
    <x v="42"/>
    <x v="1"/>
    <s v="24"/>
  </r>
  <r>
    <x v="1"/>
    <x v="43"/>
    <x v="2"/>
    <s v="24"/>
  </r>
  <r>
    <x v="3"/>
    <x v="44"/>
    <x v="0"/>
    <s v="24"/>
  </r>
  <r>
    <x v="3"/>
    <x v="45"/>
    <x v="0"/>
    <s v="24"/>
  </r>
  <r>
    <x v="1"/>
    <x v="46"/>
    <x v="1"/>
    <s v="25"/>
  </r>
  <r>
    <x v="1"/>
    <x v="47"/>
    <x v="0"/>
    <s v="26"/>
  </r>
  <r>
    <x v="3"/>
    <x v="48"/>
    <x v="0"/>
    <s v="26"/>
  </r>
  <r>
    <x v="0"/>
    <x v="49"/>
    <x v="1"/>
    <s v="27"/>
  </r>
  <r>
    <x v="0"/>
    <x v="50"/>
    <x v="1"/>
    <s v="27"/>
  </r>
  <r>
    <x v="0"/>
    <x v="51"/>
    <x v="1"/>
    <s v="27"/>
  </r>
  <r>
    <x v="0"/>
    <x v="52"/>
    <x v="2"/>
    <s v="27"/>
  </r>
  <r>
    <x v="1"/>
    <x v="53"/>
    <x v="0"/>
    <s v="28"/>
  </r>
  <r>
    <x v="1"/>
    <x v="54"/>
    <x v="2"/>
    <s v="28"/>
  </r>
  <r>
    <x v="1"/>
    <x v="55"/>
    <x v="1"/>
    <s v="28"/>
  </r>
  <r>
    <x v="1"/>
    <x v="56"/>
    <x v="2"/>
    <s v="29"/>
  </r>
  <r>
    <x v="6"/>
    <x v="57"/>
    <x v="2"/>
    <s v="29"/>
  </r>
  <r>
    <x v="8"/>
    <x v="58"/>
    <x v="0"/>
    <s v="29"/>
  </r>
  <r>
    <x v="8"/>
    <x v="59"/>
    <x v="0"/>
    <s v="29"/>
  </r>
  <r>
    <x v="1"/>
    <x v="40"/>
    <x v="2"/>
    <s v="30"/>
  </r>
  <r>
    <x v="9"/>
    <x v="60"/>
    <x v="2"/>
    <s v="30"/>
  </r>
  <r>
    <x v="1"/>
    <x v="61"/>
    <x v="2"/>
    <s v="31"/>
  </r>
  <r>
    <x v="1"/>
    <x v="62"/>
    <x v="0"/>
    <s v="32"/>
  </r>
  <r>
    <x v="1"/>
    <x v="63"/>
    <x v="2"/>
    <s v="33"/>
  </r>
  <r>
    <x v="5"/>
    <x v="64"/>
    <x v="0"/>
    <s v="34"/>
  </r>
  <r>
    <x v="1"/>
    <x v="65"/>
    <x v="2"/>
    <s v="35"/>
  </r>
  <r>
    <x v="3"/>
    <x v="66"/>
    <x v="2"/>
    <s v="35"/>
  </r>
  <r>
    <x v="6"/>
    <x v="67"/>
    <x v="2"/>
    <s v="35"/>
  </r>
  <r>
    <x v="1"/>
    <x v="40"/>
    <x v="2"/>
    <s v="36"/>
  </r>
  <r>
    <x v="6"/>
    <x v="9"/>
    <x v="0"/>
    <s v="36"/>
  </r>
  <r>
    <x v="1"/>
    <x v="68"/>
    <x v="0"/>
    <s v="37"/>
  </r>
  <r>
    <x v="2"/>
    <x v="69"/>
    <x v="0"/>
    <s v="37"/>
  </r>
  <r>
    <x v="1"/>
    <x v="70"/>
    <x v="2"/>
    <s v="38"/>
  </r>
  <r>
    <x v="10"/>
    <x v="71"/>
    <x v="3"/>
    <s v="39"/>
  </r>
  <r>
    <x v="1"/>
    <x v="30"/>
    <x v="0"/>
    <s v="39"/>
  </r>
  <r>
    <x v="11"/>
    <x v="72"/>
    <x v="0"/>
    <s v="39"/>
  </r>
  <r>
    <x v="1"/>
    <x v="73"/>
    <x v="2"/>
    <s v="40"/>
  </r>
  <r>
    <x v="8"/>
    <x v="74"/>
    <x v="2"/>
    <s v="41"/>
  </r>
  <r>
    <x v="3"/>
    <x v="75"/>
    <x v="2"/>
    <s v="41"/>
  </r>
  <r>
    <x v="12"/>
    <x v="9"/>
    <x v="0"/>
    <s v="42"/>
  </r>
  <r>
    <x v="3"/>
    <x v="76"/>
    <x v="0"/>
    <s v="42"/>
  </r>
  <r>
    <x v="13"/>
    <x v="77"/>
    <x v="0"/>
    <s v="42"/>
  </r>
  <r>
    <x v="10"/>
    <x v="71"/>
    <x v="3"/>
    <s v="43"/>
  </r>
  <r>
    <x v="1"/>
    <x v="30"/>
    <x v="0"/>
    <s v="43"/>
  </r>
  <r>
    <x v="3"/>
    <x v="78"/>
    <x v="0"/>
    <s v="43"/>
  </r>
  <r>
    <x v="5"/>
    <x v="79"/>
    <x v="0"/>
    <s v="43"/>
  </r>
  <r>
    <x v="14"/>
    <x v="9"/>
    <x v="0"/>
    <s v="43"/>
  </r>
  <r>
    <x v="5"/>
    <x v="80"/>
    <x v="2"/>
    <s v="44"/>
  </r>
  <r>
    <x v="5"/>
    <x v="81"/>
    <x v="2"/>
    <s v="44"/>
  </r>
  <r>
    <x v="1"/>
    <x v="9"/>
    <x v="0"/>
    <s v="45"/>
  </r>
  <r>
    <x v="1"/>
    <x v="82"/>
    <x v="2"/>
    <s v="46"/>
  </r>
  <r>
    <x v="1"/>
    <x v="83"/>
    <x v="2"/>
    <s v="46"/>
  </r>
  <r>
    <x v="1"/>
    <x v="84"/>
    <x v="2"/>
    <s v="47"/>
  </r>
  <r>
    <x v="5"/>
    <x v="85"/>
    <x v="2"/>
    <s v="47"/>
  </r>
  <r>
    <x v="1"/>
    <x v="86"/>
    <x v="2"/>
    <s v="48"/>
  </r>
  <r>
    <x v="1"/>
    <x v="87"/>
    <x v="2"/>
    <s v="48"/>
  </r>
  <r>
    <x v="5"/>
    <x v="88"/>
    <x v="2"/>
    <s v="48"/>
  </r>
  <r>
    <x v="0"/>
    <x v="89"/>
    <x v="2"/>
    <s v="49"/>
  </r>
  <r>
    <x v="0"/>
    <x v="90"/>
    <x v="2"/>
    <s v="50"/>
  </r>
  <r>
    <x v="0"/>
    <x v="91"/>
    <x v="2"/>
    <s v="51"/>
  </r>
  <r>
    <x v="2"/>
    <x v="92"/>
    <x v="2"/>
    <s v="52"/>
  </r>
  <r>
    <x v="5"/>
    <x v="93"/>
    <x v="0"/>
    <s v="53"/>
  </r>
  <r>
    <x v="3"/>
    <x v="94"/>
    <x v="0"/>
    <s v="53"/>
  </r>
  <r>
    <x v="5"/>
    <x v="95"/>
    <x v="0"/>
    <s v="54"/>
  </r>
  <r>
    <x v="3"/>
    <x v="96"/>
    <x v="0"/>
    <s v="54"/>
  </r>
  <r>
    <x v="5"/>
    <x v="97"/>
    <x v="0"/>
    <s v="55"/>
  </r>
  <r>
    <x v="3"/>
    <x v="98"/>
    <x v="0"/>
    <s v="56"/>
  </r>
  <r>
    <x v="1"/>
    <x v="47"/>
    <x v="1"/>
    <s v="57"/>
  </r>
  <r>
    <x v="1"/>
    <x v="99"/>
    <x v="1"/>
    <s v="58"/>
  </r>
  <r>
    <x v="5"/>
    <x v="100"/>
    <x v="1"/>
    <s v="58"/>
  </r>
  <r>
    <x v="5"/>
    <x v="101"/>
    <x v="1"/>
    <s v="58"/>
  </r>
  <r>
    <x v="5"/>
    <x v="102"/>
    <x v="0"/>
    <s v="59"/>
  </r>
  <r>
    <x v="1"/>
    <x v="103"/>
    <x v="1"/>
    <s v="60"/>
  </r>
  <r>
    <x v="15"/>
    <x v="104"/>
    <x v="1"/>
    <s v="60"/>
  </r>
  <r>
    <x v="1"/>
    <x v="105"/>
    <x v="1"/>
    <s v="61"/>
  </r>
  <r>
    <x v="3"/>
    <x v="106"/>
    <x v="0"/>
    <s v="61"/>
  </r>
  <r>
    <x v="3"/>
    <x v="107"/>
    <x v="0"/>
    <s v="61"/>
  </r>
  <r>
    <x v="0"/>
    <x v="108"/>
    <x v="1"/>
    <s v="61"/>
  </r>
  <r>
    <x v="1"/>
    <x v="30"/>
    <x v="0"/>
    <s v="62"/>
  </r>
  <r>
    <x v="3"/>
    <x v="109"/>
    <x v="0"/>
    <s v="62"/>
  </r>
  <r>
    <x v="0"/>
    <x v="110"/>
    <x v="2"/>
    <s v="63"/>
  </r>
  <r>
    <x v="1"/>
    <x v="111"/>
    <x v="2"/>
    <s v="63"/>
  </r>
  <r>
    <x v="0"/>
    <x v="112"/>
    <x v="1"/>
    <s v="63"/>
  </r>
  <r>
    <x v="0"/>
    <x v="113"/>
    <x v="2"/>
    <s v="63"/>
  </r>
  <r>
    <x v="1"/>
    <x v="9"/>
    <x v="0"/>
    <s v="64"/>
  </r>
  <r>
    <x v="2"/>
    <x v="9"/>
    <x v="0"/>
    <s v="65"/>
  </r>
  <r>
    <x v="6"/>
    <x v="9"/>
    <x v="0"/>
    <s v="65"/>
  </r>
  <r>
    <x v="1"/>
    <x v="114"/>
    <x v="2"/>
    <s v="66"/>
  </r>
  <r>
    <x v="1"/>
    <x v="115"/>
    <x v="2"/>
    <s v="66"/>
  </r>
  <r>
    <x v="4"/>
    <x v="116"/>
    <x v="2"/>
    <s v="66"/>
  </r>
  <r>
    <x v="1"/>
    <x v="117"/>
    <x v="0"/>
    <s v="66"/>
  </r>
  <r>
    <x v="2"/>
    <x v="118"/>
    <x v="2"/>
    <s v="66"/>
  </r>
  <r>
    <x v="2"/>
    <x v="119"/>
    <x v="2"/>
    <s v="67"/>
  </r>
  <r>
    <x v="6"/>
    <x v="120"/>
    <x v="2"/>
    <s v="68"/>
  </r>
  <r>
    <x v="16"/>
    <x v="120"/>
    <x v="2"/>
    <s v="68"/>
  </r>
  <r>
    <x v="0"/>
    <x v="121"/>
    <x v="2"/>
    <s v="69"/>
  </r>
  <r>
    <x v="1"/>
    <x v="122"/>
    <x v="0"/>
    <s v="70"/>
  </r>
  <r>
    <x v="5"/>
    <x v="123"/>
    <x v="1"/>
    <s v="70"/>
  </r>
  <r>
    <x v="10"/>
    <x v="71"/>
    <x v="4"/>
    <s v="71"/>
  </r>
  <r>
    <x v="1"/>
    <x v="124"/>
    <x v="2"/>
    <s v="72"/>
  </r>
  <r>
    <x v="6"/>
    <x v="125"/>
    <x v="1"/>
    <s v="73"/>
  </r>
  <r>
    <x v="6"/>
    <x v="126"/>
    <x v="1"/>
    <s v="73"/>
  </r>
  <r>
    <x v="6"/>
    <x v="127"/>
    <x v="1"/>
    <s v="73"/>
  </r>
  <r>
    <x v="1"/>
    <x v="9"/>
    <x v="0"/>
    <s v="74"/>
  </r>
  <r>
    <x v="5"/>
    <x v="128"/>
    <x v="0"/>
    <s v="74"/>
  </r>
  <r>
    <x v="1"/>
    <x v="30"/>
    <x v="0"/>
    <s v="75"/>
  </r>
  <r>
    <x v="5"/>
    <x v="129"/>
    <x v="0"/>
    <s v="75"/>
  </r>
  <r>
    <x v="5"/>
    <x v="130"/>
    <x v="1"/>
    <s v="75"/>
  </r>
  <r>
    <x v="3"/>
    <x v="131"/>
    <x v="0"/>
    <s v="76"/>
  </r>
  <r>
    <x v="3"/>
    <x v="132"/>
    <x v="0"/>
    <s v="76"/>
  </r>
  <r>
    <x v="5"/>
    <x v="133"/>
    <x v="2"/>
    <s v="76"/>
  </r>
  <r>
    <x v="1"/>
    <x v="40"/>
    <x v="2"/>
    <s v="77"/>
  </r>
  <r>
    <x v="6"/>
    <x v="134"/>
    <x v="2"/>
    <s v="77"/>
  </r>
  <r>
    <x v="1"/>
    <x v="135"/>
    <x v="1"/>
    <s v="78"/>
  </r>
  <r>
    <x v="1"/>
    <x v="136"/>
    <x v="2"/>
    <s v="79"/>
  </r>
  <r>
    <x v="1"/>
    <x v="137"/>
    <x v="2"/>
    <s v="80"/>
  </r>
  <r>
    <x v="1"/>
    <x v="138"/>
    <x v="2"/>
    <s v="80"/>
  </r>
  <r>
    <x v="2"/>
    <x v="139"/>
    <x v="0"/>
    <s v="80"/>
  </r>
  <r>
    <x v="13"/>
    <x v="9"/>
    <x v="0"/>
    <s v="81"/>
  </r>
  <r>
    <x v="0"/>
    <x v="9"/>
    <x v="0"/>
    <s v="81"/>
  </r>
  <r>
    <x v="13"/>
    <x v="140"/>
    <x v="2"/>
    <s v="82"/>
  </r>
  <r>
    <x v="1"/>
    <x v="141"/>
    <x v="0"/>
    <s v="82"/>
  </r>
  <r>
    <x v="13"/>
    <x v="142"/>
    <x v="2"/>
    <s v="83"/>
  </r>
  <r>
    <x v="0"/>
    <x v="143"/>
    <x v="2"/>
    <s v="83"/>
  </r>
  <r>
    <x v="1"/>
    <x v="144"/>
    <x v="2"/>
    <s v="83"/>
  </r>
  <r>
    <x v="1"/>
    <x v="145"/>
    <x v="2"/>
    <s v="83"/>
  </r>
  <r>
    <x v="13"/>
    <x v="146"/>
    <x v="2"/>
    <s v="84"/>
  </r>
  <r>
    <x v="1"/>
    <x v="30"/>
    <x v="2"/>
    <s v="84"/>
  </r>
  <r>
    <x v="0"/>
    <x v="147"/>
    <x v="2"/>
    <s v="84"/>
  </r>
  <r>
    <x v="13"/>
    <x v="148"/>
    <x v="2"/>
    <s v="85"/>
  </r>
  <r>
    <x v="0"/>
    <x v="149"/>
    <x v="0"/>
    <s v="85"/>
  </r>
  <r>
    <x v="1"/>
    <x v="150"/>
    <x v="1"/>
    <s v="86"/>
  </r>
  <r>
    <x v="1"/>
    <x v="151"/>
    <x v="2"/>
    <s v="87"/>
  </r>
  <r>
    <x v="1"/>
    <x v="152"/>
    <x v="2"/>
    <s v="87"/>
  </r>
  <r>
    <x v="1"/>
    <x v="153"/>
    <x v="2"/>
    <s v="87"/>
  </r>
  <r>
    <x v="1"/>
    <x v="154"/>
    <x v="1"/>
    <s v="87"/>
  </r>
  <r>
    <x v="2"/>
    <x v="155"/>
    <x v="2"/>
    <s v="88"/>
  </r>
  <r>
    <x v="2"/>
    <x v="156"/>
    <x v="2"/>
    <s v="88"/>
  </r>
  <r>
    <x v="1"/>
    <x v="157"/>
    <x v="2"/>
    <s v="89"/>
  </r>
  <r>
    <x v="1"/>
    <x v="158"/>
    <x v="2"/>
    <s v="89"/>
  </r>
  <r>
    <x v="2"/>
    <x v="159"/>
    <x v="2"/>
    <s v="90"/>
  </r>
  <r>
    <x v="6"/>
    <x v="160"/>
    <x v="2"/>
    <s v="90"/>
  </r>
  <r>
    <x v="2"/>
    <x v="161"/>
    <x v="2"/>
    <s v="90"/>
  </r>
  <r>
    <x v="2"/>
    <x v="162"/>
    <x v="2"/>
    <s v="90"/>
  </r>
  <r>
    <x v="1"/>
    <x v="163"/>
    <x v="2"/>
    <s v="91"/>
  </r>
  <r>
    <x v="1"/>
    <x v="164"/>
    <x v="2"/>
    <s v="91"/>
  </r>
  <r>
    <x v="1"/>
    <x v="40"/>
    <x v="2"/>
    <s v="92"/>
  </r>
  <r>
    <x v="6"/>
    <x v="165"/>
    <x v="0"/>
    <s v="92"/>
  </r>
  <r>
    <x v="2"/>
    <x v="166"/>
    <x v="0"/>
    <s v="92"/>
  </r>
  <r>
    <x v="5"/>
    <x v="167"/>
    <x v="0"/>
    <s v="92"/>
  </r>
  <r>
    <x v="2"/>
    <x v="168"/>
    <x v="0"/>
    <s v="93"/>
  </r>
  <r>
    <x v="2"/>
    <x v="169"/>
    <x v="0"/>
    <s v="93"/>
  </r>
  <r>
    <x v="2"/>
    <x v="170"/>
    <x v="0"/>
    <s v="94"/>
  </r>
  <r>
    <x v="6"/>
    <x v="171"/>
    <x v="0"/>
    <s v="94"/>
  </r>
  <r>
    <x v="5"/>
    <x v="172"/>
    <x v="0"/>
    <s v="94"/>
  </r>
  <r>
    <x v="2"/>
    <x v="9"/>
    <x v="0"/>
    <s v="95"/>
  </r>
  <r>
    <x v="1"/>
    <x v="173"/>
    <x v="2"/>
    <s v="96"/>
  </r>
  <r>
    <x v="1"/>
    <x v="174"/>
    <x v="2"/>
    <s v="96"/>
  </r>
  <r>
    <x v="1"/>
    <x v="175"/>
    <x v="2"/>
    <s v="96"/>
  </r>
  <r>
    <x v="1"/>
    <x v="176"/>
    <x v="2"/>
    <s v="97"/>
  </r>
  <r>
    <x v="1"/>
    <x v="177"/>
    <x v="2"/>
    <s v="98"/>
  </r>
  <r>
    <x v="1"/>
    <x v="178"/>
    <x v="0"/>
    <s v="98"/>
  </r>
  <r>
    <x v="1"/>
    <x v="179"/>
    <x v="0"/>
    <s v="99"/>
  </r>
  <r>
    <x v="6"/>
    <x v="180"/>
    <x v="2"/>
    <s v="99"/>
  </r>
  <r>
    <x v="2"/>
    <x v="181"/>
    <x v="0"/>
    <s v="100"/>
  </r>
  <r>
    <x v="6"/>
    <x v="182"/>
    <x v="0"/>
    <s v="101"/>
  </r>
  <r>
    <x v="6"/>
    <x v="183"/>
    <x v="0"/>
    <s v="101"/>
  </r>
  <r>
    <x v="5"/>
    <x v="184"/>
    <x v="0"/>
    <s v="101"/>
  </r>
  <r>
    <x v="6"/>
    <x v="185"/>
    <x v="0"/>
    <s v="102"/>
  </r>
  <r>
    <x v="6"/>
    <x v="186"/>
    <x v="0"/>
    <s v="102"/>
  </r>
  <r>
    <x v="2"/>
    <x v="187"/>
    <x v="0"/>
    <s v="103"/>
  </r>
  <r>
    <x v="2"/>
    <x v="188"/>
    <x v="0"/>
    <s v="103"/>
  </r>
  <r>
    <x v="5"/>
    <x v="189"/>
    <x v="0"/>
    <s v="103"/>
  </r>
  <r>
    <x v="1"/>
    <x v="40"/>
    <x v="2"/>
    <s v="104"/>
  </r>
  <r>
    <x v="6"/>
    <x v="190"/>
    <x v="2"/>
    <s v="104"/>
  </r>
  <r>
    <x v="6"/>
    <x v="191"/>
    <x v="2"/>
    <s v="104"/>
  </r>
  <r>
    <x v="5"/>
    <x v="192"/>
    <x v="0"/>
    <s v="104"/>
  </r>
  <r>
    <x v="1"/>
    <x v="193"/>
    <x v="2"/>
    <s v="104"/>
  </r>
  <r>
    <x v="6"/>
    <x v="194"/>
    <x v="0"/>
    <s v="105"/>
  </r>
  <r>
    <x v="6"/>
    <x v="195"/>
    <x v="0"/>
    <s v="105"/>
  </r>
  <r>
    <x v="6"/>
    <x v="196"/>
    <x v="0"/>
    <s v="105"/>
  </r>
  <r>
    <x v="6"/>
    <x v="197"/>
    <x v="0"/>
    <s v="106"/>
  </r>
  <r>
    <x v="6"/>
    <x v="198"/>
    <x v="2"/>
    <s v="106"/>
  </r>
  <r>
    <x v="6"/>
    <x v="199"/>
    <x v="0"/>
    <s v="107"/>
  </r>
  <r>
    <x v="6"/>
    <x v="200"/>
    <x v="0"/>
    <s v="107"/>
  </r>
  <r>
    <x v="1"/>
    <x v="201"/>
    <x v="0"/>
    <s v="108"/>
  </r>
  <r>
    <x v="1"/>
    <x v="202"/>
    <x v="0"/>
    <s v="108"/>
  </r>
  <r>
    <x v="1"/>
    <x v="203"/>
    <x v="0"/>
    <s v="108"/>
  </r>
  <r>
    <x v="1"/>
    <x v="204"/>
    <x v="0"/>
    <s v="108"/>
  </r>
  <r>
    <x v="1"/>
    <x v="205"/>
    <x v="1"/>
    <s v="109"/>
  </r>
  <r>
    <x v="1"/>
    <x v="206"/>
    <x v="1"/>
    <s v="109"/>
  </r>
  <r>
    <x v="1"/>
    <x v="207"/>
    <x v="1"/>
    <s v="109"/>
  </r>
  <r>
    <x v="1"/>
    <x v="208"/>
    <x v="1"/>
    <s v="109"/>
  </r>
  <r>
    <x v="1"/>
    <x v="209"/>
    <x v="0"/>
    <s v="110"/>
  </r>
  <r>
    <x v="1"/>
    <x v="210"/>
    <x v="1"/>
    <s v="110"/>
  </r>
  <r>
    <x v="2"/>
    <x v="211"/>
    <x v="0"/>
    <s v="110"/>
  </r>
  <r>
    <x v="1"/>
    <x v="212"/>
    <x v="1"/>
    <s v="111"/>
  </r>
  <r>
    <x v="6"/>
    <x v="213"/>
    <x v="1"/>
    <s v="111"/>
  </r>
  <r>
    <x v="2"/>
    <x v="214"/>
    <x v="0"/>
    <s v="112"/>
  </r>
  <r>
    <x v="6"/>
    <x v="215"/>
    <x v="0"/>
    <s v="112"/>
  </r>
  <r>
    <x v="5"/>
    <x v="216"/>
    <x v="0"/>
    <s v="112"/>
  </r>
  <r>
    <x v="2"/>
    <x v="217"/>
    <x v="0"/>
    <s v="112"/>
  </r>
  <r>
    <x v="6"/>
    <x v="218"/>
    <x v="1"/>
    <s v="113"/>
  </r>
  <r>
    <x v="8"/>
    <x v="219"/>
    <x v="1"/>
    <s v="113"/>
  </r>
  <r>
    <x v="1"/>
    <x v="220"/>
    <x v="2"/>
    <s v="114"/>
  </r>
  <r>
    <x v="1"/>
    <x v="221"/>
    <x v="2"/>
    <s v="114"/>
  </r>
  <r>
    <x v="6"/>
    <x v="222"/>
    <x v="0"/>
    <s v="114"/>
  </r>
  <r>
    <x v="5"/>
    <x v="223"/>
    <x v="2"/>
    <s v="114"/>
  </r>
  <r>
    <x v="3"/>
    <x v="224"/>
    <x v="0"/>
    <s v="114"/>
  </r>
  <r>
    <x v="1"/>
    <x v="40"/>
    <x v="2"/>
    <s v="115"/>
  </r>
  <r>
    <x v="6"/>
    <x v="225"/>
    <x v="2"/>
    <s v="115"/>
  </r>
  <r>
    <x v="6"/>
    <x v="226"/>
    <x v="2"/>
    <s v="115"/>
  </r>
  <r>
    <x v="6"/>
    <x v="227"/>
    <x v="2"/>
    <s v="115"/>
  </r>
  <r>
    <x v="6"/>
    <x v="228"/>
    <x v="2"/>
    <s v="115"/>
  </r>
  <r>
    <x v="2"/>
    <x v="229"/>
    <x v="0"/>
    <s v="115"/>
  </r>
  <r>
    <x v="5"/>
    <x v="230"/>
    <x v="0"/>
    <s v="115"/>
  </r>
  <r>
    <x v="7"/>
    <x v="231"/>
    <x v="1"/>
    <s v="115"/>
  </r>
  <r>
    <x v="7"/>
    <x v="232"/>
    <x v="1"/>
    <s v="115"/>
  </r>
  <r>
    <x v="6"/>
    <x v="233"/>
    <x v="0"/>
    <s v="116"/>
  </r>
  <r>
    <x v="6"/>
    <x v="234"/>
    <x v="0"/>
    <s v="116"/>
  </r>
  <r>
    <x v="1"/>
    <x v="40"/>
    <x v="2"/>
    <s v="117"/>
  </r>
  <r>
    <x v="6"/>
    <x v="235"/>
    <x v="2"/>
    <s v="118"/>
  </r>
  <r>
    <x v="5"/>
    <x v="236"/>
    <x v="2"/>
    <s v="118"/>
  </r>
  <r>
    <x v="2"/>
    <x v="237"/>
    <x v="0"/>
    <s v="119"/>
  </r>
  <r>
    <x v="6"/>
    <x v="238"/>
    <x v="0"/>
    <s v="119"/>
  </r>
  <r>
    <x v="1"/>
    <x v="239"/>
    <x v="1"/>
    <s v="120"/>
  </r>
  <r>
    <x v="1"/>
    <x v="40"/>
    <x v="2"/>
    <s v="121"/>
  </r>
  <r>
    <x v="6"/>
    <x v="240"/>
    <x v="0"/>
    <s v="121"/>
  </r>
  <r>
    <x v="5"/>
    <x v="241"/>
    <x v="2"/>
    <s v="121"/>
  </r>
  <r>
    <x v="2"/>
    <x v="242"/>
    <x v="2"/>
    <s v="121"/>
  </r>
  <r>
    <x v="2"/>
    <x v="243"/>
    <x v="0"/>
    <s v="122"/>
  </r>
  <r>
    <x v="2"/>
    <x v="244"/>
    <x v="0"/>
    <s v="122"/>
  </r>
  <r>
    <x v="2"/>
    <x v="241"/>
    <x v="0"/>
    <s v="122"/>
  </r>
  <r>
    <x v="2"/>
    <x v="245"/>
    <x v="0"/>
    <s v="122"/>
  </r>
  <r>
    <x v="1"/>
    <x v="246"/>
    <x v="0"/>
    <s v="123"/>
  </r>
  <r>
    <x v="1"/>
    <x v="247"/>
    <x v="0"/>
    <s v="123"/>
  </r>
  <r>
    <x v="1"/>
    <x v="248"/>
    <x v="0"/>
    <s v="123"/>
  </r>
  <r>
    <x v="1"/>
    <x v="249"/>
    <x v="0"/>
    <s v="123"/>
  </r>
  <r>
    <x v="2"/>
    <x v="246"/>
    <x v="0"/>
    <s v="124"/>
  </r>
  <r>
    <x v="6"/>
    <x v="250"/>
    <x v="0"/>
    <s v="124"/>
  </r>
  <r>
    <x v="2"/>
    <x v="251"/>
    <x v="0"/>
    <s v="124"/>
  </r>
  <r>
    <x v="6"/>
    <x v="252"/>
    <x v="0"/>
    <s v="124"/>
  </r>
  <r>
    <x v="6"/>
    <x v="253"/>
    <x v="0"/>
    <s v="125"/>
  </r>
  <r>
    <x v="6"/>
    <x v="254"/>
    <x v="0"/>
    <s v="125"/>
  </r>
  <r>
    <x v="6"/>
    <x v="255"/>
    <x v="0"/>
    <s v="126"/>
  </r>
  <r>
    <x v="6"/>
    <x v="256"/>
    <x v="0"/>
    <s v="126"/>
  </r>
  <r>
    <x v="6"/>
    <x v="200"/>
    <x v="2"/>
    <s v="126"/>
  </r>
  <r>
    <x v="6"/>
    <x v="257"/>
    <x v="0"/>
    <s v="126"/>
  </r>
  <r>
    <x v="1"/>
    <x v="258"/>
    <x v="2"/>
    <s v="127"/>
  </r>
  <r>
    <x v="6"/>
    <x v="255"/>
    <x v="0"/>
    <s v="127"/>
  </r>
  <r>
    <x v="5"/>
    <x v="259"/>
    <x v="0"/>
    <s v="127"/>
  </r>
  <r>
    <x v="6"/>
    <x v="9"/>
    <x v="0"/>
    <s v="128"/>
  </r>
  <r>
    <x v="1"/>
    <x v="260"/>
    <x v="0"/>
    <s v="129"/>
  </r>
  <r>
    <x v="1"/>
    <x v="261"/>
    <x v="0"/>
    <s v="130"/>
  </r>
  <r>
    <x v="1"/>
    <x v="262"/>
    <x v="0"/>
    <s v="130"/>
  </r>
  <r>
    <x v="1"/>
    <x v="263"/>
    <x v="0"/>
    <s v="130"/>
  </r>
  <r>
    <x v="5"/>
    <x v="264"/>
    <x v="0"/>
    <s v="130"/>
  </r>
  <r>
    <x v="6"/>
    <x v="265"/>
    <x v="0"/>
    <s v="131"/>
  </r>
  <r>
    <x v="6"/>
    <x v="266"/>
    <x v="0"/>
    <s v="131"/>
  </r>
  <r>
    <x v="1"/>
    <x v="267"/>
    <x v="1"/>
    <s v="132"/>
  </r>
  <r>
    <x v="1"/>
    <x v="268"/>
    <x v="0"/>
    <s v="132"/>
  </r>
  <r>
    <x v="1"/>
    <x v="269"/>
    <x v="1"/>
    <s v="132"/>
  </r>
  <r>
    <x v="1"/>
    <x v="270"/>
    <x v="1"/>
    <s v="132"/>
  </r>
  <r>
    <x v="1"/>
    <x v="40"/>
    <x v="2"/>
    <s v="133"/>
  </r>
  <r>
    <x v="6"/>
    <x v="271"/>
    <x v="2"/>
    <s v="133"/>
  </r>
  <r>
    <x v="2"/>
    <x v="272"/>
    <x v="0"/>
    <s v="133"/>
  </r>
  <r>
    <x v="1"/>
    <x v="273"/>
    <x v="0"/>
    <s v="134"/>
  </r>
  <r>
    <x v="6"/>
    <x v="274"/>
    <x v="1"/>
    <s v="134"/>
  </r>
  <r>
    <x v="6"/>
    <x v="275"/>
    <x v="2"/>
    <s v="135"/>
  </r>
  <r>
    <x v="6"/>
    <x v="274"/>
    <x v="1"/>
    <s v="136"/>
  </r>
  <r>
    <x v="6"/>
    <x v="276"/>
    <x v="0"/>
    <s v="136"/>
  </r>
  <r>
    <x v="2"/>
    <x v="277"/>
    <x v="0"/>
    <s v="137"/>
  </r>
  <r>
    <x v="6"/>
    <x v="278"/>
    <x v="2"/>
    <s v="137"/>
  </r>
  <r>
    <x v="1"/>
    <x v="274"/>
    <x v="1"/>
    <s v="138"/>
  </r>
  <r>
    <x v="1"/>
    <x v="279"/>
    <x v="1"/>
    <s v="138"/>
  </r>
  <r>
    <x v="1"/>
    <x v="280"/>
    <x v="1"/>
    <s v="138"/>
  </r>
  <r>
    <x v="6"/>
    <x v="274"/>
    <x v="1"/>
    <s v="139"/>
  </r>
  <r>
    <x v="6"/>
    <x v="281"/>
    <x v="0"/>
    <s v="140"/>
  </r>
  <r>
    <x v="6"/>
    <x v="282"/>
    <x v="0"/>
    <s v="140"/>
  </r>
  <r>
    <x v="1"/>
    <x v="283"/>
    <x v="1"/>
    <s v="141"/>
  </r>
  <r>
    <x v="1"/>
    <x v="284"/>
    <x v="1"/>
    <s v="142"/>
  </r>
  <r>
    <x v="6"/>
    <x v="285"/>
    <x v="1"/>
    <s v="143"/>
  </r>
  <r>
    <x v="6"/>
    <x v="286"/>
    <x v="1"/>
    <s v="143"/>
  </r>
  <r>
    <x v="2"/>
    <x v="287"/>
    <x v="0"/>
    <s v="144"/>
  </r>
  <r>
    <x v="6"/>
    <x v="288"/>
    <x v="0"/>
    <s v="144"/>
  </r>
  <r>
    <x v="2"/>
    <x v="289"/>
    <x v="0"/>
    <s v="144"/>
  </r>
  <r>
    <x v="6"/>
    <x v="290"/>
    <x v="2"/>
    <s v="145"/>
  </r>
  <r>
    <x v="6"/>
    <x v="291"/>
    <x v="2"/>
    <s v="145"/>
  </r>
  <r>
    <x v="1"/>
    <x v="9"/>
    <x v="0"/>
    <s v="146"/>
  </r>
  <r>
    <x v="6"/>
    <x v="9"/>
    <x v="0"/>
    <s v="146"/>
  </r>
  <r>
    <x v="17"/>
    <x v="9"/>
    <x v="0"/>
    <s v="146"/>
  </r>
  <r>
    <x v="1"/>
    <x v="40"/>
    <x v="2"/>
    <s v="147"/>
  </r>
  <r>
    <x v="6"/>
    <x v="292"/>
    <x v="2"/>
    <s v="147"/>
  </r>
  <r>
    <x v="6"/>
    <x v="293"/>
    <x v="2"/>
    <s v="147"/>
  </r>
  <r>
    <x v="5"/>
    <x v="294"/>
    <x v="0"/>
    <s v="147"/>
  </r>
  <r>
    <x v="6"/>
    <x v="295"/>
    <x v="0"/>
    <s v="148"/>
  </r>
  <r>
    <x v="1"/>
    <x v="40"/>
    <x v="2"/>
    <s v="149"/>
  </r>
  <r>
    <x v="6"/>
    <x v="296"/>
    <x v="2"/>
    <s v="149"/>
  </r>
  <r>
    <x v="6"/>
    <x v="297"/>
    <x v="2"/>
    <s v="149"/>
  </r>
  <r>
    <x v="1"/>
    <x v="298"/>
    <x v="0"/>
    <s v="150"/>
  </r>
  <r>
    <x v="1"/>
    <x v="299"/>
    <x v="0"/>
    <s v="150"/>
  </r>
  <r>
    <x v="1"/>
    <x v="300"/>
    <x v="0"/>
    <s v="150"/>
  </r>
  <r>
    <x v="2"/>
    <x v="301"/>
    <x v="0"/>
    <s v="150"/>
  </r>
  <r>
    <x v="2"/>
    <x v="302"/>
    <x v="0"/>
    <s v="151"/>
  </r>
  <r>
    <x v="6"/>
    <x v="303"/>
    <x v="2"/>
    <s v="151"/>
  </r>
  <r>
    <x v="1"/>
    <x v="304"/>
    <x v="0"/>
    <s v="152"/>
  </r>
  <r>
    <x v="1"/>
    <x v="305"/>
    <x v="0"/>
    <s v="152"/>
  </r>
  <r>
    <x v="1"/>
    <x v="306"/>
    <x v="0"/>
    <s v="152"/>
  </r>
  <r>
    <x v="1"/>
    <x v="307"/>
    <x v="0"/>
    <s v="152"/>
  </r>
  <r>
    <x v="1"/>
    <x v="9"/>
    <x v="0"/>
    <s v="153"/>
  </r>
  <r>
    <x v="1"/>
    <x v="308"/>
    <x v="0"/>
    <s v="154"/>
  </r>
  <r>
    <x v="1"/>
    <x v="309"/>
    <x v="0"/>
    <s v="154"/>
  </r>
  <r>
    <x v="1"/>
    <x v="310"/>
    <x v="0"/>
    <s v="154"/>
  </r>
  <r>
    <x v="2"/>
    <x v="311"/>
    <x v="0"/>
    <s v="155"/>
  </r>
  <r>
    <x v="6"/>
    <x v="312"/>
    <x v="0"/>
    <s v="155"/>
  </r>
  <r>
    <x v="2"/>
    <x v="313"/>
    <x v="0"/>
    <s v="156"/>
  </r>
  <r>
    <x v="6"/>
    <x v="314"/>
    <x v="0"/>
    <s v="156"/>
  </r>
  <r>
    <x v="2"/>
    <x v="315"/>
    <x v="0"/>
    <s v="157"/>
  </r>
  <r>
    <x v="6"/>
    <x v="316"/>
    <x v="0"/>
    <s v="157"/>
  </r>
  <r>
    <x v="1"/>
    <x v="315"/>
    <x v="2"/>
    <s v="158"/>
  </r>
  <r>
    <x v="1"/>
    <x v="317"/>
    <x v="2"/>
    <s v="158"/>
  </r>
  <r>
    <x v="1"/>
    <x v="318"/>
    <x v="2"/>
    <s v="158"/>
  </r>
  <r>
    <x v="1"/>
    <x v="40"/>
    <x v="2"/>
    <s v="159"/>
  </r>
  <r>
    <x v="6"/>
    <x v="319"/>
    <x v="0"/>
    <s v="159"/>
  </r>
  <r>
    <x v="6"/>
    <x v="320"/>
    <x v="0"/>
    <s v="159"/>
  </r>
  <r>
    <x v="2"/>
    <x v="321"/>
    <x v="0"/>
    <s v="159"/>
  </r>
  <r>
    <x v="6"/>
    <x v="322"/>
    <x v="0"/>
    <s v="159"/>
  </r>
  <r>
    <x v="1"/>
    <x v="40"/>
    <x v="2"/>
    <s v="160"/>
  </r>
  <r>
    <x v="6"/>
    <x v="323"/>
    <x v="2"/>
    <s v="160"/>
  </r>
  <r>
    <x v="6"/>
    <x v="324"/>
    <x v="2"/>
    <s v="160"/>
  </r>
  <r>
    <x v="1"/>
    <x v="325"/>
    <x v="0"/>
    <s v="161"/>
  </r>
  <r>
    <x v="6"/>
    <x v="326"/>
    <x v="2"/>
    <s v="161"/>
  </r>
  <r>
    <x v="2"/>
    <x v="327"/>
    <x v="0"/>
    <s v="162"/>
  </r>
  <r>
    <x v="6"/>
    <x v="328"/>
    <x v="0"/>
    <s v="162"/>
  </r>
  <r>
    <x v="18"/>
    <x v="329"/>
    <x v="0"/>
    <s v="162"/>
  </r>
  <r>
    <x v="18"/>
    <x v="330"/>
    <x v="0"/>
    <s v="162"/>
  </r>
  <r>
    <x v="6"/>
    <x v="331"/>
    <x v="0"/>
    <s v="163"/>
  </r>
  <r>
    <x v="6"/>
    <x v="332"/>
    <x v="0"/>
    <s v="163"/>
  </r>
  <r>
    <x v="6"/>
    <x v="333"/>
    <x v="0"/>
    <s v="163"/>
  </r>
  <r>
    <x v="6"/>
    <x v="334"/>
    <x v="2"/>
    <s v="163"/>
  </r>
  <r>
    <x v="6"/>
    <x v="335"/>
    <x v="2"/>
    <s v="163"/>
  </r>
  <r>
    <x v="6"/>
    <x v="336"/>
    <x v="0"/>
    <s v="164"/>
  </r>
  <r>
    <x v="6"/>
    <x v="337"/>
    <x v="2"/>
    <s v="164"/>
  </r>
  <r>
    <x v="1"/>
    <x v="338"/>
    <x v="2"/>
    <s v="165"/>
  </r>
  <r>
    <x v="1"/>
    <x v="339"/>
    <x v="2"/>
    <s v="165"/>
  </r>
  <r>
    <x v="6"/>
    <x v="340"/>
    <x v="1"/>
    <s v="166"/>
  </r>
  <r>
    <x v="6"/>
    <x v="341"/>
    <x v="1"/>
    <s v="166"/>
  </r>
  <r>
    <x v="1"/>
    <x v="342"/>
    <x v="1"/>
    <s v="167"/>
  </r>
  <r>
    <x v="1"/>
    <x v="343"/>
    <x v="0"/>
    <s v="167"/>
  </r>
  <r>
    <x v="1"/>
    <x v="344"/>
    <x v="1"/>
    <s v="168"/>
  </r>
  <r>
    <x v="1"/>
    <x v="345"/>
    <x v="0"/>
    <s v="169"/>
  </r>
  <r>
    <x v="1"/>
    <x v="346"/>
    <x v="1"/>
    <s v="169"/>
  </r>
  <r>
    <x v="1"/>
    <x v="347"/>
    <x v="0"/>
    <s v="170"/>
  </r>
  <r>
    <x v="1"/>
    <x v="348"/>
    <x v="0"/>
    <s v="170"/>
  </r>
  <r>
    <x v="1"/>
    <x v="349"/>
    <x v="0"/>
    <s v="170"/>
  </r>
  <r>
    <x v="1"/>
    <x v="350"/>
    <x v="0"/>
    <s v="171"/>
  </r>
  <r>
    <x v="1"/>
    <x v="351"/>
    <x v="2"/>
    <s v="171"/>
  </r>
  <r>
    <x v="1"/>
    <x v="352"/>
    <x v="2"/>
    <s v="171"/>
  </r>
  <r>
    <x v="2"/>
    <x v="353"/>
    <x v="2"/>
    <s v="172"/>
  </r>
  <r>
    <x v="6"/>
    <x v="354"/>
    <x v="2"/>
    <s v="173"/>
  </r>
  <r>
    <x v="6"/>
    <x v="355"/>
    <x v="2"/>
    <s v="173"/>
  </r>
  <r>
    <x v="6"/>
    <x v="356"/>
    <x v="0"/>
    <s v="174"/>
  </r>
  <r>
    <x v="6"/>
    <x v="357"/>
    <x v="0"/>
    <s v="174"/>
  </r>
  <r>
    <x v="6"/>
    <x v="358"/>
    <x v="0"/>
    <s v="174"/>
  </r>
  <r>
    <x v="1"/>
    <x v="359"/>
    <x v="1"/>
    <s v="175"/>
  </r>
  <r>
    <x v="1"/>
    <x v="360"/>
    <x v="1"/>
    <s v="175"/>
  </r>
  <r>
    <x v="1"/>
    <x v="361"/>
    <x v="1"/>
    <s v="175"/>
  </r>
  <r>
    <x v="1"/>
    <x v="362"/>
    <x v="0"/>
    <s v="175"/>
  </r>
  <r>
    <x v="1"/>
    <x v="363"/>
    <x v="0"/>
    <s v="175"/>
  </r>
  <r>
    <x v="1"/>
    <x v="364"/>
    <x v="1"/>
    <s v="176"/>
  </r>
  <r>
    <x v="1"/>
    <x v="365"/>
    <x v="0"/>
    <s v="176"/>
  </r>
  <r>
    <x v="1"/>
    <x v="366"/>
    <x v="0"/>
    <s v="176"/>
  </r>
  <r>
    <x v="6"/>
    <x v="367"/>
    <x v="2"/>
    <s v="177"/>
  </r>
  <r>
    <x v="6"/>
    <x v="368"/>
    <x v="0"/>
    <s v="177"/>
  </r>
  <r>
    <x v="1"/>
    <x v="369"/>
    <x v="2"/>
    <s v="178"/>
  </r>
  <r>
    <x v="6"/>
    <x v="370"/>
    <x v="0"/>
    <s v="178"/>
  </r>
  <r>
    <x v="3"/>
    <x v="371"/>
    <x v="0"/>
    <s v="179"/>
  </r>
  <r>
    <x v="1"/>
    <x v="30"/>
    <x v="0"/>
    <s v="179"/>
  </r>
  <r>
    <x v="6"/>
    <x v="372"/>
    <x v="1"/>
    <s v="179"/>
  </r>
  <r>
    <x v="3"/>
    <x v="373"/>
    <x v="0"/>
    <s v="180"/>
  </r>
  <r>
    <x v="1"/>
    <x v="30"/>
    <x v="0"/>
    <s v="180"/>
  </r>
  <r>
    <x v="5"/>
    <x v="374"/>
    <x v="0"/>
    <s v="180"/>
  </r>
  <r>
    <x v="1"/>
    <x v="30"/>
    <x v="0"/>
    <s v="181"/>
  </r>
  <r>
    <x v="5"/>
    <x v="375"/>
    <x v="0"/>
    <s v="181"/>
  </r>
  <r>
    <x v="3"/>
    <x v="376"/>
    <x v="1"/>
    <s v="182"/>
  </r>
  <r>
    <x v="3"/>
    <x v="377"/>
    <x v="1"/>
    <s v="183"/>
  </r>
  <r>
    <x v="1"/>
    <x v="30"/>
    <x v="2"/>
    <s v="184"/>
  </r>
  <r>
    <x v="3"/>
    <x v="378"/>
    <x v="0"/>
    <s v="184"/>
  </r>
  <r>
    <x v="3"/>
    <x v="379"/>
    <x v="1"/>
    <s v="185"/>
  </r>
  <r>
    <x v="1"/>
    <x v="30"/>
    <x v="0"/>
    <s v="186"/>
  </r>
  <r>
    <x v="5"/>
    <x v="380"/>
    <x v="0"/>
    <s v="186"/>
  </r>
  <r>
    <x v="14"/>
    <x v="381"/>
    <x v="0"/>
    <s v="186"/>
  </r>
  <r>
    <x v="1"/>
    <x v="40"/>
    <x v="2"/>
    <s v="187"/>
  </r>
  <r>
    <x v="6"/>
    <x v="382"/>
    <x v="2"/>
    <s v="187"/>
  </r>
  <r>
    <x v="6"/>
    <x v="383"/>
    <x v="0"/>
    <s v="188"/>
  </r>
  <r>
    <x v="5"/>
    <x v="384"/>
    <x v="0"/>
    <s v="188"/>
  </r>
  <r>
    <x v="7"/>
    <x v="385"/>
    <x v="2"/>
    <s v="188"/>
  </r>
  <r>
    <x v="1"/>
    <x v="386"/>
    <x v="2"/>
    <s v="189"/>
  </r>
  <r>
    <x v="1"/>
    <x v="387"/>
    <x v="2"/>
    <s v="189"/>
  </r>
  <r>
    <x v="1"/>
    <x v="388"/>
    <x v="0"/>
    <s v="190"/>
  </r>
  <r>
    <x v="1"/>
    <x v="389"/>
    <x v="0"/>
    <s v="190"/>
  </r>
  <r>
    <x v="2"/>
    <x v="390"/>
    <x v="1"/>
    <s v="190"/>
  </r>
  <r>
    <x v="6"/>
    <x v="391"/>
    <x v="1"/>
    <s v="191"/>
  </r>
  <r>
    <x v="6"/>
    <x v="392"/>
    <x v="1"/>
    <s v="191"/>
  </r>
  <r>
    <x v="6"/>
    <x v="393"/>
    <x v="1"/>
    <s v="191"/>
  </r>
  <r>
    <x v="1"/>
    <x v="40"/>
    <x v="2"/>
    <s v="192"/>
  </r>
  <r>
    <x v="6"/>
    <x v="394"/>
    <x v="1"/>
    <s v="192"/>
  </r>
  <r>
    <x v="6"/>
    <x v="395"/>
    <x v="0"/>
    <s v="192"/>
  </r>
  <r>
    <x v="1"/>
    <x v="396"/>
    <x v="2"/>
    <s v="193"/>
  </r>
  <r>
    <x v="1"/>
    <x v="40"/>
    <x v="2"/>
    <s v="194"/>
  </r>
  <r>
    <x v="2"/>
    <x v="397"/>
    <x v="2"/>
    <s v="194"/>
  </r>
  <r>
    <x v="4"/>
    <x v="398"/>
    <x v="0"/>
    <s v="195"/>
  </r>
  <r>
    <x v="4"/>
    <x v="399"/>
    <x v="2"/>
    <s v="195"/>
  </r>
  <r>
    <x v="4"/>
    <x v="400"/>
    <x v="2"/>
    <s v="195"/>
  </r>
  <r>
    <x v="1"/>
    <x v="401"/>
    <x v="1"/>
    <s v="196"/>
  </r>
  <r>
    <x v="2"/>
    <x v="402"/>
    <x v="2"/>
    <s v="197"/>
  </r>
  <r>
    <x v="1"/>
    <x v="403"/>
    <x v="0"/>
    <s v="198"/>
  </r>
  <r>
    <x v="0"/>
    <x v="404"/>
    <x v="0"/>
    <s v="198"/>
  </r>
  <r>
    <x v="1"/>
    <x v="405"/>
    <x v="0"/>
    <s v="198"/>
  </r>
  <r>
    <x v="1"/>
    <x v="404"/>
    <x v="0"/>
    <s v="199"/>
  </r>
  <r>
    <x v="1"/>
    <x v="405"/>
    <x v="0"/>
    <s v="199"/>
  </r>
  <r>
    <x v="5"/>
    <x v="406"/>
    <x v="0"/>
    <s v="199"/>
  </r>
  <r>
    <x v="3"/>
    <x v="407"/>
    <x v="0"/>
    <s v="200"/>
  </r>
  <r>
    <x v="1"/>
    <x v="408"/>
    <x v="0"/>
    <s v="200"/>
  </r>
  <r>
    <x v="1"/>
    <x v="30"/>
    <x v="0"/>
    <s v="200"/>
  </r>
  <r>
    <x v="5"/>
    <x v="409"/>
    <x v="0"/>
    <s v="200"/>
  </r>
  <r>
    <x v="1"/>
    <x v="9"/>
    <x v="0"/>
    <s v="201"/>
  </r>
  <r>
    <x v="0"/>
    <x v="26"/>
    <x v="0"/>
    <s v="202"/>
  </r>
  <r>
    <x v="1"/>
    <x v="410"/>
    <x v="2"/>
    <s v="203"/>
  </r>
  <r>
    <x v="2"/>
    <x v="411"/>
    <x v="2"/>
    <s v="204"/>
  </r>
  <r>
    <x v="2"/>
    <x v="412"/>
    <x v="2"/>
    <s v="205"/>
  </r>
  <r>
    <x v="2"/>
    <x v="413"/>
    <x v="2"/>
    <s v="206"/>
  </r>
  <r>
    <x v="6"/>
    <x v="414"/>
    <x v="2"/>
    <s v="206"/>
  </r>
  <r>
    <x v="1"/>
    <x v="415"/>
    <x v="2"/>
    <s v="207"/>
  </r>
  <r>
    <x v="2"/>
    <x v="416"/>
    <x v="2"/>
    <s v="208"/>
  </r>
  <r>
    <x v="2"/>
    <x v="417"/>
    <x v="2"/>
    <s v="208"/>
  </r>
  <r>
    <x v="1"/>
    <x v="1"/>
    <x v="0"/>
    <s v="209"/>
  </r>
  <r>
    <x v="1"/>
    <x v="418"/>
    <x v="0"/>
    <s v="209"/>
  </r>
  <r>
    <x v="1"/>
    <x v="419"/>
    <x v="0"/>
    <s v="209"/>
  </r>
  <r>
    <x v="1"/>
    <x v="47"/>
    <x v="0"/>
    <s v="209"/>
  </r>
  <r>
    <x v="1"/>
    <x v="420"/>
    <x v="0"/>
    <s v="209"/>
  </r>
  <r>
    <x v="1"/>
    <x v="421"/>
    <x v="1"/>
    <s v="209"/>
  </r>
  <r>
    <x v="0"/>
    <x v="422"/>
    <x v="0"/>
    <s v="209"/>
  </r>
  <r>
    <x v="4"/>
    <x v="423"/>
    <x v="0"/>
    <s v="209"/>
  </r>
  <r>
    <x v="3"/>
    <x v="424"/>
    <x v="0"/>
    <s v="209"/>
  </r>
  <r>
    <x v="3"/>
    <x v="425"/>
    <x v="0"/>
    <s v="209"/>
  </r>
  <r>
    <x v="19"/>
    <x v="426"/>
    <x v="2"/>
    <s v="209"/>
  </r>
  <r>
    <x v="19"/>
    <x v="427"/>
    <x v="1"/>
    <s v="209"/>
  </r>
  <r>
    <x v="1"/>
    <x v="428"/>
    <x v="2"/>
    <s v="210"/>
  </r>
  <r>
    <x v="1"/>
    <x v="40"/>
    <x v="2"/>
    <s v="211"/>
  </r>
  <r>
    <x v="2"/>
    <x v="429"/>
    <x v="0"/>
    <s v="211"/>
  </r>
  <r>
    <x v="1"/>
    <x v="9"/>
    <x v="0"/>
    <s v="212"/>
  </r>
  <r>
    <x v="1"/>
    <x v="430"/>
    <x v="0"/>
    <s v="213"/>
  </r>
  <r>
    <x v="2"/>
    <x v="431"/>
    <x v="2"/>
    <s v="214"/>
  </r>
  <r>
    <x v="1"/>
    <x v="432"/>
    <x v="1"/>
    <s v="215"/>
  </r>
  <r>
    <x v="2"/>
    <x v="433"/>
    <x v="2"/>
    <s v="216"/>
  </r>
  <r>
    <x v="0"/>
    <x v="434"/>
    <x v="1"/>
    <s v="217"/>
  </r>
  <r>
    <x v="0"/>
    <x v="435"/>
    <x v="0"/>
    <s v="217"/>
  </r>
  <r>
    <x v="1"/>
    <x v="436"/>
    <x v="0"/>
    <s v="218"/>
  </r>
  <r>
    <x v="0"/>
    <x v="437"/>
    <x v="2"/>
    <s v="219"/>
  </r>
  <r>
    <x v="0"/>
    <x v="438"/>
    <x v="1"/>
    <s v="219"/>
  </r>
  <r>
    <x v="0"/>
    <x v="9"/>
    <x v="0"/>
    <s v="219"/>
  </r>
  <r>
    <x v="1"/>
    <x v="439"/>
    <x v="1"/>
    <s v="220"/>
  </r>
  <r>
    <x v="1"/>
    <x v="440"/>
    <x v="2"/>
    <s v="220"/>
  </r>
  <r>
    <x v="5"/>
    <x v="441"/>
    <x v="2"/>
    <s v="220"/>
  </r>
  <r>
    <x v="5"/>
    <x v="442"/>
    <x v="2"/>
    <s v="220"/>
  </r>
  <r>
    <x v="6"/>
    <x v="443"/>
    <x v="2"/>
    <s v="220"/>
  </r>
  <r>
    <x v="1"/>
    <x v="444"/>
    <x v="2"/>
    <s v="221"/>
  </r>
  <r>
    <x v="1"/>
    <x v="445"/>
    <x v="2"/>
    <s v="221"/>
  </r>
  <r>
    <x v="1"/>
    <x v="446"/>
    <x v="1"/>
    <s v="221"/>
  </r>
  <r>
    <x v="1"/>
    <x v="447"/>
    <x v="2"/>
    <s v="221"/>
  </r>
  <r>
    <x v="1"/>
    <x v="448"/>
    <x v="2"/>
    <s v="221"/>
  </r>
  <r>
    <x v="1"/>
    <x v="449"/>
    <x v="2"/>
    <s v="222"/>
  </r>
  <r>
    <x v="6"/>
    <x v="450"/>
    <x v="2"/>
    <s v="222"/>
  </r>
  <r>
    <x v="1"/>
    <x v="451"/>
    <x v="2"/>
    <s v="223"/>
  </r>
  <r>
    <x v="3"/>
    <x v="452"/>
    <x v="2"/>
    <s v="223"/>
  </r>
  <r>
    <x v="9"/>
    <x v="453"/>
    <x v="2"/>
    <s v="223"/>
  </r>
  <r>
    <x v="1"/>
    <x v="454"/>
    <x v="2"/>
    <s v="224"/>
  </r>
  <r>
    <x v="1"/>
    <x v="455"/>
    <x v="2"/>
    <s v="225"/>
  </r>
  <r>
    <x v="6"/>
    <x v="456"/>
    <x v="2"/>
    <s v="225"/>
  </r>
  <r>
    <x v="6"/>
    <x v="457"/>
    <x v="2"/>
    <s v="225"/>
  </r>
  <r>
    <x v="1"/>
    <x v="30"/>
    <x v="2"/>
    <s v="226"/>
  </r>
  <r>
    <x v="1"/>
    <x v="458"/>
    <x v="0"/>
    <s v="226"/>
  </r>
  <r>
    <x v="2"/>
    <x v="459"/>
    <x v="0"/>
    <s v="227"/>
  </r>
  <r>
    <x v="2"/>
    <x v="460"/>
    <x v="2"/>
    <s v="228"/>
  </r>
  <r>
    <x v="1"/>
    <x v="40"/>
    <x v="2"/>
    <s v="229"/>
  </r>
  <r>
    <x v="1"/>
    <x v="40"/>
    <x v="2"/>
    <s v="230"/>
  </r>
  <r>
    <x v="6"/>
    <x v="461"/>
    <x v="2"/>
    <s v="230"/>
  </r>
  <r>
    <x v="6"/>
    <x v="462"/>
    <x v="2"/>
    <s v="230"/>
  </r>
  <r>
    <x v="5"/>
    <x v="463"/>
    <x v="2"/>
    <s v="230"/>
  </r>
  <r>
    <x v="2"/>
    <x v="460"/>
    <x v="2"/>
    <s v="231"/>
  </r>
  <r>
    <x v="1"/>
    <x v="9"/>
    <x v="1"/>
    <s v="232"/>
  </r>
  <r>
    <x v="2"/>
    <x v="9"/>
    <x v="1"/>
    <s v="232"/>
  </r>
  <r>
    <x v="1"/>
    <x v="464"/>
    <x v="2"/>
    <s v="233"/>
  </r>
  <r>
    <x v="1"/>
    <x v="465"/>
    <x v="0"/>
    <s v="233"/>
  </r>
  <r>
    <x v="1"/>
    <x v="466"/>
    <x v="0"/>
    <s v="233"/>
  </r>
  <r>
    <x v="1"/>
    <x v="467"/>
    <x v="0"/>
    <s v="233"/>
  </r>
  <r>
    <x v="1"/>
    <x v="468"/>
    <x v="0"/>
    <s v="233"/>
  </r>
  <r>
    <x v="1"/>
    <x v="469"/>
    <x v="0"/>
    <s v="233"/>
  </r>
  <r>
    <x v="1"/>
    <x v="470"/>
    <x v="0"/>
    <s v="233"/>
  </r>
  <r>
    <x v="1"/>
    <x v="471"/>
    <x v="0"/>
    <s v="233"/>
  </r>
  <r>
    <x v="1"/>
    <x v="472"/>
    <x v="2"/>
    <s v="233"/>
  </r>
  <r>
    <x v="1"/>
    <x v="473"/>
    <x v="0"/>
    <s v="233"/>
  </r>
  <r>
    <x v="1"/>
    <x v="474"/>
    <x v="0"/>
    <s v="233"/>
  </r>
  <r>
    <x v="1"/>
    <x v="475"/>
    <x v="2"/>
    <s v="233"/>
  </r>
  <r>
    <x v="1"/>
    <x v="476"/>
    <x v="1"/>
    <s v="234"/>
  </r>
  <r>
    <x v="1"/>
    <x v="477"/>
    <x v="0"/>
    <s v="234"/>
  </r>
  <r>
    <x v="1"/>
    <x v="478"/>
    <x v="2"/>
    <s v="234"/>
  </r>
  <r>
    <x v="20"/>
    <x v="479"/>
    <x v="1"/>
    <s v="235"/>
  </r>
  <r>
    <x v="1"/>
    <x v="480"/>
    <x v="2"/>
    <s v="236"/>
  </r>
  <r>
    <x v="6"/>
    <x v="481"/>
    <x v="2"/>
    <s v="236"/>
  </r>
  <r>
    <x v="5"/>
    <x v="482"/>
    <x v="2"/>
    <s v="236"/>
  </r>
  <r>
    <x v="3"/>
    <x v="483"/>
    <x v="0"/>
    <s v="237"/>
  </r>
  <r>
    <x v="3"/>
    <x v="484"/>
    <x v="1"/>
    <s v="237"/>
  </r>
  <r>
    <x v="1"/>
    <x v="485"/>
    <x v="1"/>
    <s v="238"/>
  </r>
  <r>
    <x v="6"/>
    <x v="9"/>
    <x v="0"/>
    <s v="239"/>
  </r>
  <r>
    <x v="1"/>
    <x v="486"/>
    <x v="2"/>
    <s v="240"/>
  </r>
  <r>
    <x v="5"/>
    <x v="487"/>
    <x v="2"/>
    <s v="240"/>
  </r>
  <r>
    <x v="1"/>
    <x v="119"/>
    <x v="2"/>
    <s v="241"/>
  </r>
  <r>
    <x v="1"/>
    <x v="488"/>
    <x v="2"/>
    <s v="242"/>
  </r>
  <r>
    <x v="1"/>
    <x v="489"/>
    <x v="2"/>
    <s v="243"/>
  </r>
  <r>
    <x v="1"/>
    <x v="490"/>
    <x v="2"/>
    <s v="243"/>
  </r>
  <r>
    <x v="2"/>
    <x v="491"/>
    <x v="2"/>
    <s v="244"/>
  </r>
  <r>
    <x v="2"/>
    <x v="492"/>
    <x v="2"/>
    <s v="244"/>
  </r>
  <r>
    <x v="1"/>
    <x v="493"/>
    <x v="2"/>
    <s v="245"/>
  </r>
  <r>
    <x v="1"/>
    <x v="494"/>
    <x v="2"/>
    <s v="245"/>
  </r>
  <r>
    <x v="3"/>
    <x v="495"/>
    <x v="0"/>
    <s v="245"/>
  </r>
  <r>
    <x v="8"/>
    <x v="496"/>
    <x v="0"/>
    <s v="245"/>
  </r>
  <r>
    <x v="1"/>
    <x v="497"/>
    <x v="2"/>
    <s v="246"/>
  </r>
  <r>
    <x v="3"/>
    <x v="498"/>
    <x v="2"/>
    <s v="246"/>
  </r>
  <r>
    <x v="1"/>
    <x v="497"/>
    <x v="2"/>
    <s v="247"/>
  </r>
  <r>
    <x v="1"/>
    <x v="499"/>
    <x v="1"/>
    <s v="247"/>
  </r>
  <r>
    <x v="1"/>
    <x v="500"/>
    <x v="2"/>
    <s v="248"/>
  </r>
  <r>
    <x v="2"/>
    <x v="501"/>
    <x v="2"/>
    <s v="248"/>
  </r>
  <r>
    <x v="1"/>
    <x v="502"/>
    <x v="2"/>
    <s v="249"/>
  </r>
  <r>
    <x v="1"/>
    <x v="503"/>
    <x v="2"/>
    <s v="250"/>
  </r>
  <r>
    <x v="1"/>
    <x v="504"/>
    <x v="2"/>
    <s v="251"/>
  </r>
  <r>
    <x v="1"/>
    <x v="505"/>
    <x v="0"/>
    <s v="251"/>
  </r>
  <r>
    <x v="1"/>
    <x v="503"/>
    <x v="2"/>
    <s v="252"/>
  </r>
  <r>
    <x v="5"/>
    <x v="506"/>
    <x v="0"/>
    <s v="252"/>
  </r>
  <r>
    <x v="1"/>
    <x v="503"/>
    <x v="2"/>
    <s v="253"/>
  </r>
  <r>
    <x v="1"/>
    <x v="507"/>
    <x v="2"/>
    <s v="253"/>
  </r>
  <r>
    <x v="1"/>
    <x v="508"/>
    <x v="2"/>
    <s v="254"/>
  </r>
  <r>
    <x v="1"/>
    <x v="9"/>
    <x v="0"/>
    <s v="255"/>
  </r>
  <r>
    <x v="2"/>
    <x v="509"/>
    <x v="0"/>
    <s v="256"/>
  </r>
  <r>
    <x v="1"/>
    <x v="30"/>
    <x v="2"/>
    <s v="257"/>
  </r>
  <r>
    <x v="2"/>
    <x v="510"/>
    <x v="2"/>
    <s v="258"/>
  </r>
  <r>
    <x v="1"/>
    <x v="511"/>
    <x v="2"/>
    <s v="259"/>
  </r>
  <r>
    <x v="1"/>
    <x v="161"/>
    <x v="2"/>
    <s v="260"/>
  </r>
  <r>
    <x v="1"/>
    <x v="512"/>
    <x v="2"/>
    <s v="261"/>
  </r>
  <r>
    <x v="1"/>
    <x v="513"/>
    <x v="2"/>
    <s v="262"/>
  </r>
  <r>
    <x v="1"/>
    <x v="514"/>
    <x v="2"/>
    <s v="262"/>
  </r>
  <r>
    <x v="13"/>
    <x v="515"/>
    <x v="2"/>
    <s v="262"/>
  </r>
  <r>
    <x v="15"/>
    <x v="516"/>
    <x v="2"/>
    <s v="262"/>
  </r>
  <r>
    <x v="21"/>
    <x v="517"/>
    <x v="2"/>
    <s v="262"/>
  </r>
  <r>
    <x v="1"/>
    <x v="518"/>
    <x v="2"/>
    <s v="263"/>
  </r>
  <r>
    <x v="1"/>
    <x v="519"/>
    <x v="0"/>
    <s v="264"/>
  </r>
  <r>
    <x v="1"/>
    <x v="520"/>
    <x v="2"/>
    <s v="264"/>
  </r>
  <r>
    <x v="1"/>
    <x v="521"/>
    <x v="1"/>
    <s v="264"/>
  </r>
  <r>
    <x v="1"/>
    <x v="522"/>
    <x v="2"/>
    <s v="265"/>
  </r>
  <r>
    <x v="2"/>
    <x v="523"/>
    <x v="2"/>
    <s v="266"/>
  </r>
  <r>
    <x v="2"/>
    <x v="523"/>
    <x v="2"/>
    <s v="267"/>
  </r>
  <r>
    <x v="1"/>
    <x v="524"/>
    <x v="2"/>
    <s v="268"/>
  </r>
  <r>
    <x v="1"/>
    <x v="525"/>
    <x v="2"/>
    <s v="269"/>
  </r>
  <r>
    <x v="1"/>
    <x v="526"/>
    <x v="2"/>
    <s v="270"/>
  </r>
  <r>
    <x v="1"/>
    <x v="527"/>
    <x v="2"/>
    <s v="270"/>
  </r>
  <r>
    <x v="1"/>
    <x v="528"/>
    <x v="2"/>
    <s v="270"/>
  </r>
  <r>
    <x v="5"/>
    <x v="529"/>
    <x v="2"/>
    <s v="271"/>
  </r>
  <r>
    <x v="1"/>
    <x v="530"/>
    <x v="2"/>
    <s v="272"/>
  </r>
  <r>
    <x v="1"/>
    <x v="455"/>
    <x v="2"/>
    <s v="273"/>
  </r>
  <r>
    <x v="1"/>
    <x v="9"/>
    <x v="0"/>
    <s v="274"/>
  </r>
  <r>
    <x v="6"/>
    <x v="531"/>
    <x v="2"/>
    <s v="275"/>
  </r>
  <r>
    <x v="3"/>
    <x v="532"/>
    <x v="2"/>
    <s v="275"/>
  </r>
  <r>
    <x v="2"/>
    <x v="533"/>
    <x v="2"/>
    <s v="276"/>
  </r>
  <r>
    <x v="1"/>
    <x v="534"/>
    <x v="2"/>
    <s v="277"/>
  </r>
  <r>
    <x v="6"/>
    <x v="535"/>
    <x v="2"/>
    <s v="277"/>
  </r>
  <r>
    <x v="5"/>
    <x v="536"/>
    <x v="2"/>
    <s v="277"/>
  </r>
  <r>
    <x v="1"/>
    <x v="30"/>
    <x v="2"/>
    <s v="278"/>
  </r>
  <r>
    <x v="1"/>
    <x v="537"/>
    <x v="2"/>
    <s v="278"/>
  </r>
  <r>
    <x v="1"/>
    <x v="538"/>
    <x v="2"/>
    <s v="279"/>
  </r>
  <r>
    <x v="1"/>
    <x v="539"/>
    <x v="2"/>
    <s v="279"/>
  </r>
  <r>
    <x v="1"/>
    <x v="540"/>
    <x v="2"/>
    <s v="280"/>
  </r>
  <r>
    <x v="1"/>
    <x v="512"/>
    <x v="2"/>
    <s v="281"/>
  </r>
  <r>
    <x v="1"/>
    <x v="541"/>
    <x v="2"/>
    <s v="282"/>
  </r>
  <r>
    <x v="1"/>
    <x v="542"/>
    <x v="2"/>
    <s v="283"/>
  </r>
  <r>
    <x v="1"/>
    <x v="543"/>
    <x v="2"/>
    <s v="283"/>
  </r>
  <r>
    <x v="1"/>
    <x v="544"/>
    <x v="2"/>
    <s v="284"/>
  </r>
  <r>
    <x v="1"/>
    <x v="545"/>
    <x v="2"/>
    <s v="285"/>
  </r>
  <r>
    <x v="1"/>
    <x v="546"/>
    <x v="2"/>
    <s v="286"/>
  </r>
  <r>
    <x v="2"/>
    <x v="547"/>
    <x v="2"/>
    <s v="286"/>
  </r>
  <r>
    <x v="1"/>
    <x v="546"/>
    <x v="2"/>
    <s v="287"/>
  </r>
  <r>
    <x v="1"/>
    <x v="548"/>
    <x v="0"/>
    <s v="287"/>
  </r>
  <r>
    <x v="1"/>
    <x v="549"/>
    <x v="2"/>
    <s v="288"/>
  </r>
  <r>
    <x v="1"/>
    <x v="87"/>
    <x v="0"/>
    <s v="288"/>
  </r>
  <r>
    <x v="1"/>
    <x v="550"/>
    <x v="2"/>
    <s v="289"/>
  </r>
  <r>
    <x v="2"/>
    <x v="9"/>
    <x v="0"/>
    <s v="290"/>
  </r>
  <r>
    <x v="1"/>
    <x v="40"/>
    <x v="2"/>
    <s v="291"/>
  </r>
  <r>
    <x v="6"/>
    <x v="551"/>
    <x v="2"/>
    <s v="291"/>
  </r>
  <r>
    <x v="6"/>
    <x v="552"/>
    <x v="2"/>
    <s v="291"/>
  </r>
  <r>
    <x v="6"/>
    <x v="553"/>
    <x v="0"/>
    <s v="291"/>
  </r>
  <r>
    <x v="5"/>
    <x v="554"/>
    <x v="2"/>
    <s v="291"/>
  </r>
  <r>
    <x v="1"/>
    <x v="555"/>
    <x v="0"/>
    <s v="292"/>
  </r>
  <r>
    <x v="1"/>
    <x v="556"/>
    <x v="0"/>
    <s v="292"/>
  </r>
  <r>
    <x v="1"/>
    <x v="557"/>
    <x v="0"/>
    <s v="292"/>
  </r>
  <r>
    <x v="1"/>
    <x v="558"/>
    <x v="0"/>
    <s v="292"/>
  </r>
  <r>
    <x v="1"/>
    <x v="559"/>
    <x v="0"/>
    <s v="292"/>
  </r>
  <r>
    <x v="1"/>
    <x v="560"/>
    <x v="0"/>
    <s v="292"/>
  </r>
  <r>
    <x v="22"/>
    <x v="561"/>
    <x v="0"/>
    <s v="292"/>
  </r>
  <r>
    <x v="1"/>
    <x v="9"/>
    <x v="0"/>
    <s v="293"/>
  </r>
  <r>
    <x v="1"/>
    <x v="9"/>
    <x v="0"/>
    <s v="294"/>
  </r>
  <r>
    <x v="1"/>
    <x v="562"/>
    <x v="0"/>
    <s v="295"/>
  </r>
  <r>
    <x v="5"/>
    <x v="563"/>
    <x v="2"/>
    <s v="296"/>
  </r>
  <r>
    <x v="10"/>
    <x v="71"/>
    <x v="3"/>
    <s v="297"/>
  </r>
  <r>
    <x v="8"/>
    <x v="9"/>
    <x v="0"/>
    <s v="297"/>
  </r>
  <r>
    <x v="2"/>
    <x v="564"/>
    <x v="0"/>
    <s v="297"/>
  </r>
  <r>
    <x v="1"/>
    <x v="565"/>
    <x v="2"/>
    <s v="298"/>
  </r>
  <r>
    <x v="2"/>
    <x v="566"/>
    <x v="2"/>
    <s v="298"/>
  </r>
  <r>
    <x v="6"/>
    <x v="567"/>
    <x v="2"/>
    <s v="298"/>
  </r>
  <r>
    <x v="6"/>
    <x v="568"/>
    <x v="2"/>
    <s v="298"/>
  </r>
  <r>
    <x v="1"/>
    <x v="569"/>
    <x v="0"/>
    <s v="299"/>
  </r>
  <r>
    <x v="1"/>
    <x v="9"/>
    <x v="0"/>
    <s v="300"/>
  </r>
  <r>
    <x v="10"/>
    <x v="71"/>
    <x v="3"/>
    <s v="评论索引"/>
  </r>
  <r>
    <x v="1"/>
    <x v="445"/>
    <x v="0"/>
    <s v="301"/>
  </r>
  <r>
    <x v="6"/>
    <x v="570"/>
    <x v="1"/>
    <s v="302"/>
  </r>
  <r>
    <x v="3"/>
    <x v="571"/>
    <x v="0"/>
    <s v="303"/>
  </r>
  <r>
    <x v="3"/>
    <x v="9"/>
    <x v="0"/>
    <s v="304"/>
  </r>
  <r>
    <x v="3"/>
    <x v="572"/>
    <x v="0"/>
    <s v="305"/>
  </r>
  <r>
    <x v="5"/>
    <x v="573"/>
    <x v="0"/>
    <s v="305"/>
  </r>
  <r>
    <x v="2"/>
    <x v="574"/>
    <x v="2"/>
    <s v="306"/>
  </r>
  <r>
    <x v="6"/>
    <x v="575"/>
    <x v="2"/>
    <s v="306"/>
  </r>
  <r>
    <x v="6"/>
    <x v="576"/>
    <x v="2"/>
    <s v="306"/>
  </r>
  <r>
    <x v="6"/>
    <x v="577"/>
    <x v="2"/>
    <s v="306"/>
  </r>
  <r>
    <x v="6"/>
    <x v="578"/>
    <x v="2"/>
    <s v="306"/>
  </r>
  <r>
    <x v="6"/>
    <x v="579"/>
    <x v="2"/>
    <s v="306"/>
  </r>
  <r>
    <x v="6"/>
    <x v="580"/>
    <x v="2"/>
    <s v="306"/>
  </r>
  <r>
    <x v="6"/>
    <x v="581"/>
    <x v="2"/>
    <s v="306"/>
  </r>
  <r>
    <x v="1"/>
    <x v="582"/>
    <x v="1"/>
    <s v="307"/>
  </r>
  <r>
    <x v="5"/>
    <x v="583"/>
    <x v="1"/>
    <s v="307"/>
  </r>
  <r>
    <x v="1"/>
    <x v="9"/>
    <x v="0"/>
    <s v="308"/>
  </r>
  <r>
    <x v="2"/>
    <x v="584"/>
    <x v="2"/>
    <s v="308"/>
  </r>
  <r>
    <x v="2"/>
    <x v="585"/>
    <x v="2"/>
    <s v="309"/>
  </r>
  <r>
    <x v="5"/>
    <x v="586"/>
    <x v="2"/>
    <s v="310"/>
  </r>
  <r>
    <x v="1"/>
    <x v="587"/>
    <x v="2"/>
    <s v="311"/>
  </r>
  <r>
    <x v="1"/>
    <x v="541"/>
    <x v="2"/>
    <s v="311"/>
  </r>
  <r>
    <x v="1"/>
    <x v="588"/>
    <x v="2"/>
    <s v="311"/>
  </r>
  <r>
    <x v="1"/>
    <x v="587"/>
    <x v="2"/>
    <s v="312"/>
  </r>
  <r>
    <x v="1"/>
    <x v="587"/>
    <x v="2"/>
    <s v="313"/>
  </r>
  <r>
    <x v="1"/>
    <x v="589"/>
    <x v="2"/>
    <s v="314"/>
  </r>
  <r>
    <x v="1"/>
    <x v="30"/>
    <x v="0"/>
    <s v="315"/>
  </r>
  <r>
    <x v="3"/>
    <x v="9"/>
    <x v="0"/>
    <s v="316"/>
  </r>
  <r>
    <x v="3"/>
    <x v="590"/>
    <x v="0"/>
    <s v="317"/>
  </r>
  <r>
    <x v="1"/>
    <x v="587"/>
    <x v="2"/>
    <s v="318"/>
  </r>
  <r>
    <x v="1"/>
    <x v="591"/>
    <x v="0"/>
    <s v="319"/>
  </r>
  <r>
    <x v="6"/>
    <x v="592"/>
    <x v="2"/>
    <s v="319"/>
  </r>
  <r>
    <x v="5"/>
    <x v="9"/>
    <x v="2"/>
    <s v="320"/>
  </r>
  <r>
    <x v="1"/>
    <x v="9"/>
    <x v="0"/>
    <s v="321"/>
  </r>
  <r>
    <x v="1"/>
    <x v="593"/>
    <x v="2"/>
    <s v="322"/>
  </r>
  <r>
    <x v="1"/>
    <x v="594"/>
    <x v="2"/>
    <s v="323"/>
  </r>
  <r>
    <x v="10"/>
    <x v="71"/>
    <x v="3"/>
    <s v="324"/>
  </r>
  <r>
    <x v="1"/>
    <x v="595"/>
    <x v="0"/>
    <s v="324"/>
  </r>
  <r>
    <x v="1"/>
    <x v="596"/>
    <x v="0"/>
    <s v="324"/>
  </r>
  <r>
    <x v="1"/>
    <x v="597"/>
    <x v="0"/>
    <s v="324"/>
  </r>
  <r>
    <x v="1"/>
    <x v="598"/>
    <x v="0"/>
    <s v="324"/>
  </r>
  <r>
    <x v="1"/>
    <x v="599"/>
    <x v="1"/>
    <s v="325"/>
  </r>
  <r>
    <x v="1"/>
    <x v="600"/>
    <x v="2"/>
    <s v="326"/>
  </r>
  <r>
    <x v="3"/>
    <x v="9"/>
    <x v="0"/>
    <s v="327"/>
  </r>
  <r>
    <x v="0"/>
    <x v="601"/>
    <x v="2"/>
    <s v="328"/>
  </r>
  <r>
    <x v="1"/>
    <x v="9"/>
    <x v="0"/>
    <s v="329"/>
  </r>
  <r>
    <x v="3"/>
    <x v="602"/>
    <x v="0"/>
    <s v="330"/>
  </r>
  <r>
    <x v="1"/>
    <x v="27"/>
    <x v="0"/>
    <s v="331"/>
  </r>
  <r>
    <x v="1"/>
    <x v="603"/>
    <x v="0"/>
    <s v="331"/>
  </r>
  <r>
    <x v="23"/>
    <x v="604"/>
    <x v="1"/>
    <s v="331"/>
  </r>
  <r>
    <x v="1"/>
    <x v="605"/>
    <x v="0"/>
    <s v="332"/>
  </r>
  <r>
    <x v="1"/>
    <x v="606"/>
    <x v="0"/>
    <s v="333"/>
  </r>
  <r>
    <x v="1"/>
    <x v="607"/>
    <x v="0"/>
    <s v="333"/>
  </r>
  <r>
    <x v="2"/>
    <x v="608"/>
    <x v="0"/>
    <s v="333"/>
  </r>
  <r>
    <x v="3"/>
    <x v="9"/>
    <x v="0"/>
    <s v="334"/>
  </r>
  <r>
    <x v="12"/>
    <x v="46"/>
    <x v="1"/>
    <s v="335"/>
  </r>
  <r>
    <x v="12"/>
    <x v="609"/>
    <x v="2"/>
    <s v="335"/>
  </r>
  <r>
    <x v="1"/>
    <x v="419"/>
    <x v="0"/>
    <s v="336"/>
  </r>
  <r>
    <x v="0"/>
    <x v="610"/>
    <x v="1"/>
    <s v="337"/>
  </r>
  <r>
    <x v="0"/>
    <x v="611"/>
    <x v="1"/>
    <s v="337"/>
  </r>
  <r>
    <x v="10"/>
    <x v="71"/>
    <x v="3"/>
    <s v="338"/>
  </r>
  <r>
    <x v="12"/>
    <x v="612"/>
    <x v="2"/>
    <s v="338"/>
  </r>
  <r>
    <x v="6"/>
    <x v="613"/>
    <x v="2"/>
    <s v="339"/>
  </r>
  <r>
    <x v="6"/>
    <x v="614"/>
    <x v="2"/>
    <s v="339"/>
  </r>
  <r>
    <x v="5"/>
    <x v="615"/>
    <x v="0"/>
    <s v="339"/>
  </r>
  <r>
    <x v="1"/>
    <x v="9"/>
    <x v="0"/>
    <s v="340"/>
  </r>
  <r>
    <x v="2"/>
    <x v="616"/>
    <x v="0"/>
    <s v="340"/>
  </r>
  <r>
    <x v="1"/>
    <x v="617"/>
    <x v="1"/>
    <s v="341"/>
  </r>
  <r>
    <x v="1"/>
    <x v="618"/>
    <x v="2"/>
    <s v="342"/>
  </r>
  <r>
    <x v="1"/>
    <x v="619"/>
    <x v="0"/>
    <s v="342"/>
  </r>
  <r>
    <x v="1"/>
    <x v="9"/>
    <x v="0"/>
    <s v="343"/>
  </r>
  <r>
    <x v="1"/>
    <x v="119"/>
    <x v="2"/>
    <s v="344"/>
  </r>
  <r>
    <x v="1"/>
    <x v="620"/>
    <x v="2"/>
    <s v="345"/>
  </r>
  <r>
    <x v="1"/>
    <x v="9"/>
    <x v="0"/>
    <s v="346"/>
  </r>
  <r>
    <x v="1"/>
    <x v="621"/>
    <x v="2"/>
    <s v="347"/>
  </r>
  <r>
    <x v="1"/>
    <x v="541"/>
    <x v="2"/>
    <s v="347"/>
  </r>
  <r>
    <x v="1"/>
    <x v="9"/>
    <x v="0"/>
    <s v="348"/>
  </r>
  <r>
    <x v="1"/>
    <x v="9"/>
    <x v="0"/>
    <s v="349"/>
  </r>
  <r>
    <x v="2"/>
    <x v="622"/>
    <x v="0"/>
    <s v="350"/>
  </r>
  <r>
    <x v="3"/>
    <x v="9"/>
    <x v="0"/>
    <s v="351"/>
  </r>
  <r>
    <x v="1"/>
    <x v="623"/>
    <x v="0"/>
    <s v="352"/>
  </r>
  <r>
    <x v="2"/>
    <x v="9"/>
    <x v="0"/>
    <s v="353"/>
  </r>
  <r>
    <x v="1"/>
    <x v="624"/>
    <x v="0"/>
    <s v="354"/>
  </r>
  <r>
    <x v="1"/>
    <x v="625"/>
    <x v="2"/>
    <s v="355"/>
  </r>
  <r>
    <x v="1"/>
    <x v="9"/>
    <x v="1"/>
    <s v="356"/>
  </r>
  <r>
    <x v="1"/>
    <x v="9"/>
    <x v="0"/>
    <s v="357"/>
  </r>
  <r>
    <x v="1"/>
    <x v="9"/>
    <x v="0"/>
    <s v="358"/>
  </r>
  <r>
    <x v="1"/>
    <x v="46"/>
    <x v="1"/>
    <s v="359"/>
  </r>
  <r>
    <x v="1"/>
    <x v="9"/>
    <x v="0"/>
    <s v="360"/>
  </r>
  <r>
    <x v="1"/>
    <x v="9"/>
    <x v="0"/>
    <s v="361"/>
  </r>
  <r>
    <x v="1"/>
    <x v="9"/>
    <x v="0"/>
    <s v="362"/>
  </r>
  <r>
    <x v="1"/>
    <x v="9"/>
    <x v="0"/>
    <s v="363"/>
  </r>
  <r>
    <x v="1"/>
    <x v="9"/>
    <x v="0"/>
    <s v="364"/>
  </r>
  <r>
    <x v="3"/>
    <x v="626"/>
    <x v="2"/>
    <s v="365"/>
  </r>
  <r>
    <x v="6"/>
    <x v="541"/>
    <x v="2"/>
    <s v="365"/>
  </r>
  <r>
    <x v="1"/>
    <x v="627"/>
    <x v="2"/>
    <s v="366"/>
  </r>
  <r>
    <x v="1"/>
    <x v="628"/>
    <x v="1"/>
    <s v="367"/>
  </r>
  <r>
    <x v="1"/>
    <x v="629"/>
    <x v="2"/>
    <s v="368"/>
  </r>
  <r>
    <x v="1"/>
    <x v="9"/>
    <x v="0"/>
    <s v="369"/>
  </r>
  <r>
    <x v="1"/>
    <x v="445"/>
    <x v="0"/>
    <s v="370"/>
  </r>
  <r>
    <x v="1"/>
    <x v="630"/>
    <x v="2"/>
    <s v="370"/>
  </r>
  <r>
    <x v="1"/>
    <x v="631"/>
    <x v="2"/>
    <s v="371"/>
  </r>
  <r>
    <x v="1"/>
    <x v="30"/>
    <x v="0"/>
    <s v="372"/>
  </r>
  <r>
    <x v="1"/>
    <x v="9"/>
    <x v="0"/>
    <s v="373"/>
  </r>
  <r>
    <x v="1"/>
    <x v="30"/>
    <x v="0"/>
    <s v="374"/>
  </r>
  <r>
    <x v="5"/>
    <x v="632"/>
    <x v="2"/>
    <s v="374"/>
  </r>
  <r>
    <x v="3"/>
    <x v="633"/>
    <x v="1"/>
    <s v="375"/>
  </r>
  <r>
    <x v="9"/>
    <x v="634"/>
    <x v="0"/>
    <s v="376"/>
  </r>
  <r>
    <x v="1"/>
    <x v="9"/>
    <x v="0"/>
    <s v="377"/>
  </r>
  <r>
    <x v="9"/>
    <x v="635"/>
    <x v="2"/>
    <s v="378"/>
  </r>
  <r>
    <x v="3"/>
    <x v="9"/>
    <x v="0"/>
    <s v="378"/>
  </r>
  <r>
    <x v="1"/>
    <x v="636"/>
    <x v="2"/>
    <s v="379"/>
  </r>
  <r>
    <x v="2"/>
    <x v="561"/>
    <x v="2"/>
    <s v="379"/>
  </r>
  <r>
    <x v="1"/>
    <x v="637"/>
    <x v="2"/>
    <s v="380"/>
  </r>
  <r>
    <x v="1"/>
    <x v="9"/>
    <x v="0"/>
    <s v="381"/>
  </r>
  <r>
    <x v="2"/>
    <x v="638"/>
    <x v="0"/>
    <s v="381"/>
  </r>
  <r>
    <x v="2"/>
    <x v="9"/>
    <x v="0"/>
    <s v="382"/>
  </r>
  <r>
    <x v="1"/>
    <x v="30"/>
    <x v="0"/>
    <s v="383"/>
  </r>
  <r>
    <x v="5"/>
    <x v="639"/>
    <x v="1"/>
    <s v="383"/>
  </r>
  <r>
    <x v="5"/>
    <x v="640"/>
    <x v="2"/>
    <s v="384"/>
  </r>
  <r>
    <x v="6"/>
    <x v="641"/>
    <x v="2"/>
    <s v="385"/>
  </r>
  <r>
    <x v="1"/>
    <x v="9"/>
    <x v="0"/>
    <s v="386"/>
  </r>
  <r>
    <x v="1"/>
    <x v="642"/>
    <x v="0"/>
    <s v="387"/>
  </r>
  <r>
    <x v="3"/>
    <x v="643"/>
    <x v="0"/>
    <s v="387"/>
  </r>
  <r>
    <x v="1"/>
    <x v="150"/>
    <x v="1"/>
    <s v="388"/>
  </r>
  <r>
    <x v="5"/>
    <x v="644"/>
    <x v="0"/>
    <s v="389"/>
  </r>
  <r>
    <x v="2"/>
    <x v="645"/>
    <x v="0"/>
    <s v="390"/>
  </r>
  <r>
    <x v="6"/>
    <x v="646"/>
    <x v="0"/>
    <s v="390"/>
  </r>
  <r>
    <x v="6"/>
    <x v="647"/>
    <x v="1"/>
    <s v="390"/>
  </r>
  <r>
    <x v="1"/>
    <x v="30"/>
    <x v="2"/>
    <s v="391"/>
  </r>
  <r>
    <x v="1"/>
    <x v="648"/>
    <x v="2"/>
    <s v="391"/>
  </r>
  <r>
    <x v="12"/>
    <x v="9"/>
    <x v="0"/>
    <s v="391"/>
  </r>
  <r>
    <x v="3"/>
    <x v="649"/>
    <x v="0"/>
    <s v="392"/>
  </r>
  <r>
    <x v="1"/>
    <x v="650"/>
    <x v="2"/>
    <s v="393"/>
  </r>
  <r>
    <x v="2"/>
    <x v="651"/>
    <x v="0"/>
    <s v="393"/>
  </r>
  <r>
    <x v="1"/>
    <x v="40"/>
    <x v="2"/>
    <s v="394"/>
  </r>
  <r>
    <x v="1"/>
    <x v="652"/>
    <x v="1"/>
    <s v="394"/>
  </r>
  <r>
    <x v="3"/>
    <x v="653"/>
    <x v="2"/>
    <s v="394"/>
  </r>
  <r>
    <x v="1"/>
    <x v="654"/>
    <x v="1"/>
    <s v="395"/>
  </r>
  <r>
    <x v="1"/>
    <x v="40"/>
    <x v="2"/>
    <s v="396"/>
  </r>
  <r>
    <x v="1"/>
    <x v="655"/>
    <x v="2"/>
    <s v="397"/>
  </r>
  <r>
    <x v="6"/>
    <x v="656"/>
    <x v="2"/>
    <s v="397"/>
  </r>
  <r>
    <x v="1"/>
    <x v="657"/>
    <x v="2"/>
    <s v="397"/>
  </r>
  <r>
    <x v="1"/>
    <x v="658"/>
    <x v="1"/>
    <s v="398"/>
  </r>
  <r>
    <x v="1"/>
    <x v="659"/>
    <x v="1"/>
    <s v="398"/>
  </r>
  <r>
    <x v="1"/>
    <x v="660"/>
    <x v="0"/>
    <s v="399"/>
  </r>
  <r>
    <x v="1"/>
    <x v="661"/>
    <x v="2"/>
    <s v="399"/>
  </r>
  <r>
    <x v="1"/>
    <x v="662"/>
    <x v="1"/>
    <s v="399"/>
  </r>
  <r>
    <x v="1"/>
    <x v="663"/>
    <x v="2"/>
    <s v="400"/>
  </r>
  <r>
    <x v="1"/>
    <x v="587"/>
    <x v="2"/>
    <s v="401"/>
  </r>
  <r>
    <x v="1"/>
    <x v="541"/>
    <x v="2"/>
    <s v="402"/>
  </r>
  <r>
    <x v="9"/>
    <x v="664"/>
    <x v="2"/>
    <s v="403"/>
  </r>
  <r>
    <x v="0"/>
    <x v="665"/>
    <x v="0"/>
    <s v="404"/>
  </r>
  <r>
    <x v="1"/>
    <x v="9"/>
    <x v="0"/>
    <s v="405"/>
  </r>
  <r>
    <x v="1"/>
    <x v="9"/>
    <x v="0"/>
    <s v="406"/>
  </r>
  <r>
    <x v="1"/>
    <x v="530"/>
    <x v="2"/>
    <s v="407"/>
  </r>
  <r>
    <x v="1"/>
    <x v="666"/>
    <x v="2"/>
    <s v="407"/>
  </r>
  <r>
    <x v="1"/>
    <x v="667"/>
    <x v="2"/>
    <s v="408"/>
  </r>
  <r>
    <x v="6"/>
    <x v="668"/>
    <x v="2"/>
    <s v="408"/>
  </r>
  <r>
    <x v="1"/>
    <x v="40"/>
    <x v="2"/>
    <s v="409"/>
  </r>
  <r>
    <x v="0"/>
    <x v="669"/>
    <x v="0"/>
    <s v="410"/>
  </r>
  <r>
    <x v="24"/>
    <x v="9"/>
    <x v="0"/>
    <s v="410"/>
  </r>
  <r>
    <x v="1"/>
    <x v="635"/>
    <x v="2"/>
    <s v="411"/>
  </r>
  <r>
    <x v="1"/>
    <x v="670"/>
    <x v="0"/>
    <s v="412"/>
  </r>
  <r>
    <x v="1"/>
    <x v="418"/>
    <x v="0"/>
    <s v="412"/>
  </r>
  <r>
    <x v="5"/>
    <x v="632"/>
    <x v="0"/>
    <s v="412"/>
  </r>
  <r>
    <x v="1"/>
    <x v="635"/>
    <x v="2"/>
    <s v="413"/>
  </r>
  <r>
    <x v="1"/>
    <x v="671"/>
    <x v="1"/>
    <s v="413"/>
  </r>
  <r>
    <x v="1"/>
    <x v="672"/>
    <x v="0"/>
    <s v="413"/>
  </r>
  <r>
    <x v="1"/>
    <x v="673"/>
    <x v="2"/>
    <s v="414"/>
  </r>
  <r>
    <x v="1"/>
    <x v="674"/>
    <x v="2"/>
    <s v="415"/>
  </r>
  <r>
    <x v="1"/>
    <x v="9"/>
    <x v="1"/>
    <s v="416"/>
  </r>
  <r>
    <x v="1"/>
    <x v="27"/>
    <x v="2"/>
    <s v="417"/>
  </r>
  <r>
    <x v="1"/>
    <x v="675"/>
    <x v="0"/>
    <s v="418"/>
  </r>
  <r>
    <x v="2"/>
    <x v="460"/>
    <x v="2"/>
    <s v="419"/>
  </r>
  <r>
    <x v="2"/>
    <x v="676"/>
    <x v="2"/>
    <s v="420"/>
  </r>
  <r>
    <x v="9"/>
    <x v="677"/>
    <x v="2"/>
    <s v="421"/>
  </r>
  <r>
    <x v="3"/>
    <x v="678"/>
    <x v="2"/>
    <s v="422"/>
  </r>
  <r>
    <x v="1"/>
    <x v="46"/>
    <x v="1"/>
    <s v="422"/>
  </r>
  <r>
    <x v="3"/>
    <x v="679"/>
    <x v="1"/>
    <s v="423"/>
  </r>
  <r>
    <x v="5"/>
    <x v="680"/>
    <x v="0"/>
    <s v="423"/>
  </r>
  <r>
    <x v="1"/>
    <x v="681"/>
    <x v="2"/>
    <s v="424"/>
  </r>
  <r>
    <x v="8"/>
    <x v="682"/>
    <x v="1"/>
    <s v="424"/>
  </r>
  <r>
    <x v="6"/>
    <x v="683"/>
    <x v="2"/>
    <s v="425"/>
  </r>
  <r>
    <x v="1"/>
    <x v="684"/>
    <x v="2"/>
    <s v="426"/>
  </r>
  <r>
    <x v="1"/>
    <x v="685"/>
    <x v="0"/>
    <s v="427"/>
  </r>
  <r>
    <x v="6"/>
    <x v="686"/>
    <x v="2"/>
    <s v="428"/>
  </r>
  <r>
    <x v="1"/>
    <x v="687"/>
    <x v="2"/>
    <s v="429"/>
  </r>
  <r>
    <x v="1"/>
    <x v="688"/>
    <x v="2"/>
    <s v="430"/>
  </r>
  <r>
    <x v="9"/>
    <x v="689"/>
    <x v="2"/>
    <s v="431"/>
  </r>
  <r>
    <x v="9"/>
    <x v="690"/>
    <x v="2"/>
    <s v="432"/>
  </r>
  <r>
    <x v="9"/>
    <x v="691"/>
    <x v="2"/>
    <s v="432"/>
  </r>
  <r>
    <x v="1"/>
    <x v="692"/>
    <x v="2"/>
    <s v="433"/>
  </r>
  <r>
    <x v="1"/>
    <x v="693"/>
    <x v="2"/>
    <s v="434"/>
  </r>
  <r>
    <x v="1"/>
    <x v="693"/>
    <x v="2"/>
    <s v="435"/>
  </r>
  <r>
    <x v="1"/>
    <x v="694"/>
    <x v="2"/>
    <s v="435"/>
  </r>
  <r>
    <x v="1"/>
    <x v="695"/>
    <x v="2"/>
    <s v="435"/>
  </r>
  <r>
    <x v="1"/>
    <x v="30"/>
    <x v="0"/>
    <s v="436"/>
  </r>
  <r>
    <x v="3"/>
    <x v="696"/>
    <x v="0"/>
    <s v="436"/>
  </r>
  <r>
    <x v="9"/>
    <x v="9"/>
    <x v="0"/>
    <s v="437"/>
  </r>
  <r>
    <x v="1"/>
    <x v="9"/>
    <x v="0"/>
    <s v="438"/>
  </r>
  <r>
    <x v="3"/>
    <x v="697"/>
    <x v="0"/>
    <s v="439"/>
  </r>
  <r>
    <x v="1"/>
    <x v="30"/>
    <x v="2"/>
    <s v="440"/>
  </r>
  <r>
    <x v="9"/>
    <x v="698"/>
    <x v="2"/>
    <s v="440"/>
  </r>
  <r>
    <x v="1"/>
    <x v="9"/>
    <x v="2"/>
    <s v="441"/>
  </r>
  <r>
    <x v="25"/>
    <x v="9"/>
    <x v="0"/>
    <s v="442"/>
  </r>
  <r>
    <x v="3"/>
    <x v="699"/>
    <x v="0"/>
    <s v="442"/>
  </r>
  <r>
    <x v="1"/>
    <x v="635"/>
    <x v="2"/>
    <s v="443"/>
  </r>
  <r>
    <x v="5"/>
    <x v="9"/>
    <x v="0"/>
    <s v="444"/>
  </r>
  <r>
    <x v="1"/>
    <x v="700"/>
    <x v="2"/>
    <s v="445"/>
  </r>
  <r>
    <x v="9"/>
    <x v="701"/>
    <x v="0"/>
    <s v="445"/>
  </r>
  <r>
    <x v="1"/>
    <x v="702"/>
    <x v="0"/>
    <s v="446"/>
  </r>
  <r>
    <x v="1"/>
    <x v="703"/>
    <x v="0"/>
    <s v="447"/>
  </r>
  <r>
    <x v="26"/>
    <x v="9"/>
    <x v="0"/>
    <s v="448"/>
  </r>
  <r>
    <x v="1"/>
    <x v="9"/>
    <x v="0"/>
    <s v="449"/>
  </r>
  <r>
    <x v="1"/>
    <x v="9"/>
    <x v="0"/>
    <s v="450"/>
  </r>
  <r>
    <x v="1"/>
    <x v="704"/>
    <x v="0"/>
    <s v="451"/>
  </r>
  <r>
    <x v="3"/>
    <x v="705"/>
    <x v="0"/>
    <s v="451"/>
  </r>
  <r>
    <x v="1"/>
    <x v="706"/>
    <x v="0"/>
    <s v="452"/>
  </r>
  <r>
    <x v="0"/>
    <x v="707"/>
    <x v="0"/>
    <s v="452"/>
  </r>
  <r>
    <x v="1"/>
    <x v="9"/>
    <x v="0"/>
    <s v="453"/>
  </r>
  <r>
    <x v="27"/>
    <x v="9"/>
    <x v="0"/>
    <s v="454"/>
  </r>
  <r>
    <x v="1"/>
    <x v="9"/>
    <x v="0"/>
    <s v="455"/>
  </r>
  <r>
    <x v="1"/>
    <x v="40"/>
    <x v="2"/>
    <s v="456"/>
  </r>
  <r>
    <x v="5"/>
    <x v="708"/>
    <x v="1"/>
    <s v="456"/>
  </r>
  <r>
    <x v="1"/>
    <x v="9"/>
    <x v="1"/>
    <s v="457"/>
  </r>
  <r>
    <x v="2"/>
    <x v="9"/>
    <x v="0"/>
    <s v="458"/>
  </r>
  <r>
    <x v="9"/>
    <x v="709"/>
    <x v="1"/>
    <s v="459"/>
  </r>
  <r>
    <x v="9"/>
    <x v="710"/>
    <x v="2"/>
    <s v="460"/>
  </r>
  <r>
    <x v="1"/>
    <x v="711"/>
    <x v="2"/>
    <s v="461"/>
  </r>
  <r>
    <x v="3"/>
    <x v="712"/>
    <x v="0"/>
    <s v="462"/>
  </r>
  <r>
    <x v="5"/>
    <x v="713"/>
    <x v="2"/>
    <s v="463"/>
  </r>
  <r>
    <x v="5"/>
    <x v="714"/>
    <x v="2"/>
    <s v="464"/>
  </r>
  <r>
    <x v="12"/>
    <x v="715"/>
    <x v="1"/>
    <s v="465"/>
  </r>
  <r>
    <x v="3"/>
    <x v="9"/>
    <x v="0"/>
    <s v="466"/>
  </r>
  <r>
    <x v="5"/>
    <x v="716"/>
    <x v="2"/>
    <s v="467"/>
  </r>
  <r>
    <x v="1"/>
    <x v="717"/>
    <x v="0"/>
    <s v="468"/>
  </r>
  <r>
    <x v="1"/>
    <x v="718"/>
    <x v="2"/>
    <s v="469"/>
  </r>
  <r>
    <x v="3"/>
    <x v="9"/>
    <x v="0"/>
    <s v="470"/>
  </r>
  <r>
    <x v="3"/>
    <x v="719"/>
    <x v="0"/>
    <s v="471"/>
  </r>
  <r>
    <x v="1"/>
    <x v="718"/>
    <x v="2"/>
    <s v="472"/>
  </r>
  <r>
    <x v="1"/>
    <x v="720"/>
    <x v="1"/>
    <s v="472"/>
  </r>
  <r>
    <x v="5"/>
    <x v="721"/>
    <x v="2"/>
    <s v="472"/>
  </r>
  <r>
    <x v="1"/>
    <x v="722"/>
    <x v="2"/>
    <s v="473"/>
  </r>
  <r>
    <x v="1"/>
    <x v="445"/>
    <x v="0"/>
    <s v="474"/>
  </r>
  <r>
    <x v="1"/>
    <x v="723"/>
    <x v="2"/>
    <s v="475"/>
  </r>
  <r>
    <x v="1"/>
    <x v="724"/>
    <x v="2"/>
    <s v="476"/>
  </r>
  <r>
    <x v="1"/>
    <x v="725"/>
    <x v="0"/>
    <s v="477"/>
  </r>
  <r>
    <x v="1"/>
    <x v="726"/>
    <x v="0"/>
    <s v="477"/>
  </r>
  <r>
    <x v="1"/>
    <x v="727"/>
    <x v="2"/>
    <s v="478"/>
  </r>
  <r>
    <x v="1"/>
    <x v="40"/>
    <x v="2"/>
    <s v="479"/>
  </r>
  <r>
    <x v="1"/>
    <x v="728"/>
    <x v="2"/>
    <s v="480"/>
  </r>
  <r>
    <x v="1"/>
    <x v="729"/>
    <x v="2"/>
    <s v="481"/>
  </r>
  <r>
    <x v="1"/>
    <x v="730"/>
    <x v="0"/>
    <s v="481"/>
  </r>
  <r>
    <x v="1"/>
    <x v="731"/>
    <x v="0"/>
    <s v="481"/>
  </r>
  <r>
    <x v="1"/>
    <x v="732"/>
    <x v="0"/>
    <s v="482"/>
  </r>
  <r>
    <x v="3"/>
    <x v="733"/>
    <x v="0"/>
    <s v="483"/>
  </r>
  <r>
    <x v="3"/>
    <x v="734"/>
    <x v="0"/>
    <s v="483"/>
  </r>
  <r>
    <x v="13"/>
    <x v="9"/>
    <x v="0"/>
    <s v="484"/>
  </r>
  <r>
    <x v="1"/>
    <x v="735"/>
    <x v="2"/>
    <s v="485"/>
  </r>
  <r>
    <x v="0"/>
    <x v="736"/>
    <x v="0"/>
    <s v="486"/>
  </r>
  <r>
    <x v="0"/>
    <x v="737"/>
    <x v="1"/>
    <s v="486"/>
  </r>
  <r>
    <x v="1"/>
    <x v="9"/>
    <x v="0"/>
    <s v="487"/>
  </r>
  <r>
    <x v="9"/>
    <x v="738"/>
    <x v="2"/>
    <s v="487"/>
  </r>
  <r>
    <x v="1"/>
    <x v="739"/>
    <x v="2"/>
    <s v="488"/>
  </r>
  <r>
    <x v="1"/>
    <x v="740"/>
    <x v="1"/>
    <s v="488"/>
  </r>
  <r>
    <x v="5"/>
    <x v="9"/>
    <x v="0"/>
    <s v="489"/>
  </r>
  <r>
    <x v="0"/>
    <x v="741"/>
    <x v="1"/>
    <s v="490"/>
  </r>
  <r>
    <x v="5"/>
    <x v="9"/>
    <x v="1"/>
    <s v="491"/>
  </r>
  <r>
    <x v="0"/>
    <x v="742"/>
    <x v="0"/>
    <s v="492"/>
  </r>
  <r>
    <x v="1"/>
    <x v="743"/>
    <x v="2"/>
    <s v="493"/>
  </r>
  <r>
    <x v="1"/>
    <x v="744"/>
    <x v="2"/>
    <s v="493"/>
  </r>
  <r>
    <x v="1"/>
    <x v="745"/>
    <x v="2"/>
    <s v="494"/>
  </r>
  <r>
    <x v="1"/>
    <x v="746"/>
    <x v="1"/>
    <s v="495"/>
  </r>
  <r>
    <x v="1"/>
    <x v="9"/>
    <x v="0"/>
    <s v="496"/>
  </r>
  <r>
    <x v="1"/>
    <x v="63"/>
    <x v="2"/>
    <s v="497"/>
  </r>
  <r>
    <x v="1"/>
    <x v="747"/>
    <x v="1"/>
    <s v="497"/>
  </r>
  <r>
    <x v="1"/>
    <x v="748"/>
    <x v="2"/>
    <s v="498"/>
  </r>
  <r>
    <x v="1"/>
    <x v="749"/>
    <x v="0"/>
    <s v="499"/>
  </r>
  <r>
    <x v="2"/>
    <x v="750"/>
    <x v="0"/>
    <s v="499"/>
  </r>
  <r>
    <x v="5"/>
    <x v="751"/>
    <x v="0"/>
    <s v="499"/>
  </r>
  <r>
    <x v="1"/>
    <x v="338"/>
    <x v="2"/>
    <s v="500"/>
  </r>
  <r>
    <x v="1"/>
    <x v="752"/>
    <x v="2"/>
    <s v="500"/>
  </r>
  <r>
    <x v="1"/>
    <x v="508"/>
    <x v="2"/>
    <s v="500"/>
  </r>
  <r>
    <x v="1"/>
    <x v="753"/>
    <x v="2"/>
    <s v="500"/>
  </r>
  <r>
    <x v="3"/>
    <x v="754"/>
    <x v="2"/>
    <s v="501"/>
  </r>
  <r>
    <x v="5"/>
    <x v="755"/>
    <x v="2"/>
    <s v="502"/>
  </r>
  <r>
    <x v="5"/>
    <x v="756"/>
    <x v="2"/>
    <s v="502"/>
  </r>
  <r>
    <x v="5"/>
    <x v="757"/>
    <x v="2"/>
    <s v="502"/>
  </r>
  <r>
    <x v="1"/>
    <x v="119"/>
    <x v="2"/>
    <s v="503"/>
  </r>
  <r>
    <x v="9"/>
    <x v="758"/>
    <x v="2"/>
    <s v="503"/>
  </r>
  <r>
    <x v="1"/>
    <x v="759"/>
    <x v="2"/>
    <s v="504"/>
  </r>
  <r>
    <x v="1"/>
    <x v="760"/>
    <x v="2"/>
    <s v="505"/>
  </r>
  <r>
    <x v="1"/>
    <x v="761"/>
    <x v="2"/>
    <s v="506"/>
  </r>
  <r>
    <x v="2"/>
    <x v="762"/>
    <x v="2"/>
    <s v="507"/>
  </r>
  <r>
    <x v="2"/>
    <x v="763"/>
    <x v="0"/>
    <s v="508"/>
  </r>
  <r>
    <x v="1"/>
    <x v="40"/>
    <x v="2"/>
    <s v="509"/>
  </r>
  <r>
    <x v="6"/>
    <x v="764"/>
    <x v="2"/>
    <s v="509"/>
  </r>
  <r>
    <x v="3"/>
    <x v="765"/>
    <x v="0"/>
    <s v="510"/>
  </r>
  <r>
    <x v="3"/>
    <x v="766"/>
    <x v="0"/>
    <s v="511"/>
  </r>
  <r>
    <x v="1"/>
    <x v="30"/>
    <x v="2"/>
    <s v="511"/>
  </r>
  <r>
    <x v="1"/>
    <x v="767"/>
    <x v="1"/>
    <s v="512"/>
  </r>
  <r>
    <x v="1"/>
    <x v="768"/>
    <x v="0"/>
    <s v="512"/>
  </r>
  <r>
    <x v="1"/>
    <x v="769"/>
    <x v="2"/>
    <s v="513"/>
  </r>
  <r>
    <x v="1"/>
    <x v="150"/>
    <x v="1"/>
    <s v="513"/>
  </r>
  <r>
    <x v="1"/>
    <x v="9"/>
    <x v="0"/>
    <s v="514"/>
  </r>
  <r>
    <x v="2"/>
    <x v="770"/>
    <x v="2"/>
    <s v="515"/>
  </r>
  <r>
    <x v="6"/>
    <x v="771"/>
    <x v="2"/>
    <s v="515"/>
  </r>
  <r>
    <x v="9"/>
    <x v="772"/>
    <x v="2"/>
    <s v="516"/>
  </r>
  <r>
    <x v="1"/>
    <x v="119"/>
    <x v="2"/>
    <s v="517"/>
  </r>
  <r>
    <x v="1"/>
    <x v="773"/>
    <x v="1"/>
    <s v="518"/>
  </r>
  <r>
    <x v="1"/>
    <x v="40"/>
    <x v="2"/>
    <s v="519"/>
  </r>
  <r>
    <x v="1"/>
    <x v="774"/>
    <x v="1"/>
    <s v="520"/>
  </r>
  <r>
    <x v="1"/>
    <x v="775"/>
    <x v="1"/>
    <s v="520"/>
  </r>
  <r>
    <x v="1"/>
    <x v="776"/>
    <x v="1"/>
    <s v="520"/>
  </r>
  <r>
    <x v="5"/>
    <x v="9"/>
    <x v="0"/>
    <s v="521"/>
  </r>
  <r>
    <x v="1"/>
    <x v="445"/>
    <x v="0"/>
    <s v="522"/>
  </r>
  <r>
    <x v="5"/>
    <x v="777"/>
    <x v="1"/>
    <s v="522"/>
  </r>
  <r>
    <x v="1"/>
    <x v="9"/>
    <x v="2"/>
    <s v="523"/>
  </r>
  <r>
    <x v="1"/>
    <x v="778"/>
    <x v="2"/>
    <s v="524"/>
  </r>
  <r>
    <x v="1"/>
    <x v="670"/>
    <x v="2"/>
    <s v="525"/>
  </r>
  <r>
    <x v="1"/>
    <x v="9"/>
    <x v="1"/>
    <s v="526"/>
  </r>
  <r>
    <x v="1"/>
    <x v="779"/>
    <x v="2"/>
    <s v="527"/>
  </r>
  <r>
    <x v="1"/>
    <x v="779"/>
    <x v="2"/>
    <s v="528"/>
  </r>
  <r>
    <x v="1"/>
    <x v="780"/>
    <x v="2"/>
    <s v="529"/>
  </r>
  <r>
    <x v="1"/>
    <x v="781"/>
    <x v="2"/>
    <s v="530"/>
  </r>
  <r>
    <x v="1"/>
    <x v="782"/>
    <x v="2"/>
    <s v="530"/>
  </r>
  <r>
    <x v="6"/>
    <x v="455"/>
    <x v="2"/>
    <s v="530"/>
  </r>
  <r>
    <x v="9"/>
    <x v="9"/>
    <x v="0"/>
    <s v="531"/>
  </r>
  <r>
    <x v="3"/>
    <x v="783"/>
    <x v="2"/>
    <s v="532"/>
  </r>
  <r>
    <x v="1"/>
    <x v="607"/>
    <x v="0"/>
    <s v="533"/>
  </r>
  <r>
    <x v="3"/>
    <x v="784"/>
    <x v="0"/>
    <s v="533"/>
  </r>
  <r>
    <x v="3"/>
    <x v="785"/>
    <x v="0"/>
    <s v="533"/>
  </r>
  <r>
    <x v="28"/>
    <x v="786"/>
    <x v="0"/>
    <s v="533"/>
  </r>
  <r>
    <x v="3"/>
    <x v="9"/>
    <x v="0"/>
    <s v="534"/>
  </r>
  <r>
    <x v="3"/>
    <x v="784"/>
    <x v="0"/>
    <s v="535"/>
  </r>
  <r>
    <x v="5"/>
    <x v="787"/>
    <x v="0"/>
    <s v="535"/>
  </r>
  <r>
    <x v="4"/>
    <x v="788"/>
    <x v="0"/>
    <s v="535"/>
  </r>
  <r>
    <x v="5"/>
    <x v="789"/>
    <x v="0"/>
    <s v="535"/>
  </r>
  <r>
    <x v="1"/>
    <x v="607"/>
    <x v="0"/>
    <s v="536"/>
  </r>
  <r>
    <x v="3"/>
    <x v="784"/>
    <x v="0"/>
    <s v="536"/>
  </r>
  <r>
    <x v="14"/>
    <x v="790"/>
    <x v="0"/>
    <s v="536"/>
  </r>
  <r>
    <x v="3"/>
    <x v="791"/>
    <x v="0"/>
    <s v="537"/>
  </r>
  <r>
    <x v="1"/>
    <x v="792"/>
    <x v="2"/>
    <s v="538"/>
  </r>
  <r>
    <x v="1"/>
    <x v="793"/>
    <x v="1"/>
    <s v="538"/>
  </r>
  <r>
    <x v="3"/>
    <x v="784"/>
    <x v="2"/>
    <s v="538"/>
  </r>
  <r>
    <x v="5"/>
    <x v="794"/>
    <x v="0"/>
    <s v="538"/>
  </r>
  <r>
    <x v="1"/>
    <x v="795"/>
    <x v="0"/>
    <s v="539"/>
  </r>
  <r>
    <x v="3"/>
    <x v="796"/>
    <x v="0"/>
    <s v="540"/>
  </r>
  <r>
    <x v="1"/>
    <x v="605"/>
    <x v="0"/>
    <s v="540"/>
  </r>
  <r>
    <x v="3"/>
    <x v="797"/>
    <x v="0"/>
    <s v="540"/>
  </r>
  <r>
    <x v="1"/>
    <x v="798"/>
    <x v="0"/>
    <s v="540"/>
  </r>
  <r>
    <x v="5"/>
    <x v="799"/>
    <x v="1"/>
    <s v="540"/>
  </r>
  <r>
    <x v="1"/>
    <x v="40"/>
    <x v="2"/>
    <s v="541"/>
  </r>
  <r>
    <x v="1"/>
    <x v="800"/>
    <x v="2"/>
    <s v="542"/>
  </r>
  <r>
    <x v="3"/>
    <x v="801"/>
    <x v="0"/>
    <s v="543"/>
  </r>
  <r>
    <x v="5"/>
    <x v="802"/>
    <x v="0"/>
    <s v="543"/>
  </r>
  <r>
    <x v="5"/>
    <x v="803"/>
    <x v="0"/>
    <s v="543"/>
  </r>
  <r>
    <x v="0"/>
    <x v="804"/>
    <x v="1"/>
    <s v="544"/>
  </r>
  <r>
    <x v="3"/>
    <x v="805"/>
    <x v="0"/>
    <s v="544"/>
  </r>
  <r>
    <x v="1"/>
    <x v="806"/>
    <x v="1"/>
    <s v="544"/>
  </r>
  <r>
    <x v="5"/>
    <x v="807"/>
    <x v="1"/>
    <s v="544"/>
  </r>
  <r>
    <x v="3"/>
    <x v="808"/>
    <x v="0"/>
    <s v="545"/>
  </r>
  <r>
    <x v="0"/>
    <x v="809"/>
    <x v="0"/>
    <s v="545"/>
  </r>
  <r>
    <x v="0"/>
    <x v="10"/>
    <x v="0"/>
    <s v="545"/>
  </r>
  <r>
    <x v="1"/>
    <x v="810"/>
    <x v="0"/>
    <s v="545"/>
  </r>
  <r>
    <x v="3"/>
    <x v="811"/>
    <x v="0"/>
    <s v="546"/>
  </r>
  <r>
    <x v="9"/>
    <x v="812"/>
    <x v="1"/>
    <s v="546"/>
  </r>
  <r>
    <x v="1"/>
    <x v="40"/>
    <x v="2"/>
    <s v="547"/>
  </r>
  <r>
    <x v="5"/>
    <x v="813"/>
    <x v="2"/>
    <s v="547"/>
  </r>
  <r>
    <x v="0"/>
    <x v="814"/>
    <x v="1"/>
    <s v="548"/>
  </r>
  <r>
    <x v="2"/>
    <x v="815"/>
    <x v="2"/>
    <s v="549"/>
  </r>
  <r>
    <x v="6"/>
    <x v="816"/>
    <x v="0"/>
    <s v="549"/>
  </r>
  <r>
    <x v="6"/>
    <x v="817"/>
    <x v="0"/>
    <s v="549"/>
  </r>
  <r>
    <x v="6"/>
    <x v="818"/>
    <x v="1"/>
    <s v="549"/>
  </r>
  <r>
    <x v="4"/>
    <x v="9"/>
    <x v="0"/>
    <s v="550"/>
  </r>
  <r>
    <x v="1"/>
    <x v="9"/>
    <x v="0"/>
    <s v="551"/>
  </r>
  <r>
    <x v="1"/>
    <x v="819"/>
    <x v="2"/>
    <s v="552"/>
  </r>
  <r>
    <x v="1"/>
    <x v="820"/>
    <x v="2"/>
    <s v="553"/>
  </r>
  <r>
    <x v="1"/>
    <x v="821"/>
    <x v="0"/>
    <s v="553"/>
  </r>
  <r>
    <x v="1"/>
    <x v="421"/>
    <x v="0"/>
    <s v="553"/>
  </r>
  <r>
    <x v="1"/>
    <x v="822"/>
    <x v="0"/>
    <s v="554"/>
  </r>
  <r>
    <x v="0"/>
    <x v="823"/>
    <x v="0"/>
    <s v="554"/>
  </r>
  <r>
    <x v="1"/>
    <x v="9"/>
    <x v="0"/>
    <s v="555"/>
  </r>
  <r>
    <x v="1"/>
    <x v="824"/>
    <x v="1"/>
    <s v="556"/>
  </r>
  <r>
    <x v="1"/>
    <x v="825"/>
    <x v="2"/>
    <s v="557"/>
  </r>
  <r>
    <x v="1"/>
    <x v="30"/>
    <x v="0"/>
    <s v="557"/>
  </r>
  <r>
    <x v="0"/>
    <x v="9"/>
    <x v="0"/>
    <s v="558"/>
  </r>
  <r>
    <x v="0"/>
    <x v="91"/>
    <x v="0"/>
    <s v="559"/>
  </r>
  <r>
    <x v="1"/>
    <x v="826"/>
    <x v="2"/>
    <s v="560"/>
  </r>
  <r>
    <x v="3"/>
    <x v="45"/>
    <x v="0"/>
    <s v="560"/>
  </r>
  <r>
    <x v="0"/>
    <x v="9"/>
    <x v="0"/>
    <s v="561"/>
  </r>
  <r>
    <x v="1"/>
    <x v="9"/>
    <x v="0"/>
    <s v="562"/>
  </r>
  <r>
    <x v="1"/>
    <x v="827"/>
    <x v="2"/>
    <s v="563"/>
  </r>
  <r>
    <x v="1"/>
    <x v="828"/>
    <x v="2"/>
    <s v="564"/>
  </r>
  <r>
    <x v="1"/>
    <x v="829"/>
    <x v="2"/>
    <s v="565"/>
  </r>
  <r>
    <x v="1"/>
    <x v="830"/>
    <x v="2"/>
    <s v="565"/>
  </r>
  <r>
    <x v="1"/>
    <x v="508"/>
    <x v="2"/>
    <s v="566"/>
  </r>
  <r>
    <x v="1"/>
    <x v="831"/>
    <x v="0"/>
    <s v="567"/>
  </r>
  <r>
    <x v="6"/>
    <x v="832"/>
    <x v="1"/>
    <s v="567"/>
  </r>
  <r>
    <x v="1"/>
    <x v="833"/>
    <x v="2"/>
    <s v="568"/>
  </r>
  <r>
    <x v="9"/>
    <x v="834"/>
    <x v="2"/>
    <s v="568"/>
  </r>
  <r>
    <x v="1"/>
    <x v="40"/>
    <x v="2"/>
    <s v="569"/>
  </r>
  <r>
    <x v="1"/>
    <x v="835"/>
    <x v="2"/>
    <s v="570"/>
  </r>
  <r>
    <x v="1"/>
    <x v="587"/>
    <x v="2"/>
    <s v="570"/>
  </r>
  <r>
    <x v="1"/>
    <x v="40"/>
    <x v="2"/>
    <s v="571"/>
  </r>
  <r>
    <x v="6"/>
    <x v="836"/>
    <x v="2"/>
    <s v="571"/>
  </r>
  <r>
    <x v="6"/>
    <x v="837"/>
    <x v="2"/>
    <s v="571"/>
  </r>
  <r>
    <x v="6"/>
    <x v="838"/>
    <x v="2"/>
    <s v="571"/>
  </r>
  <r>
    <x v="6"/>
    <x v="9"/>
    <x v="0"/>
    <s v="572"/>
  </r>
  <r>
    <x v="1"/>
    <x v="839"/>
    <x v="2"/>
    <s v="573"/>
  </r>
  <r>
    <x v="1"/>
    <x v="840"/>
    <x v="2"/>
    <s v="573"/>
  </r>
  <r>
    <x v="1"/>
    <x v="841"/>
    <x v="2"/>
    <s v="573"/>
  </r>
  <r>
    <x v="1"/>
    <x v="40"/>
    <x v="2"/>
    <s v="574"/>
  </r>
  <r>
    <x v="6"/>
    <x v="842"/>
    <x v="2"/>
    <s v="574"/>
  </r>
  <r>
    <x v="1"/>
    <x v="40"/>
    <x v="2"/>
    <s v="575"/>
  </r>
  <r>
    <x v="6"/>
    <x v="843"/>
    <x v="2"/>
    <s v="575"/>
  </r>
  <r>
    <x v="6"/>
    <x v="844"/>
    <x v="2"/>
    <s v="575"/>
  </r>
  <r>
    <x v="1"/>
    <x v="40"/>
    <x v="2"/>
    <s v="576"/>
  </r>
  <r>
    <x v="6"/>
    <x v="845"/>
    <x v="2"/>
    <s v="576"/>
  </r>
  <r>
    <x v="6"/>
    <x v="846"/>
    <x v="2"/>
    <s v="576"/>
  </r>
  <r>
    <x v="1"/>
    <x v="847"/>
    <x v="2"/>
    <s v="577"/>
  </r>
  <r>
    <x v="1"/>
    <x v="847"/>
    <x v="2"/>
    <s v="578"/>
  </r>
  <r>
    <x v="6"/>
    <x v="848"/>
    <x v="0"/>
    <s v="578"/>
  </r>
  <r>
    <x v="1"/>
    <x v="40"/>
    <x v="2"/>
    <s v="579"/>
  </r>
  <r>
    <x v="6"/>
    <x v="849"/>
    <x v="2"/>
    <s v="579"/>
  </r>
  <r>
    <x v="6"/>
    <x v="850"/>
    <x v="2"/>
    <s v="579"/>
  </r>
  <r>
    <x v="2"/>
    <x v="851"/>
    <x v="0"/>
    <s v="579"/>
  </r>
  <r>
    <x v="2"/>
    <x v="852"/>
    <x v="0"/>
    <s v="579"/>
  </r>
  <r>
    <x v="6"/>
    <x v="853"/>
    <x v="2"/>
    <s v="580"/>
  </r>
  <r>
    <x v="6"/>
    <x v="854"/>
    <x v="2"/>
    <s v="580"/>
  </r>
  <r>
    <x v="1"/>
    <x v="40"/>
    <x v="2"/>
    <s v="581"/>
  </r>
  <r>
    <x v="2"/>
    <x v="9"/>
    <x v="0"/>
    <s v="581"/>
  </r>
  <r>
    <x v="2"/>
    <x v="855"/>
    <x v="2"/>
    <s v="582"/>
  </r>
  <r>
    <x v="6"/>
    <x v="856"/>
    <x v="2"/>
    <s v="582"/>
  </r>
  <r>
    <x v="2"/>
    <x v="857"/>
    <x v="0"/>
    <s v="583"/>
  </r>
  <r>
    <x v="2"/>
    <x v="858"/>
    <x v="0"/>
    <s v="583"/>
  </r>
  <r>
    <x v="1"/>
    <x v="859"/>
    <x v="2"/>
    <s v="584"/>
  </r>
  <r>
    <x v="1"/>
    <x v="860"/>
    <x v="2"/>
    <s v="584"/>
  </r>
  <r>
    <x v="1"/>
    <x v="861"/>
    <x v="2"/>
    <s v="585"/>
  </r>
  <r>
    <x v="1"/>
    <x v="862"/>
    <x v="2"/>
    <s v="585"/>
  </r>
  <r>
    <x v="1"/>
    <x v="40"/>
    <x v="2"/>
    <s v="586"/>
  </r>
  <r>
    <x v="6"/>
    <x v="863"/>
    <x v="2"/>
    <s v="586"/>
  </r>
  <r>
    <x v="6"/>
    <x v="864"/>
    <x v="2"/>
    <s v="586"/>
  </r>
  <r>
    <x v="1"/>
    <x v="40"/>
    <x v="2"/>
    <s v="587"/>
  </r>
  <r>
    <x v="1"/>
    <x v="865"/>
    <x v="2"/>
    <s v="587"/>
  </r>
  <r>
    <x v="1"/>
    <x v="866"/>
    <x v="1"/>
    <s v="587"/>
  </r>
  <r>
    <x v="6"/>
    <x v="867"/>
    <x v="1"/>
    <s v="588"/>
  </r>
  <r>
    <x v="6"/>
    <x v="868"/>
    <x v="1"/>
    <s v="588"/>
  </r>
  <r>
    <x v="6"/>
    <x v="869"/>
    <x v="1"/>
    <s v="588"/>
  </r>
  <r>
    <x v="6"/>
    <x v="870"/>
    <x v="2"/>
    <s v="588"/>
  </r>
  <r>
    <x v="2"/>
    <x v="871"/>
    <x v="0"/>
    <s v="589"/>
  </r>
  <r>
    <x v="6"/>
    <x v="872"/>
    <x v="0"/>
    <s v="589"/>
  </r>
  <r>
    <x v="7"/>
    <x v="873"/>
    <x v="0"/>
    <s v="589"/>
  </r>
  <r>
    <x v="2"/>
    <x v="874"/>
    <x v="2"/>
    <s v="590"/>
  </r>
  <r>
    <x v="6"/>
    <x v="875"/>
    <x v="2"/>
    <s v="590"/>
  </r>
  <r>
    <x v="5"/>
    <x v="876"/>
    <x v="2"/>
    <s v="590"/>
  </r>
  <r>
    <x v="1"/>
    <x v="40"/>
    <x v="2"/>
    <s v="591"/>
  </r>
  <r>
    <x v="2"/>
    <x v="877"/>
    <x v="2"/>
    <s v="591"/>
  </r>
  <r>
    <x v="1"/>
    <x v="40"/>
    <x v="2"/>
    <s v="592"/>
  </r>
  <r>
    <x v="6"/>
    <x v="878"/>
    <x v="2"/>
    <s v="592"/>
  </r>
  <r>
    <x v="6"/>
    <x v="879"/>
    <x v="2"/>
    <s v="592"/>
  </r>
  <r>
    <x v="6"/>
    <x v="880"/>
    <x v="2"/>
    <s v="592"/>
  </r>
  <r>
    <x v="9"/>
    <x v="881"/>
    <x v="2"/>
    <s v="593"/>
  </r>
  <r>
    <x v="9"/>
    <x v="882"/>
    <x v="2"/>
    <s v="594"/>
  </r>
  <r>
    <x v="1"/>
    <x v="883"/>
    <x v="2"/>
    <s v="595"/>
  </r>
  <r>
    <x v="2"/>
    <x v="9"/>
    <x v="0"/>
    <s v="596"/>
  </r>
  <r>
    <x v="1"/>
    <x v="884"/>
    <x v="0"/>
    <s v="597"/>
  </r>
  <r>
    <x v="2"/>
    <x v="30"/>
    <x v="2"/>
    <s v="597"/>
  </r>
  <r>
    <x v="1"/>
    <x v="40"/>
    <x v="2"/>
    <s v="598"/>
  </r>
  <r>
    <x v="1"/>
    <x v="885"/>
    <x v="2"/>
    <s v="599"/>
  </r>
  <r>
    <x v="2"/>
    <x v="886"/>
    <x v="2"/>
    <s v="599"/>
  </r>
  <r>
    <x v="2"/>
    <x v="887"/>
    <x v="2"/>
    <s v="600"/>
  </r>
  <r>
    <x v="10"/>
    <x v="71"/>
    <x v="3"/>
    <s v="评论索引"/>
  </r>
  <r>
    <x v="2"/>
    <x v="888"/>
    <x v="2"/>
    <s v="601"/>
  </r>
  <r>
    <x v="3"/>
    <x v="889"/>
    <x v="1"/>
    <s v="602"/>
  </r>
  <r>
    <x v="3"/>
    <x v="890"/>
    <x v="2"/>
    <s v="602"/>
  </r>
  <r>
    <x v="2"/>
    <x v="891"/>
    <x v="0"/>
    <s v="603"/>
  </r>
  <r>
    <x v="2"/>
    <x v="892"/>
    <x v="1"/>
    <s v="604"/>
  </r>
  <r>
    <x v="6"/>
    <x v="893"/>
    <x v="1"/>
    <s v="604"/>
  </r>
  <r>
    <x v="5"/>
    <x v="894"/>
    <x v="0"/>
    <s v="604"/>
  </r>
  <r>
    <x v="2"/>
    <x v="895"/>
    <x v="0"/>
    <s v="605"/>
  </r>
  <r>
    <x v="6"/>
    <x v="896"/>
    <x v="0"/>
    <s v="605"/>
  </r>
  <r>
    <x v="1"/>
    <x v="897"/>
    <x v="0"/>
    <s v="605"/>
  </r>
  <r>
    <x v="2"/>
    <x v="898"/>
    <x v="0"/>
    <s v="605"/>
  </r>
  <r>
    <x v="1"/>
    <x v="899"/>
    <x v="0"/>
    <s v="606"/>
  </r>
  <r>
    <x v="1"/>
    <x v="900"/>
    <x v="0"/>
    <s v="606"/>
  </r>
  <r>
    <x v="1"/>
    <x v="901"/>
    <x v="1"/>
    <s v="606"/>
  </r>
  <r>
    <x v="2"/>
    <x v="9"/>
    <x v="0"/>
    <s v="607"/>
  </r>
  <r>
    <x v="6"/>
    <x v="9"/>
    <x v="0"/>
    <s v="607"/>
  </r>
  <r>
    <x v="1"/>
    <x v="40"/>
    <x v="2"/>
    <s v="608"/>
  </r>
  <r>
    <x v="6"/>
    <x v="902"/>
    <x v="2"/>
    <s v="608"/>
  </r>
  <r>
    <x v="2"/>
    <x v="903"/>
    <x v="0"/>
    <s v="608"/>
  </r>
  <r>
    <x v="5"/>
    <x v="904"/>
    <x v="0"/>
    <s v="608"/>
  </r>
  <r>
    <x v="1"/>
    <x v="30"/>
    <x v="2"/>
    <s v="609"/>
  </r>
  <r>
    <x v="5"/>
    <x v="905"/>
    <x v="2"/>
    <s v="609"/>
  </r>
  <r>
    <x v="2"/>
    <x v="9"/>
    <x v="0"/>
    <s v="609"/>
  </r>
  <r>
    <x v="1"/>
    <x v="40"/>
    <x v="2"/>
    <s v="610"/>
  </r>
  <r>
    <x v="6"/>
    <x v="906"/>
    <x v="0"/>
    <s v="610"/>
  </r>
  <r>
    <x v="1"/>
    <x v="907"/>
    <x v="1"/>
    <s v="610"/>
  </r>
  <r>
    <x v="2"/>
    <x v="908"/>
    <x v="0"/>
    <s v="611"/>
  </r>
  <r>
    <x v="6"/>
    <x v="909"/>
    <x v="2"/>
    <s v="611"/>
  </r>
  <r>
    <x v="29"/>
    <x v="910"/>
    <x v="0"/>
    <s v="611"/>
  </r>
  <r>
    <x v="30"/>
    <x v="911"/>
    <x v="2"/>
    <s v="611"/>
  </r>
  <r>
    <x v="2"/>
    <x v="912"/>
    <x v="0"/>
    <s v="612"/>
  </r>
  <r>
    <x v="2"/>
    <x v="913"/>
    <x v="0"/>
    <s v="612"/>
  </r>
  <r>
    <x v="1"/>
    <x v="40"/>
    <x v="2"/>
    <s v="613"/>
  </r>
  <r>
    <x v="1"/>
    <x v="40"/>
    <x v="2"/>
    <s v="614"/>
  </r>
  <r>
    <x v="2"/>
    <x v="914"/>
    <x v="2"/>
    <s v="614"/>
  </r>
  <r>
    <x v="1"/>
    <x v="40"/>
    <x v="2"/>
    <s v="615"/>
  </r>
  <r>
    <x v="2"/>
    <x v="397"/>
    <x v="2"/>
    <s v="615"/>
  </r>
  <r>
    <x v="1"/>
    <x v="40"/>
    <x v="2"/>
    <s v="616"/>
  </r>
  <r>
    <x v="2"/>
    <x v="915"/>
    <x v="2"/>
    <s v="616"/>
  </r>
  <r>
    <x v="31"/>
    <x v="916"/>
    <x v="2"/>
    <s v="616"/>
  </r>
  <r>
    <x v="2"/>
    <x v="917"/>
    <x v="2"/>
    <s v="616"/>
  </r>
  <r>
    <x v="1"/>
    <x v="40"/>
    <x v="2"/>
    <s v="617"/>
  </r>
  <r>
    <x v="2"/>
    <x v="918"/>
    <x v="2"/>
    <s v="617"/>
  </r>
  <r>
    <x v="1"/>
    <x v="40"/>
    <x v="2"/>
    <s v="618"/>
  </r>
  <r>
    <x v="2"/>
    <x v="397"/>
    <x v="2"/>
    <s v="618"/>
  </r>
  <r>
    <x v="1"/>
    <x v="40"/>
    <x v="2"/>
    <s v="619"/>
  </r>
  <r>
    <x v="2"/>
    <x v="119"/>
    <x v="2"/>
    <s v="619"/>
  </r>
  <r>
    <x v="6"/>
    <x v="919"/>
    <x v="2"/>
    <s v="619"/>
  </r>
  <r>
    <x v="1"/>
    <x v="920"/>
    <x v="2"/>
    <s v="619"/>
  </r>
  <r>
    <x v="1"/>
    <x v="40"/>
    <x v="2"/>
    <s v="620"/>
  </r>
  <r>
    <x v="2"/>
    <x v="9"/>
    <x v="0"/>
    <s v="620"/>
  </r>
  <r>
    <x v="1"/>
    <x v="40"/>
    <x v="2"/>
    <s v="621"/>
  </r>
  <r>
    <x v="6"/>
    <x v="921"/>
    <x v="2"/>
    <s v="621"/>
  </r>
  <r>
    <x v="1"/>
    <x v="40"/>
    <x v="2"/>
    <s v="622"/>
  </r>
  <r>
    <x v="2"/>
    <x v="922"/>
    <x v="2"/>
    <s v="622"/>
  </r>
  <r>
    <x v="1"/>
    <x v="40"/>
    <x v="2"/>
    <s v="623"/>
  </r>
  <r>
    <x v="1"/>
    <x v="923"/>
    <x v="2"/>
    <s v="624"/>
  </r>
  <r>
    <x v="1"/>
    <x v="40"/>
    <x v="2"/>
    <s v="625"/>
  </r>
  <r>
    <x v="6"/>
    <x v="924"/>
    <x v="2"/>
    <s v="625"/>
  </r>
  <r>
    <x v="2"/>
    <x v="925"/>
    <x v="2"/>
    <s v="625"/>
  </r>
  <r>
    <x v="5"/>
    <x v="926"/>
    <x v="2"/>
    <s v="625"/>
  </r>
  <r>
    <x v="1"/>
    <x v="927"/>
    <x v="0"/>
    <s v="626"/>
  </r>
  <r>
    <x v="1"/>
    <x v="40"/>
    <x v="2"/>
    <s v="627"/>
  </r>
  <r>
    <x v="6"/>
    <x v="928"/>
    <x v="2"/>
    <s v="627"/>
  </r>
  <r>
    <x v="5"/>
    <x v="929"/>
    <x v="0"/>
    <s v="627"/>
  </r>
  <r>
    <x v="2"/>
    <x v="930"/>
    <x v="0"/>
    <s v="628"/>
  </r>
  <r>
    <x v="6"/>
    <x v="931"/>
    <x v="2"/>
    <s v="628"/>
  </r>
  <r>
    <x v="32"/>
    <x v="932"/>
    <x v="0"/>
    <s v="628"/>
  </r>
  <r>
    <x v="32"/>
    <x v="933"/>
    <x v="2"/>
    <s v="628"/>
  </r>
  <r>
    <x v="7"/>
    <x v="934"/>
    <x v="2"/>
    <s v="628"/>
  </r>
  <r>
    <x v="1"/>
    <x v="40"/>
    <x v="2"/>
    <s v="629"/>
  </r>
  <r>
    <x v="2"/>
    <x v="935"/>
    <x v="2"/>
    <s v="629"/>
  </r>
  <r>
    <x v="6"/>
    <x v="936"/>
    <x v="2"/>
    <s v="629"/>
  </r>
  <r>
    <x v="5"/>
    <x v="937"/>
    <x v="2"/>
    <s v="629"/>
  </r>
  <r>
    <x v="1"/>
    <x v="9"/>
    <x v="0"/>
    <s v="630"/>
  </r>
  <r>
    <x v="1"/>
    <x v="938"/>
    <x v="0"/>
    <s v="631"/>
  </r>
  <r>
    <x v="1"/>
    <x v="939"/>
    <x v="0"/>
    <s v="631"/>
  </r>
  <r>
    <x v="2"/>
    <x v="940"/>
    <x v="0"/>
    <s v="631"/>
  </r>
  <r>
    <x v="2"/>
    <x v="9"/>
    <x v="0"/>
    <s v="632"/>
  </r>
  <r>
    <x v="6"/>
    <x v="941"/>
    <x v="0"/>
    <s v="633"/>
  </r>
  <r>
    <x v="9"/>
    <x v="942"/>
    <x v="2"/>
    <s v="634"/>
  </r>
  <r>
    <x v="1"/>
    <x v="943"/>
    <x v="0"/>
    <s v="634"/>
  </r>
  <r>
    <x v="1"/>
    <x v="40"/>
    <x v="2"/>
    <s v="635"/>
  </r>
  <r>
    <x v="6"/>
    <x v="944"/>
    <x v="2"/>
    <s v="635"/>
  </r>
  <r>
    <x v="6"/>
    <x v="945"/>
    <x v="2"/>
    <s v="635"/>
  </r>
  <r>
    <x v="6"/>
    <x v="946"/>
    <x v="2"/>
    <s v="635"/>
  </r>
  <r>
    <x v="6"/>
    <x v="947"/>
    <x v="0"/>
    <s v="636"/>
  </r>
  <r>
    <x v="6"/>
    <x v="948"/>
    <x v="0"/>
    <s v="636"/>
  </r>
  <r>
    <x v="1"/>
    <x v="949"/>
    <x v="0"/>
    <s v="637"/>
  </r>
  <r>
    <x v="1"/>
    <x v="950"/>
    <x v="0"/>
    <s v="637"/>
  </r>
  <r>
    <x v="6"/>
    <x v="951"/>
    <x v="0"/>
    <s v="637"/>
  </r>
  <r>
    <x v="6"/>
    <x v="952"/>
    <x v="1"/>
    <s v="638"/>
  </r>
  <r>
    <x v="6"/>
    <x v="953"/>
    <x v="1"/>
    <s v="638"/>
  </r>
  <r>
    <x v="1"/>
    <x v="954"/>
    <x v="2"/>
    <s v="639"/>
  </r>
  <r>
    <x v="1"/>
    <x v="955"/>
    <x v="0"/>
    <s v="639"/>
  </r>
  <r>
    <x v="1"/>
    <x v="598"/>
    <x v="0"/>
    <s v="639"/>
  </r>
  <r>
    <x v="1"/>
    <x v="956"/>
    <x v="2"/>
    <s v="640"/>
  </r>
  <r>
    <x v="2"/>
    <x v="957"/>
    <x v="1"/>
    <s v="640"/>
  </r>
  <r>
    <x v="1"/>
    <x v="958"/>
    <x v="2"/>
    <s v="641"/>
  </r>
  <r>
    <x v="1"/>
    <x v="959"/>
    <x v="0"/>
    <s v="641"/>
  </r>
  <r>
    <x v="1"/>
    <x v="960"/>
    <x v="2"/>
    <s v="641"/>
  </r>
  <r>
    <x v="2"/>
    <x v="961"/>
    <x v="1"/>
    <s v="642"/>
  </r>
  <r>
    <x v="2"/>
    <x v="962"/>
    <x v="2"/>
    <s v="643"/>
  </r>
  <r>
    <x v="6"/>
    <x v="963"/>
    <x v="2"/>
    <s v="643"/>
  </r>
  <r>
    <x v="5"/>
    <x v="964"/>
    <x v="2"/>
    <s v="643"/>
  </r>
  <r>
    <x v="4"/>
    <x v="965"/>
    <x v="2"/>
    <s v="643"/>
  </r>
  <r>
    <x v="1"/>
    <x v="966"/>
    <x v="0"/>
    <s v="644"/>
  </r>
  <r>
    <x v="1"/>
    <x v="967"/>
    <x v="0"/>
    <s v="644"/>
  </r>
  <r>
    <x v="2"/>
    <x v="968"/>
    <x v="0"/>
    <s v="644"/>
  </r>
  <r>
    <x v="7"/>
    <x v="969"/>
    <x v="1"/>
    <s v="644"/>
  </r>
  <r>
    <x v="1"/>
    <x v="970"/>
    <x v="2"/>
    <s v="645"/>
  </r>
  <r>
    <x v="1"/>
    <x v="971"/>
    <x v="2"/>
    <s v="646"/>
  </r>
  <r>
    <x v="1"/>
    <x v="972"/>
    <x v="2"/>
    <s v="647"/>
  </r>
  <r>
    <x v="1"/>
    <x v="973"/>
    <x v="2"/>
    <s v="648"/>
  </r>
  <r>
    <x v="6"/>
    <x v="974"/>
    <x v="2"/>
    <s v="648"/>
  </r>
  <r>
    <x v="1"/>
    <x v="975"/>
    <x v="2"/>
    <s v="649"/>
  </r>
  <r>
    <x v="1"/>
    <x v="976"/>
    <x v="0"/>
    <s v="649"/>
  </r>
  <r>
    <x v="1"/>
    <x v="977"/>
    <x v="2"/>
    <s v="649"/>
  </r>
  <r>
    <x v="1"/>
    <x v="978"/>
    <x v="1"/>
    <s v="649"/>
  </r>
  <r>
    <x v="1"/>
    <x v="979"/>
    <x v="0"/>
    <s v="649"/>
  </r>
  <r>
    <x v="2"/>
    <x v="980"/>
    <x v="2"/>
    <s v="649"/>
  </r>
  <r>
    <x v="2"/>
    <x v="981"/>
    <x v="0"/>
    <s v="650"/>
  </r>
  <r>
    <x v="6"/>
    <x v="982"/>
    <x v="0"/>
    <s v="650"/>
  </r>
  <r>
    <x v="2"/>
    <x v="983"/>
    <x v="0"/>
    <s v="651"/>
  </r>
  <r>
    <x v="6"/>
    <x v="984"/>
    <x v="0"/>
    <s v="651"/>
  </r>
  <r>
    <x v="33"/>
    <x v="985"/>
    <x v="0"/>
    <s v="651"/>
  </r>
  <r>
    <x v="2"/>
    <x v="986"/>
    <x v="2"/>
    <s v="652"/>
  </r>
  <r>
    <x v="6"/>
    <x v="987"/>
    <x v="1"/>
    <s v="653"/>
  </r>
  <r>
    <x v="6"/>
    <x v="988"/>
    <x v="1"/>
    <s v="653"/>
  </r>
  <r>
    <x v="6"/>
    <x v="989"/>
    <x v="0"/>
    <s v="653"/>
  </r>
  <r>
    <x v="1"/>
    <x v="990"/>
    <x v="2"/>
    <s v="654"/>
  </r>
  <r>
    <x v="1"/>
    <x v="991"/>
    <x v="0"/>
    <s v="655"/>
  </r>
  <r>
    <x v="1"/>
    <x v="992"/>
    <x v="0"/>
    <s v="655"/>
  </r>
  <r>
    <x v="6"/>
    <x v="993"/>
    <x v="2"/>
    <s v="655"/>
  </r>
  <r>
    <x v="1"/>
    <x v="40"/>
    <x v="2"/>
    <s v="656"/>
  </r>
  <r>
    <x v="6"/>
    <x v="994"/>
    <x v="2"/>
    <s v="656"/>
  </r>
  <r>
    <x v="6"/>
    <x v="995"/>
    <x v="2"/>
    <s v="656"/>
  </r>
  <r>
    <x v="1"/>
    <x v="996"/>
    <x v="0"/>
    <s v="657"/>
  </r>
  <r>
    <x v="1"/>
    <x v="997"/>
    <x v="0"/>
    <s v="657"/>
  </r>
  <r>
    <x v="1"/>
    <x v="998"/>
    <x v="0"/>
    <s v="657"/>
  </r>
  <r>
    <x v="1"/>
    <x v="999"/>
    <x v="0"/>
    <s v="657"/>
  </r>
  <r>
    <x v="1"/>
    <x v="1000"/>
    <x v="0"/>
    <s v="658"/>
  </r>
  <r>
    <x v="1"/>
    <x v="1001"/>
    <x v="0"/>
    <s v="658"/>
  </r>
  <r>
    <x v="1"/>
    <x v="1002"/>
    <x v="0"/>
    <s v="659"/>
  </r>
  <r>
    <x v="1"/>
    <x v="40"/>
    <x v="2"/>
    <s v="660"/>
  </r>
  <r>
    <x v="6"/>
    <x v="1003"/>
    <x v="2"/>
    <s v="660"/>
  </r>
  <r>
    <x v="2"/>
    <x v="1004"/>
    <x v="2"/>
    <s v="660"/>
  </r>
  <r>
    <x v="1"/>
    <x v="1005"/>
    <x v="0"/>
    <s v="661"/>
  </r>
  <r>
    <x v="1"/>
    <x v="1006"/>
    <x v="0"/>
    <s v="661"/>
  </r>
  <r>
    <x v="1"/>
    <x v="1007"/>
    <x v="2"/>
    <s v="662"/>
  </r>
  <r>
    <x v="1"/>
    <x v="1008"/>
    <x v="0"/>
    <s v="663"/>
  </r>
  <r>
    <x v="6"/>
    <x v="1009"/>
    <x v="0"/>
    <s v="663"/>
  </r>
  <r>
    <x v="1"/>
    <x v="1010"/>
    <x v="2"/>
    <s v="664"/>
  </r>
  <r>
    <x v="1"/>
    <x v="1011"/>
    <x v="2"/>
    <s v="664"/>
  </r>
  <r>
    <x v="1"/>
    <x v="40"/>
    <x v="2"/>
    <s v="665"/>
  </r>
  <r>
    <x v="1"/>
    <x v="1012"/>
    <x v="2"/>
    <s v="666"/>
  </r>
  <r>
    <x v="1"/>
    <x v="1013"/>
    <x v="2"/>
    <s v="667"/>
  </r>
  <r>
    <x v="1"/>
    <x v="1014"/>
    <x v="1"/>
    <s v="667"/>
  </r>
  <r>
    <x v="1"/>
    <x v="1013"/>
    <x v="0"/>
    <s v="668"/>
  </r>
  <r>
    <x v="1"/>
    <x v="1015"/>
    <x v="2"/>
    <s v="668"/>
  </r>
  <r>
    <x v="1"/>
    <x v="1016"/>
    <x v="0"/>
    <s v="669"/>
  </r>
  <r>
    <x v="1"/>
    <x v="1017"/>
    <x v="0"/>
    <s v="669"/>
  </r>
  <r>
    <x v="1"/>
    <x v="1018"/>
    <x v="0"/>
    <s v="669"/>
  </r>
  <r>
    <x v="1"/>
    <x v="1019"/>
    <x v="0"/>
    <s v="669"/>
  </r>
  <r>
    <x v="1"/>
    <x v="1020"/>
    <x v="0"/>
    <s v="669"/>
  </r>
  <r>
    <x v="1"/>
    <x v="40"/>
    <x v="2"/>
    <s v="670"/>
  </r>
  <r>
    <x v="6"/>
    <x v="1021"/>
    <x v="2"/>
    <s v="670"/>
  </r>
  <r>
    <x v="6"/>
    <x v="1022"/>
    <x v="2"/>
    <s v="670"/>
  </r>
  <r>
    <x v="6"/>
    <x v="1023"/>
    <x v="2"/>
    <s v="670"/>
  </r>
  <r>
    <x v="6"/>
    <x v="1024"/>
    <x v="2"/>
    <s v="670"/>
  </r>
  <r>
    <x v="6"/>
    <x v="1025"/>
    <x v="2"/>
    <s v="670"/>
  </r>
  <r>
    <x v="1"/>
    <x v="40"/>
    <x v="2"/>
    <s v="671"/>
  </r>
  <r>
    <x v="6"/>
    <x v="1026"/>
    <x v="2"/>
    <s v="671"/>
  </r>
  <r>
    <x v="34"/>
    <x v="1027"/>
    <x v="2"/>
    <s v="671"/>
  </r>
  <r>
    <x v="35"/>
    <x v="1028"/>
    <x v="2"/>
    <s v="671"/>
  </r>
  <r>
    <x v="21"/>
    <x v="586"/>
    <x v="2"/>
    <s v="671"/>
  </r>
  <r>
    <x v="33"/>
    <x v="1029"/>
    <x v="2"/>
    <s v="671"/>
  </r>
  <r>
    <x v="1"/>
    <x v="1030"/>
    <x v="2"/>
    <s v="672"/>
  </r>
  <r>
    <x v="1"/>
    <x v="1031"/>
    <x v="2"/>
    <s v="673"/>
  </r>
  <r>
    <x v="1"/>
    <x v="1032"/>
    <x v="0"/>
    <s v="674"/>
  </r>
  <r>
    <x v="1"/>
    <x v="1033"/>
    <x v="0"/>
    <s v="675"/>
  </r>
  <r>
    <x v="1"/>
    <x v="40"/>
    <x v="2"/>
    <s v="676"/>
  </r>
  <r>
    <x v="6"/>
    <x v="1034"/>
    <x v="0"/>
    <s v="676"/>
  </r>
  <r>
    <x v="2"/>
    <x v="1035"/>
    <x v="1"/>
    <s v="676"/>
  </r>
  <r>
    <x v="1"/>
    <x v="1036"/>
    <x v="0"/>
    <s v="677"/>
  </r>
  <r>
    <x v="2"/>
    <x v="1037"/>
    <x v="0"/>
    <s v="677"/>
  </r>
  <r>
    <x v="6"/>
    <x v="1038"/>
    <x v="0"/>
    <s v="677"/>
  </r>
  <r>
    <x v="2"/>
    <x v="1039"/>
    <x v="0"/>
    <s v="678"/>
  </r>
  <r>
    <x v="6"/>
    <x v="1040"/>
    <x v="2"/>
    <s v="678"/>
  </r>
  <r>
    <x v="33"/>
    <x v="1041"/>
    <x v="0"/>
    <s v="678"/>
  </r>
  <r>
    <x v="6"/>
    <x v="1042"/>
    <x v="0"/>
    <s v="679"/>
  </r>
  <r>
    <x v="6"/>
    <x v="210"/>
    <x v="1"/>
    <s v="679"/>
  </r>
  <r>
    <x v="6"/>
    <x v="1043"/>
    <x v="0"/>
    <s v="679"/>
  </r>
  <r>
    <x v="6"/>
    <x v="1044"/>
    <x v="0"/>
    <s v="679"/>
  </r>
  <r>
    <x v="2"/>
    <x v="9"/>
    <x v="0"/>
    <s v="680"/>
  </r>
  <r>
    <x v="6"/>
    <x v="9"/>
    <x v="0"/>
    <s v="680"/>
  </r>
  <r>
    <x v="1"/>
    <x v="40"/>
    <x v="2"/>
    <s v="681"/>
  </r>
  <r>
    <x v="6"/>
    <x v="1045"/>
    <x v="2"/>
    <s v="681"/>
  </r>
  <r>
    <x v="6"/>
    <x v="1046"/>
    <x v="2"/>
    <s v="681"/>
  </r>
  <r>
    <x v="6"/>
    <x v="1047"/>
    <x v="2"/>
    <s v="681"/>
  </r>
  <r>
    <x v="2"/>
    <x v="1048"/>
    <x v="2"/>
    <s v="681"/>
  </r>
  <r>
    <x v="1"/>
    <x v="1049"/>
    <x v="2"/>
    <s v="682"/>
  </r>
  <r>
    <x v="1"/>
    <x v="1050"/>
    <x v="2"/>
    <s v="682"/>
  </r>
  <r>
    <x v="2"/>
    <x v="1051"/>
    <x v="0"/>
    <s v="683"/>
  </r>
  <r>
    <x v="2"/>
    <x v="1052"/>
    <x v="0"/>
    <s v="683"/>
  </r>
  <r>
    <x v="1"/>
    <x v="1053"/>
    <x v="2"/>
    <s v="684"/>
  </r>
  <r>
    <x v="6"/>
    <x v="1054"/>
    <x v="2"/>
    <s v="684"/>
  </r>
  <r>
    <x v="7"/>
    <x v="1055"/>
    <x v="2"/>
    <s v="684"/>
  </r>
  <r>
    <x v="1"/>
    <x v="1056"/>
    <x v="2"/>
    <s v="685"/>
  </r>
  <r>
    <x v="6"/>
    <x v="1057"/>
    <x v="2"/>
    <s v="685"/>
  </r>
  <r>
    <x v="1"/>
    <x v="1058"/>
    <x v="0"/>
    <s v="686"/>
  </r>
  <r>
    <x v="1"/>
    <x v="1059"/>
    <x v="0"/>
    <s v="686"/>
  </r>
  <r>
    <x v="6"/>
    <x v="1060"/>
    <x v="2"/>
    <s v="687"/>
  </r>
  <r>
    <x v="6"/>
    <x v="1061"/>
    <x v="0"/>
    <s v="688"/>
  </r>
  <r>
    <x v="6"/>
    <x v="1062"/>
    <x v="0"/>
    <s v="688"/>
  </r>
  <r>
    <x v="1"/>
    <x v="40"/>
    <x v="2"/>
    <s v="689"/>
  </r>
  <r>
    <x v="6"/>
    <x v="1063"/>
    <x v="2"/>
    <s v="689"/>
  </r>
  <r>
    <x v="6"/>
    <x v="1064"/>
    <x v="2"/>
    <s v="689"/>
  </r>
  <r>
    <x v="2"/>
    <x v="1065"/>
    <x v="2"/>
    <s v="689"/>
  </r>
  <r>
    <x v="1"/>
    <x v="1066"/>
    <x v="0"/>
    <s v="690"/>
  </r>
  <r>
    <x v="1"/>
    <x v="1067"/>
    <x v="0"/>
    <s v="690"/>
  </r>
  <r>
    <x v="1"/>
    <x v="1068"/>
    <x v="2"/>
    <s v="690"/>
  </r>
  <r>
    <x v="1"/>
    <x v="40"/>
    <x v="2"/>
    <s v="691"/>
  </r>
  <r>
    <x v="6"/>
    <x v="1069"/>
    <x v="2"/>
    <s v="691"/>
  </r>
  <r>
    <x v="5"/>
    <x v="1070"/>
    <x v="2"/>
    <s v="691"/>
  </r>
  <r>
    <x v="6"/>
    <x v="1071"/>
    <x v="1"/>
    <s v="692"/>
  </r>
  <r>
    <x v="1"/>
    <x v="1072"/>
    <x v="2"/>
    <s v="693"/>
  </r>
  <r>
    <x v="1"/>
    <x v="1073"/>
    <x v="2"/>
    <s v="693"/>
  </r>
  <r>
    <x v="1"/>
    <x v="1074"/>
    <x v="2"/>
    <s v="694"/>
  </r>
  <r>
    <x v="6"/>
    <x v="1075"/>
    <x v="2"/>
    <s v="694"/>
  </r>
  <r>
    <x v="1"/>
    <x v="1076"/>
    <x v="1"/>
    <s v="695"/>
  </r>
  <r>
    <x v="1"/>
    <x v="1077"/>
    <x v="0"/>
    <s v="695"/>
  </r>
  <r>
    <x v="1"/>
    <x v="1078"/>
    <x v="0"/>
    <s v="696"/>
  </r>
  <r>
    <x v="6"/>
    <x v="1079"/>
    <x v="0"/>
    <s v="696"/>
  </r>
  <r>
    <x v="5"/>
    <x v="1080"/>
    <x v="0"/>
    <s v="696"/>
  </r>
  <r>
    <x v="1"/>
    <x v="1081"/>
    <x v="2"/>
    <s v="697"/>
  </r>
  <r>
    <x v="1"/>
    <x v="1082"/>
    <x v="2"/>
    <s v="697"/>
  </r>
  <r>
    <x v="6"/>
    <x v="1083"/>
    <x v="2"/>
    <s v="697"/>
  </r>
  <r>
    <x v="6"/>
    <x v="1084"/>
    <x v="2"/>
    <s v="697"/>
  </r>
  <r>
    <x v="6"/>
    <x v="1085"/>
    <x v="0"/>
    <s v="698"/>
  </r>
  <r>
    <x v="6"/>
    <x v="1086"/>
    <x v="0"/>
    <s v="698"/>
  </r>
  <r>
    <x v="1"/>
    <x v="40"/>
    <x v="2"/>
    <s v="699"/>
  </r>
  <r>
    <x v="6"/>
    <x v="1087"/>
    <x v="0"/>
    <s v="699"/>
  </r>
  <r>
    <x v="6"/>
    <x v="1088"/>
    <x v="2"/>
    <s v="699"/>
  </r>
  <r>
    <x v="6"/>
    <x v="1089"/>
    <x v="0"/>
    <s v="699"/>
  </r>
  <r>
    <x v="2"/>
    <x v="1090"/>
    <x v="2"/>
    <s v="699"/>
  </r>
  <r>
    <x v="6"/>
    <x v="1091"/>
    <x v="0"/>
    <s v="700"/>
  </r>
  <r>
    <x v="6"/>
    <x v="1092"/>
    <x v="0"/>
    <s v="700"/>
  </r>
  <r>
    <x v="2"/>
    <x v="1093"/>
    <x v="0"/>
    <s v="700"/>
  </r>
  <r>
    <x v="1"/>
    <x v="40"/>
    <x v="2"/>
    <s v="701"/>
  </r>
  <r>
    <x v="2"/>
    <x v="1094"/>
    <x v="0"/>
    <s v="702"/>
  </r>
  <r>
    <x v="6"/>
    <x v="1095"/>
    <x v="0"/>
    <s v="702"/>
  </r>
  <r>
    <x v="33"/>
    <x v="1096"/>
    <x v="1"/>
    <s v="702"/>
  </r>
  <r>
    <x v="1"/>
    <x v="40"/>
    <x v="2"/>
    <s v="703"/>
  </r>
  <r>
    <x v="6"/>
    <x v="1097"/>
    <x v="2"/>
    <s v="703"/>
  </r>
  <r>
    <x v="6"/>
    <x v="1098"/>
    <x v="2"/>
    <s v="703"/>
  </r>
  <r>
    <x v="6"/>
    <x v="1099"/>
    <x v="2"/>
    <s v="703"/>
  </r>
  <r>
    <x v="1"/>
    <x v="1100"/>
    <x v="1"/>
    <s v="704"/>
  </r>
  <r>
    <x v="1"/>
    <x v="1101"/>
    <x v="1"/>
    <s v="704"/>
  </r>
  <r>
    <x v="1"/>
    <x v="1102"/>
    <x v="0"/>
    <s v="704"/>
  </r>
  <r>
    <x v="1"/>
    <x v="1103"/>
    <x v="0"/>
    <s v="704"/>
  </r>
  <r>
    <x v="1"/>
    <x v="1104"/>
    <x v="0"/>
    <s v="705"/>
  </r>
  <r>
    <x v="1"/>
    <x v="1105"/>
    <x v="2"/>
    <s v="705"/>
  </r>
  <r>
    <x v="2"/>
    <x v="1106"/>
    <x v="2"/>
    <s v="706"/>
  </r>
  <r>
    <x v="6"/>
    <x v="1107"/>
    <x v="2"/>
    <s v="706"/>
  </r>
  <r>
    <x v="6"/>
    <x v="1108"/>
    <x v="0"/>
    <s v="707"/>
  </r>
  <r>
    <x v="2"/>
    <x v="1109"/>
    <x v="0"/>
    <s v="708"/>
  </r>
  <r>
    <x v="6"/>
    <x v="1110"/>
    <x v="0"/>
    <s v="708"/>
  </r>
  <r>
    <x v="1"/>
    <x v="1110"/>
    <x v="0"/>
    <s v="709"/>
  </r>
  <r>
    <x v="1"/>
    <x v="1111"/>
    <x v="0"/>
    <s v="709"/>
  </r>
  <r>
    <x v="1"/>
    <x v="1112"/>
    <x v="0"/>
    <s v="709"/>
  </r>
  <r>
    <x v="1"/>
    <x v="1113"/>
    <x v="0"/>
    <s v="709"/>
  </r>
  <r>
    <x v="1"/>
    <x v="40"/>
    <x v="2"/>
    <s v="710"/>
  </r>
  <r>
    <x v="6"/>
    <x v="1114"/>
    <x v="2"/>
    <s v="710"/>
  </r>
  <r>
    <x v="6"/>
    <x v="1115"/>
    <x v="2"/>
    <s v="710"/>
  </r>
  <r>
    <x v="1"/>
    <x v="1116"/>
    <x v="2"/>
    <s v="710"/>
  </r>
  <r>
    <x v="6"/>
    <x v="1117"/>
    <x v="2"/>
    <s v="710"/>
  </r>
  <r>
    <x v="1"/>
    <x v="9"/>
    <x v="0"/>
    <s v="711"/>
  </r>
  <r>
    <x v="1"/>
    <x v="1118"/>
    <x v="1"/>
    <s v="712"/>
  </r>
  <r>
    <x v="1"/>
    <x v="1119"/>
    <x v="1"/>
    <s v="712"/>
  </r>
  <r>
    <x v="1"/>
    <x v="1120"/>
    <x v="0"/>
    <s v="713"/>
  </r>
  <r>
    <x v="6"/>
    <x v="1121"/>
    <x v="0"/>
    <s v="713"/>
  </r>
  <r>
    <x v="2"/>
    <x v="1122"/>
    <x v="0"/>
    <s v="714"/>
  </r>
  <r>
    <x v="6"/>
    <x v="1123"/>
    <x v="0"/>
    <s v="714"/>
  </r>
  <r>
    <x v="6"/>
    <x v="1124"/>
    <x v="0"/>
    <s v="714"/>
  </r>
  <r>
    <x v="2"/>
    <x v="1125"/>
    <x v="0"/>
    <s v="714"/>
  </r>
  <r>
    <x v="1"/>
    <x v="1126"/>
    <x v="1"/>
    <s v="715"/>
  </r>
  <r>
    <x v="1"/>
    <x v="1127"/>
    <x v="1"/>
    <s v="715"/>
  </r>
  <r>
    <x v="1"/>
    <x v="1128"/>
    <x v="1"/>
    <s v="715"/>
  </r>
  <r>
    <x v="1"/>
    <x v="1129"/>
    <x v="1"/>
    <s v="715"/>
  </r>
  <r>
    <x v="5"/>
    <x v="9"/>
    <x v="1"/>
    <s v="715"/>
  </r>
  <r>
    <x v="6"/>
    <x v="9"/>
    <x v="1"/>
    <s v="715"/>
  </r>
  <r>
    <x v="6"/>
    <x v="1130"/>
    <x v="1"/>
    <s v="716"/>
  </r>
  <r>
    <x v="6"/>
    <x v="1131"/>
    <x v="2"/>
    <s v="716"/>
  </r>
  <r>
    <x v="1"/>
    <x v="338"/>
    <x v="2"/>
    <s v="717"/>
  </r>
  <r>
    <x v="5"/>
    <x v="1132"/>
    <x v="2"/>
    <s v="717"/>
  </r>
  <r>
    <x v="7"/>
    <x v="1133"/>
    <x v="2"/>
    <s v="717"/>
  </r>
  <r>
    <x v="2"/>
    <x v="1134"/>
    <x v="0"/>
    <s v="718"/>
  </r>
  <r>
    <x v="6"/>
    <x v="1135"/>
    <x v="0"/>
    <s v="718"/>
  </r>
  <r>
    <x v="7"/>
    <x v="1136"/>
    <x v="0"/>
    <s v="718"/>
  </r>
  <r>
    <x v="1"/>
    <x v="1137"/>
    <x v="2"/>
    <s v="719"/>
  </r>
  <r>
    <x v="6"/>
    <x v="1138"/>
    <x v="0"/>
    <s v="719"/>
  </r>
  <r>
    <x v="2"/>
    <x v="1134"/>
    <x v="0"/>
    <s v="719"/>
  </r>
  <r>
    <x v="1"/>
    <x v="40"/>
    <x v="2"/>
    <s v="720"/>
  </r>
  <r>
    <x v="6"/>
    <x v="1139"/>
    <x v="0"/>
    <s v="720"/>
  </r>
  <r>
    <x v="2"/>
    <x v="1140"/>
    <x v="0"/>
    <s v="721"/>
  </r>
  <r>
    <x v="6"/>
    <x v="1141"/>
    <x v="1"/>
    <s v="721"/>
  </r>
  <r>
    <x v="1"/>
    <x v="40"/>
    <x v="2"/>
    <s v="722"/>
  </r>
  <r>
    <x v="6"/>
    <x v="1142"/>
    <x v="2"/>
    <s v="722"/>
  </r>
  <r>
    <x v="6"/>
    <x v="1143"/>
    <x v="2"/>
    <s v="722"/>
  </r>
  <r>
    <x v="6"/>
    <x v="1144"/>
    <x v="2"/>
    <s v="722"/>
  </r>
  <r>
    <x v="1"/>
    <x v="1145"/>
    <x v="0"/>
    <s v="723"/>
  </r>
  <r>
    <x v="1"/>
    <x v="1146"/>
    <x v="0"/>
    <s v="723"/>
  </r>
  <r>
    <x v="1"/>
    <x v="1147"/>
    <x v="0"/>
    <s v="723"/>
  </r>
  <r>
    <x v="1"/>
    <x v="1148"/>
    <x v="2"/>
    <s v="723"/>
  </r>
  <r>
    <x v="6"/>
    <x v="1149"/>
    <x v="2"/>
    <s v="724"/>
  </r>
  <r>
    <x v="6"/>
    <x v="1150"/>
    <x v="2"/>
    <s v="724"/>
  </r>
  <r>
    <x v="6"/>
    <x v="1151"/>
    <x v="2"/>
    <s v="724"/>
  </r>
  <r>
    <x v="6"/>
    <x v="1152"/>
    <x v="0"/>
    <s v="725"/>
  </r>
  <r>
    <x v="6"/>
    <x v="1153"/>
    <x v="0"/>
    <s v="725"/>
  </r>
  <r>
    <x v="2"/>
    <x v="1154"/>
    <x v="0"/>
    <s v="726"/>
  </r>
  <r>
    <x v="2"/>
    <x v="1155"/>
    <x v="1"/>
    <s v="726"/>
  </r>
  <r>
    <x v="2"/>
    <x v="1156"/>
    <x v="1"/>
    <s v="726"/>
  </r>
  <r>
    <x v="2"/>
    <x v="1157"/>
    <x v="0"/>
    <s v="726"/>
  </r>
  <r>
    <x v="2"/>
    <x v="1158"/>
    <x v="0"/>
    <s v="726"/>
  </r>
  <r>
    <x v="2"/>
    <x v="1154"/>
    <x v="0"/>
    <s v="727"/>
  </r>
  <r>
    <x v="6"/>
    <x v="1159"/>
    <x v="0"/>
    <s v="727"/>
  </r>
  <r>
    <x v="6"/>
    <x v="1154"/>
    <x v="0"/>
    <s v="728"/>
  </r>
  <r>
    <x v="6"/>
    <x v="1146"/>
    <x v="0"/>
    <s v="728"/>
  </r>
  <r>
    <x v="1"/>
    <x v="1160"/>
    <x v="0"/>
    <s v="729"/>
  </r>
  <r>
    <x v="6"/>
    <x v="1161"/>
    <x v="0"/>
    <s v="729"/>
  </r>
  <r>
    <x v="1"/>
    <x v="1162"/>
    <x v="0"/>
    <s v="729"/>
  </r>
  <r>
    <x v="6"/>
    <x v="1163"/>
    <x v="0"/>
    <s v="730"/>
  </r>
  <r>
    <x v="6"/>
    <x v="1164"/>
    <x v="0"/>
    <s v="730"/>
  </r>
  <r>
    <x v="6"/>
    <x v="1165"/>
    <x v="0"/>
    <s v="730"/>
  </r>
  <r>
    <x v="6"/>
    <x v="1166"/>
    <x v="0"/>
    <s v="730"/>
  </r>
  <r>
    <x v="2"/>
    <x v="1167"/>
    <x v="2"/>
    <s v="730"/>
  </r>
  <r>
    <x v="1"/>
    <x v="40"/>
    <x v="2"/>
    <s v="731"/>
  </r>
  <r>
    <x v="6"/>
    <x v="1168"/>
    <x v="2"/>
    <s v="731"/>
  </r>
  <r>
    <x v="2"/>
    <x v="1169"/>
    <x v="2"/>
    <s v="731"/>
  </r>
  <r>
    <x v="5"/>
    <x v="1170"/>
    <x v="2"/>
    <s v="731"/>
  </r>
  <r>
    <x v="6"/>
    <x v="1171"/>
    <x v="2"/>
    <s v="731"/>
  </r>
  <r>
    <x v="5"/>
    <x v="1172"/>
    <x v="2"/>
    <s v="731"/>
  </r>
  <r>
    <x v="6"/>
    <x v="1173"/>
    <x v="2"/>
    <s v="731"/>
  </r>
  <r>
    <x v="6"/>
    <x v="1174"/>
    <x v="1"/>
    <s v="732"/>
  </r>
  <r>
    <x v="6"/>
    <x v="1175"/>
    <x v="1"/>
    <s v="732"/>
  </r>
  <r>
    <x v="1"/>
    <x v="1176"/>
    <x v="0"/>
    <s v="733"/>
  </r>
  <r>
    <x v="1"/>
    <x v="1177"/>
    <x v="0"/>
    <s v="733"/>
  </r>
  <r>
    <x v="1"/>
    <x v="1178"/>
    <x v="0"/>
    <s v="733"/>
  </r>
  <r>
    <x v="1"/>
    <x v="1179"/>
    <x v="0"/>
    <s v="733"/>
  </r>
  <r>
    <x v="1"/>
    <x v="1180"/>
    <x v="0"/>
    <s v="734"/>
  </r>
  <r>
    <x v="1"/>
    <x v="1181"/>
    <x v="1"/>
    <s v="734"/>
  </r>
  <r>
    <x v="1"/>
    <x v="1182"/>
    <x v="0"/>
    <s v="734"/>
  </r>
  <r>
    <x v="1"/>
    <x v="1183"/>
    <x v="1"/>
    <s v="734"/>
  </r>
  <r>
    <x v="1"/>
    <x v="40"/>
    <x v="2"/>
    <s v="735"/>
  </r>
  <r>
    <x v="1"/>
    <x v="1184"/>
    <x v="1"/>
    <s v="736"/>
  </r>
  <r>
    <x v="1"/>
    <x v="1185"/>
    <x v="1"/>
    <s v="736"/>
  </r>
  <r>
    <x v="1"/>
    <x v="1186"/>
    <x v="1"/>
    <s v="736"/>
  </r>
  <r>
    <x v="1"/>
    <x v="1187"/>
    <x v="1"/>
    <s v="736"/>
  </r>
  <r>
    <x v="6"/>
    <x v="1188"/>
    <x v="1"/>
    <s v="737"/>
  </r>
  <r>
    <x v="6"/>
    <x v="1189"/>
    <x v="1"/>
    <s v="737"/>
  </r>
  <r>
    <x v="6"/>
    <x v="1190"/>
    <x v="1"/>
    <s v="737"/>
  </r>
  <r>
    <x v="6"/>
    <x v="1191"/>
    <x v="1"/>
    <s v="737"/>
  </r>
  <r>
    <x v="6"/>
    <x v="1192"/>
    <x v="2"/>
    <s v="737"/>
  </r>
  <r>
    <x v="6"/>
    <x v="1193"/>
    <x v="1"/>
    <s v="737"/>
  </r>
  <r>
    <x v="6"/>
    <x v="1188"/>
    <x v="0"/>
    <s v="738"/>
  </r>
  <r>
    <x v="6"/>
    <x v="1194"/>
    <x v="0"/>
    <s v="738"/>
  </r>
  <r>
    <x v="6"/>
    <x v="1195"/>
    <x v="0"/>
    <s v="738"/>
  </r>
  <r>
    <x v="6"/>
    <x v="1196"/>
    <x v="2"/>
    <s v="738"/>
  </r>
  <r>
    <x v="6"/>
    <x v="1197"/>
    <x v="1"/>
    <s v="739"/>
  </r>
  <r>
    <x v="6"/>
    <x v="1198"/>
    <x v="1"/>
    <s v="739"/>
  </r>
  <r>
    <x v="3"/>
    <x v="1199"/>
    <x v="1"/>
    <s v="739"/>
  </r>
  <r>
    <x v="36"/>
    <x v="1200"/>
    <x v="1"/>
    <s v="739"/>
  </r>
  <r>
    <x v="6"/>
    <x v="1201"/>
    <x v="1"/>
    <s v="740"/>
  </r>
  <r>
    <x v="5"/>
    <x v="9"/>
    <x v="0"/>
    <s v="740"/>
  </r>
  <r>
    <x v="1"/>
    <x v="1202"/>
    <x v="2"/>
    <s v="741"/>
  </r>
  <r>
    <x v="1"/>
    <x v="1203"/>
    <x v="2"/>
    <s v="742"/>
  </r>
  <r>
    <x v="6"/>
    <x v="1204"/>
    <x v="2"/>
    <s v="742"/>
  </r>
  <r>
    <x v="1"/>
    <x v="1203"/>
    <x v="2"/>
    <s v="743"/>
  </r>
  <r>
    <x v="1"/>
    <x v="40"/>
    <x v="2"/>
    <s v="744"/>
  </r>
  <r>
    <x v="6"/>
    <x v="1203"/>
    <x v="2"/>
    <s v="744"/>
  </r>
  <r>
    <x v="5"/>
    <x v="1205"/>
    <x v="1"/>
    <s v="744"/>
  </r>
  <r>
    <x v="14"/>
    <x v="1206"/>
    <x v="1"/>
    <s v="744"/>
  </r>
  <r>
    <x v="1"/>
    <x v="1207"/>
    <x v="2"/>
    <s v="745"/>
  </r>
  <r>
    <x v="14"/>
    <x v="1208"/>
    <x v="1"/>
    <s v="745"/>
  </r>
  <r>
    <x v="1"/>
    <x v="1209"/>
    <x v="2"/>
    <s v="746"/>
  </r>
  <r>
    <x v="6"/>
    <x v="1210"/>
    <x v="2"/>
    <s v="746"/>
  </r>
  <r>
    <x v="1"/>
    <x v="1209"/>
    <x v="2"/>
    <s v="747"/>
  </r>
  <r>
    <x v="1"/>
    <x v="1211"/>
    <x v="2"/>
    <s v="747"/>
  </r>
  <r>
    <x v="1"/>
    <x v="1209"/>
    <x v="2"/>
    <s v="748"/>
  </r>
  <r>
    <x v="6"/>
    <x v="1211"/>
    <x v="2"/>
    <s v="748"/>
  </r>
  <r>
    <x v="1"/>
    <x v="1212"/>
    <x v="2"/>
    <s v="749"/>
  </r>
  <r>
    <x v="6"/>
    <x v="1213"/>
    <x v="0"/>
    <s v="750"/>
  </r>
  <r>
    <x v="2"/>
    <x v="1214"/>
    <x v="0"/>
    <s v="750"/>
  </r>
  <r>
    <x v="1"/>
    <x v="40"/>
    <x v="2"/>
    <s v="751"/>
  </r>
  <r>
    <x v="6"/>
    <x v="1215"/>
    <x v="2"/>
    <s v="751"/>
  </r>
  <r>
    <x v="2"/>
    <x v="1216"/>
    <x v="2"/>
    <s v="751"/>
  </r>
  <r>
    <x v="1"/>
    <x v="1217"/>
    <x v="2"/>
    <s v="752"/>
  </r>
  <r>
    <x v="1"/>
    <x v="1218"/>
    <x v="0"/>
    <s v="752"/>
  </r>
  <r>
    <x v="2"/>
    <x v="1219"/>
    <x v="2"/>
    <s v="752"/>
  </r>
  <r>
    <x v="33"/>
    <x v="1220"/>
    <x v="0"/>
    <s v="752"/>
  </r>
  <r>
    <x v="2"/>
    <x v="1221"/>
    <x v="0"/>
    <s v="753"/>
  </r>
  <r>
    <x v="2"/>
    <x v="1222"/>
    <x v="2"/>
    <s v="754"/>
  </r>
  <r>
    <x v="1"/>
    <x v="1223"/>
    <x v="1"/>
    <s v="755"/>
  </r>
  <r>
    <x v="1"/>
    <x v="1224"/>
    <x v="1"/>
    <s v="755"/>
  </r>
  <r>
    <x v="6"/>
    <x v="1225"/>
    <x v="1"/>
    <s v="756"/>
  </r>
  <r>
    <x v="6"/>
    <x v="1226"/>
    <x v="1"/>
    <s v="756"/>
  </r>
  <r>
    <x v="1"/>
    <x v="1227"/>
    <x v="2"/>
    <s v="757"/>
  </r>
  <r>
    <x v="1"/>
    <x v="1228"/>
    <x v="2"/>
    <s v="757"/>
  </r>
  <r>
    <x v="1"/>
    <x v="1229"/>
    <x v="2"/>
    <s v="757"/>
  </r>
  <r>
    <x v="6"/>
    <x v="1199"/>
    <x v="0"/>
    <s v="757"/>
  </r>
  <r>
    <x v="6"/>
    <x v="1230"/>
    <x v="2"/>
    <s v="757"/>
  </r>
  <r>
    <x v="2"/>
    <x v="1231"/>
    <x v="2"/>
    <s v="757"/>
  </r>
  <r>
    <x v="2"/>
    <x v="1232"/>
    <x v="0"/>
    <s v="758"/>
  </r>
  <r>
    <x v="6"/>
    <x v="1233"/>
    <x v="0"/>
    <s v="758"/>
  </r>
  <r>
    <x v="7"/>
    <x v="1234"/>
    <x v="0"/>
    <s v="758"/>
  </r>
  <r>
    <x v="37"/>
    <x v="1235"/>
    <x v="0"/>
    <s v="758"/>
  </r>
  <r>
    <x v="6"/>
    <x v="1236"/>
    <x v="2"/>
    <s v="759"/>
  </r>
  <r>
    <x v="6"/>
    <x v="1237"/>
    <x v="2"/>
    <s v="759"/>
  </r>
  <r>
    <x v="1"/>
    <x v="40"/>
    <x v="2"/>
    <s v="760"/>
  </r>
  <r>
    <x v="6"/>
    <x v="1236"/>
    <x v="2"/>
    <s v="760"/>
  </r>
  <r>
    <x v="6"/>
    <x v="1238"/>
    <x v="2"/>
    <s v="760"/>
  </r>
  <r>
    <x v="1"/>
    <x v="1239"/>
    <x v="0"/>
    <s v="761"/>
  </r>
  <r>
    <x v="1"/>
    <x v="1240"/>
    <x v="0"/>
    <s v="761"/>
  </r>
  <r>
    <x v="2"/>
    <x v="1241"/>
    <x v="0"/>
    <s v="762"/>
  </r>
  <r>
    <x v="6"/>
    <x v="1242"/>
    <x v="0"/>
    <s v="762"/>
  </r>
  <r>
    <x v="1"/>
    <x v="9"/>
    <x v="0"/>
    <s v="763"/>
  </r>
  <r>
    <x v="6"/>
    <x v="1243"/>
    <x v="0"/>
    <s v="764"/>
  </r>
  <r>
    <x v="6"/>
    <x v="1244"/>
    <x v="0"/>
    <s v="764"/>
  </r>
  <r>
    <x v="1"/>
    <x v="40"/>
    <x v="2"/>
    <s v="765"/>
  </r>
  <r>
    <x v="2"/>
    <x v="1245"/>
    <x v="2"/>
    <s v="766"/>
  </r>
  <r>
    <x v="6"/>
    <x v="1246"/>
    <x v="2"/>
    <s v="766"/>
  </r>
  <r>
    <x v="1"/>
    <x v="9"/>
    <x v="0"/>
    <s v="767"/>
  </r>
  <r>
    <x v="6"/>
    <x v="1247"/>
    <x v="1"/>
    <s v="768"/>
  </r>
  <r>
    <x v="6"/>
    <x v="1248"/>
    <x v="2"/>
    <s v="768"/>
  </r>
  <r>
    <x v="6"/>
    <x v="1249"/>
    <x v="0"/>
    <s v="769"/>
  </r>
  <r>
    <x v="6"/>
    <x v="1250"/>
    <x v="0"/>
    <s v="769"/>
  </r>
  <r>
    <x v="6"/>
    <x v="1251"/>
    <x v="0"/>
    <s v="769"/>
  </r>
  <r>
    <x v="1"/>
    <x v="1252"/>
    <x v="0"/>
    <s v="770"/>
  </r>
  <r>
    <x v="1"/>
    <x v="1253"/>
    <x v="0"/>
    <s v="770"/>
  </r>
  <r>
    <x v="1"/>
    <x v="1254"/>
    <x v="0"/>
    <s v="770"/>
  </r>
  <r>
    <x v="1"/>
    <x v="1255"/>
    <x v="0"/>
    <s v="770"/>
  </r>
  <r>
    <x v="6"/>
    <x v="1256"/>
    <x v="0"/>
    <s v="771"/>
  </r>
  <r>
    <x v="6"/>
    <x v="1257"/>
    <x v="0"/>
    <s v="771"/>
  </r>
  <r>
    <x v="6"/>
    <x v="1258"/>
    <x v="0"/>
    <s v="772"/>
  </r>
  <r>
    <x v="6"/>
    <x v="1259"/>
    <x v="0"/>
    <s v="772"/>
  </r>
  <r>
    <x v="1"/>
    <x v="1260"/>
    <x v="2"/>
    <s v="773"/>
  </r>
  <r>
    <x v="1"/>
    <x v="1261"/>
    <x v="2"/>
    <s v="773"/>
  </r>
  <r>
    <x v="1"/>
    <x v="1262"/>
    <x v="2"/>
    <s v="773"/>
  </r>
  <r>
    <x v="1"/>
    <x v="1263"/>
    <x v="2"/>
    <s v="773"/>
  </r>
  <r>
    <x v="1"/>
    <x v="619"/>
    <x v="0"/>
    <s v="773"/>
  </r>
  <r>
    <x v="1"/>
    <x v="40"/>
    <x v="2"/>
    <s v="774"/>
  </r>
  <r>
    <x v="6"/>
    <x v="1264"/>
    <x v="2"/>
    <s v="774"/>
  </r>
  <r>
    <x v="6"/>
    <x v="1265"/>
    <x v="2"/>
    <s v="774"/>
  </r>
  <r>
    <x v="6"/>
    <x v="1266"/>
    <x v="2"/>
    <s v="774"/>
  </r>
  <r>
    <x v="1"/>
    <x v="1267"/>
    <x v="0"/>
    <s v="774"/>
  </r>
  <r>
    <x v="2"/>
    <x v="1264"/>
    <x v="0"/>
    <s v="775"/>
  </r>
  <r>
    <x v="2"/>
    <x v="1268"/>
    <x v="0"/>
    <s v="775"/>
  </r>
  <r>
    <x v="2"/>
    <x v="1269"/>
    <x v="0"/>
    <s v="775"/>
  </r>
  <r>
    <x v="2"/>
    <x v="1270"/>
    <x v="0"/>
    <s v="775"/>
  </r>
  <r>
    <x v="2"/>
    <x v="1271"/>
    <x v="0"/>
    <s v="776"/>
  </r>
  <r>
    <x v="1"/>
    <x v="40"/>
    <x v="2"/>
    <s v="777"/>
  </r>
  <r>
    <x v="6"/>
    <x v="1272"/>
    <x v="2"/>
    <s v="777"/>
  </r>
  <r>
    <x v="6"/>
    <x v="1273"/>
    <x v="2"/>
    <s v="777"/>
  </r>
  <r>
    <x v="1"/>
    <x v="1272"/>
    <x v="2"/>
    <s v="778"/>
  </r>
  <r>
    <x v="1"/>
    <x v="1098"/>
    <x v="2"/>
    <s v="778"/>
  </r>
  <r>
    <x v="6"/>
    <x v="1274"/>
    <x v="2"/>
    <s v="778"/>
  </r>
  <r>
    <x v="1"/>
    <x v="1275"/>
    <x v="2"/>
    <s v="779"/>
  </r>
  <r>
    <x v="1"/>
    <x v="1276"/>
    <x v="1"/>
    <s v="780"/>
  </r>
  <r>
    <x v="1"/>
    <x v="1277"/>
    <x v="1"/>
    <s v="780"/>
  </r>
  <r>
    <x v="1"/>
    <x v="1278"/>
    <x v="1"/>
    <s v="780"/>
  </r>
  <r>
    <x v="1"/>
    <x v="1272"/>
    <x v="0"/>
    <s v="781"/>
  </r>
  <r>
    <x v="1"/>
    <x v="1279"/>
    <x v="0"/>
    <s v="781"/>
  </r>
  <r>
    <x v="2"/>
    <x v="1280"/>
    <x v="2"/>
    <s v="781"/>
  </r>
  <r>
    <x v="33"/>
    <x v="1281"/>
    <x v="2"/>
    <s v="781"/>
  </r>
  <r>
    <x v="6"/>
    <x v="1282"/>
    <x v="0"/>
    <s v="782"/>
  </r>
  <r>
    <x v="6"/>
    <x v="1283"/>
    <x v="0"/>
    <s v="782"/>
  </r>
  <r>
    <x v="6"/>
    <x v="1284"/>
    <x v="0"/>
    <s v="783"/>
  </r>
  <r>
    <x v="6"/>
    <x v="1017"/>
    <x v="0"/>
    <s v="783"/>
  </r>
  <r>
    <x v="6"/>
    <x v="1285"/>
    <x v="0"/>
    <s v="784"/>
  </r>
  <r>
    <x v="6"/>
    <x v="1286"/>
    <x v="0"/>
    <s v="784"/>
  </r>
  <r>
    <x v="1"/>
    <x v="40"/>
    <x v="2"/>
    <s v="785"/>
  </r>
  <r>
    <x v="6"/>
    <x v="1287"/>
    <x v="0"/>
    <s v="785"/>
  </r>
  <r>
    <x v="6"/>
    <x v="1288"/>
    <x v="0"/>
    <s v="785"/>
  </r>
  <r>
    <x v="1"/>
    <x v="1137"/>
    <x v="2"/>
    <s v="786"/>
  </r>
  <r>
    <x v="6"/>
    <x v="1289"/>
    <x v="2"/>
    <s v="786"/>
  </r>
  <r>
    <x v="6"/>
    <x v="1290"/>
    <x v="2"/>
    <s v="786"/>
  </r>
  <r>
    <x v="2"/>
    <x v="1291"/>
    <x v="0"/>
    <s v="787"/>
  </r>
  <r>
    <x v="1"/>
    <x v="1291"/>
    <x v="2"/>
    <s v="788"/>
  </r>
  <r>
    <x v="1"/>
    <x v="1292"/>
    <x v="2"/>
    <s v="788"/>
  </r>
  <r>
    <x v="1"/>
    <x v="1293"/>
    <x v="2"/>
    <s v="788"/>
  </r>
  <r>
    <x v="1"/>
    <x v="40"/>
    <x v="2"/>
    <s v="789"/>
  </r>
  <r>
    <x v="6"/>
    <x v="1294"/>
    <x v="2"/>
    <s v="789"/>
  </r>
  <r>
    <x v="1"/>
    <x v="1295"/>
    <x v="1"/>
    <s v="790"/>
  </r>
  <r>
    <x v="1"/>
    <x v="1296"/>
    <x v="0"/>
    <s v="790"/>
  </r>
  <r>
    <x v="1"/>
    <x v="1297"/>
    <x v="0"/>
    <s v="790"/>
  </r>
  <r>
    <x v="5"/>
    <x v="1298"/>
    <x v="0"/>
    <s v="790"/>
  </r>
  <r>
    <x v="6"/>
    <x v="1299"/>
    <x v="0"/>
    <s v="791"/>
  </r>
  <r>
    <x v="1"/>
    <x v="40"/>
    <x v="2"/>
    <s v="792"/>
  </r>
  <r>
    <x v="1"/>
    <x v="1300"/>
    <x v="2"/>
    <s v="793"/>
  </r>
  <r>
    <x v="1"/>
    <x v="1301"/>
    <x v="2"/>
    <s v="793"/>
  </r>
  <r>
    <x v="1"/>
    <x v="1302"/>
    <x v="0"/>
    <s v="794"/>
  </r>
  <r>
    <x v="1"/>
    <x v="1303"/>
    <x v="0"/>
    <s v="794"/>
  </r>
  <r>
    <x v="1"/>
    <x v="1304"/>
    <x v="0"/>
    <s v="795"/>
  </r>
  <r>
    <x v="1"/>
    <x v="1305"/>
    <x v="0"/>
    <s v="795"/>
  </r>
  <r>
    <x v="1"/>
    <x v="1306"/>
    <x v="0"/>
    <s v="795"/>
  </r>
  <r>
    <x v="1"/>
    <x v="1307"/>
    <x v="0"/>
    <s v="795"/>
  </r>
  <r>
    <x v="1"/>
    <x v="1308"/>
    <x v="0"/>
    <s v="795"/>
  </r>
  <r>
    <x v="1"/>
    <x v="1309"/>
    <x v="0"/>
    <s v="795"/>
  </r>
  <r>
    <x v="1"/>
    <x v="1310"/>
    <x v="0"/>
    <s v="796"/>
  </r>
  <r>
    <x v="1"/>
    <x v="1311"/>
    <x v="0"/>
    <s v="796"/>
  </r>
  <r>
    <x v="6"/>
    <x v="1312"/>
    <x v="2"/>
    <s v="797"/>
  </r>
  <r>
    <x v="6"/>
    <x v="1313"/>
    <x v="2"/>
    <s v="797"/>
  </r>
  <r>
    <x v="37"/>
    <x v="1314"/>
    <x v="2"/>
    <s v="797"/>
  </r>
  <r>
    <x v="6"/>
    <x v="1312"/>
    <x v="0"/>
    <s v="798"/>
  </r>
  <r>
    <x v="6"/>
    <x v="1315"/>
    <x v="0"/>
    <s v="798"/>
  </r>
  <r>
    <x v="6"/>
    <x v="1316"/>
    <x v="0"/>
    <s v="798"/>
  </r>
  <r>
    <x v="6"/>
    <x v="1317"/>
    <x v="0"/>
    <s v="798"/>
  </r>
  <r>
    <x v="1"/>
    <x v="40"/>
    <x v="2"/>
    <s v="799"/>
  </r>
  <r>
    <x v="1"/>
    <x v="1312"/>
    <x v="0"/>
    <s v="800"/>
  </r>
  <r>
    <x v="1"/>
    <x v="1318"/>
    <x v="0"/>
    <s v="800"/>
  </r>
  <r>
    <x v="2"/>
    <x v="1312"/>
    <x v="0"/>
    <s v="801"/>
  </r>
  <r>
    <x v="6"/>
    <x v="1319"/>
    <x v="0"/>
    <s v="801"/>
  </r>
  <r>
    <x v="5"/>
    <x v="1320"/>
    <x v="0"/>
    <s v="801"/>
  </r>
  <r>
    <x v="6"/>
    <x v="1312"/>
    <x v="0"/>
    <s v="802"/>
  </r>
  <r>
    <x v="6"/>
    <x v="1321"/>
    <x v="0"/>
    <s v="802"/>
  </r>
  <r>
    <x v="2"/>
    <x v="1322"/>
    <x v="0"/>
    <s v="803"/>
  </r>
  <r>
    <x v="6"/>
    <x v="1323"/>
    <x v="1"/>
    <s v="803"/>
  </r>
  <r>
    <x v="5"/>
    <x v="1324"/>
    <x v="1"/>
    <s v="803"/>
  </r>
  <r>
    <x v="2"/>
    <x v="1325"/>
    <x v="0"/>
    <s v="804"/>
  </r>
  <r>
    <x v="6"/>
    <x v="1326"/>
    <x v="0"/>
    <s v="804"/>
  </r>
  <r>
    <x v="1"/>
    <x v="1327"/>
    <x v="0"/>
    <s v="805"/>
  </r>
  <r>
    <x v="1"/>
    <x v="1328"/>
    <x v="1"/>
    <s v="805"/>
  </r>
  <r>
    <x v="1"/>
    <x v="1329"/>
    <x v="0"/>
    <s v="805"/>
  </r>
  <r>
    <x v="22"/>
    <x v="1330"/>
    <x v="1"/>
    <s v="805"/>
  </r>
  <r>
    <x v="2"/>
    <x v="1331"/>
    <x v="0"/>
    <s v="806"/>
  </r>
  <r>
    <x v="6"/>
    <x v="1332"/>
    <x v="0"/>
    <s v="806"/>
  </r>
  <r>
    <x v="1"/>
    <x v="40"/>
    <x v="2"/>
    <s v="807"/>
  </r>
  <r>
    <x v="6"/>
    <x v="1276"/>
    <x v="2"/>
    <s v="807"/>
  </r>
  <r>
    <x v="6"/>
    <x v="1333"/>
    <x v="0"/>
    <s v="807"/>
  </r>
  <r>
    <x v="2"/>
    <x v="1276"/>
    <x v="0"/>
    <s v="808"/>
  </r>
  <r>
    <x v="6"/>
    <x v="1334"/>
    <x v="0"/>
    <s v="808"/>
  </r>
  <r>
    <x v="6"/>
    <x v="1276"/>
    <x v="2"/>
    <s v="809"/>
  </r>
  <r>
    <x v="1"/>
    <x v="1276"/>
    <x v="0"/>
    <s v="810"/>
  </r>
  <r>
    <x v="1"/>
    <x v="1335"/>
    <x v="0"/>
    <s v="810"/>
  </r>
  <r>
    <x v="2"/>
    <x v="1276"/>
    <x v="0"/>
    <s v="811"/>
  </r>
  <r>
    <x v="5"/>
    <x v="1336"/>
    <x v="0"/>
    <s v="811"/>
  </r>
  <r>
    <x v="2"/>
    <x v="1276"/>
    <x v="0"/>
    <s v="812"/>
  </r>
  <r>
    <x v="5"/>
    <x v="1336"/>
    <x v="0"/>
    <s v="812"/>
  </r>
  <r>
    <x v="33"/>
    <x v="1337"/>
    <x v="0"/>
    <s v="812"/>
  </r>
  <r>
    <x v="6"/>
    <x v="1276"/>
    <x v="0"/>
    <s v="813"/>
  </r>
  <r>
    <x v="1"/>
    <x v="40"/>
    <x v="2"/>
    <s v="814"/>
  </r>
  <r>
    <x v="6"/>
    <x v="1338"/>
    <x v="2"/>
    <s v="814"/>
  </r>
  <r>
    <x v="6"/>
    <x v="1339"/>
    <x v="2"/>
    <s v="814"/>
  </r>
  <r>
    <x v="6"/>
    <x v="1340"/>
    <x v="2"/>
    <s v="814"/>
  </r>
  <r>
    <x v="1"/>
    <x v="1276"/>
    <x v="0"/>
    <s v="815"/>
  </r>
  <r>
    <x v="1"/>
    <x v="1341"/>
    <x v="0"/>
    <s v="815"/>
  </r>
  <r>
    <x v="6"/>
    <x v="1342"/>
    <x v="0"/>
    <s v="815"/>
  </r>
  <r>
    <x v="6"/>
    <x v="1343"/>
    <x v="0"/>
    <s v="815"/>
  </r>
  <r>
    <x v="6"/>
    <x v="1276"/>
    <x v="0"/>
    <s v="816"/>
  </r>
  <r>
    <x v="1"/>
    <x v="1276"/>
    <x v="0"/>
    <s v="817"/>
  </r>
  <r>
    <x v="1"/>
    <x v="1344"/>
    <x v="0"/>
    <s v="817"/>
  </r>
  <r>
    <x v="1"/>
    <x v="1345"/>
    <x v="0"/>
    <s v="817"/>
  </r>
  <r>
    <x v="2"/>
    <x v="1346"/>
    <x v="0"/>
    <s v="817"/>
  </r>
  <r>
    <x v="2"/>
    <x v="1347"/>
    <x v="0"/>
    <s v="818"/>
  </r>
  <r>
    <x v="6"/>
    <x v="1348"/>
    <x v="0"/>
    <s v="818"/>
  </r>
  <r>
    <x v="2"/>
    <x v="1349"/>
    <x v="0"/>
    <s v="818"/>
  </r>
  <r>
    <x v="2"/>
    <x v="1350"/>
    <x v="0"/>
    <s v="818"/>
  </r>
  <r>
    <x v="6"/>
    <x v="1276"/>
    <x v="0"/>
    <s v="819"/>
  </r>
  <r>
    <x v="2"/>
    <x v="1351"/>
    <x v="2"/>
    <s v="820"/>
  </r>
  <r>
    <x v="6"/>
    <x v="1352"/>
    <x v="2"/>
    <s v="820"/>
  </r>
  <r>
    <x v="6"/>
    <x v="1276"/>
    <x v="0"/>
    <s v="821"/>
  </r>
  <r>
    <x v="1"/>
    <x v="9"/>
    <x v="0"/>
    <s v="822"/>
  </r>
  <r>
    <x v="6"/>
    <x v="1276"/>
    <x v="0"/>
    <s v="823"/>
  </r>
  <r>
    <x v="6"/>
    <x v="1353"/>
    <x v="0"/>
    <s v="823"/>
  </r>
  <r>
    <x v="5"/>
    <x v="1354"/>
    <x v="1"/>
    <s v="823"/>
  </r>
  <r>
    <x v="5"/>
    <x v="1355"/>
    <x v="1"/>
    <s v="823"/>
  </r>
  <r>
    <x v="1"/>
    <x v="40"/>
    <x v="2"/>
    <s v="824"/>
  </r>
  <r>
    <x v="6"/>
    <x v="1276"/>
    <x v="2"/>
    <s v="824"/>
  </r>
  <r>
    <x v="6"/>
    <x v="1356"/>
    <x v="2"/>
    <s v="824"/>
  </r>
  <r>
    <x v="2"/>
    <x v="1357"/>
    <x v="0"/>
    <s v="824"/>
  </r>
  <r>
    <x v="5"/>
    <x v="1358"/>
    <x v="0"/>
    <s v="824"/>
  </r>
  <r>
    <x v="1"/>
    <x v="1276"/>
    <x v="0"/>
    <s v="825"/>
  </r>
  <r>
    <x v="1"/>
    <x v="1359"/>
    <x v="0"/>
    <s v="825"/>
  </r>
  <r>
    <x v="1"/>
    <x v="1360"/>
    <x v="1"/>
    <s v="825"/>
  </r>
  <r>
    <x v="5"/>
    <x v="363"/>
    <x v="2"/>
    <s v="825"/>
  </r>
  <r>
    <x v="2"/>
    <x v="1361"/>
    <x v="0"/>
    <s v="826"/>
  </r>
  <r>
    <x v="6"/>
    <x v="1276"/>
    <x v="0"/>
    <s v="826"/>
  </r>
  <r>
    <x v="33"/>
    <x v="1362"/>
    <x v="1"/>
    <s v="826"/>
  </r>
  <r>
    <x v="2"/>
    <x v="1276"/>
    <x v="0"/>
    <s v="827"/>
  </r>
  <r>
    <x v="6"/>
    <x v="1363"/>
    <x v="0"/>
    <s v="827"/>
  </r>
  <r>
    <x v="5"/>
    <x v="1364"/>
    <x v="0"/>
    <s v="827"/>
  </r>
  <r>
    <x v="2"/>
    <x v="1365"/>
    <x v="0"/>
    <s v="827"/>
  </r>
  <r>
    <x v="1"/>
    <x v="1276"/>
    <x v="0"/>
    <s v="828"/>
  </r>
  <r>
    <x v="1"/>
    <x v="1366"/>
    <x v="0"/>
    <s v="828"/>
  </r>
  <r>
    <x v="1"/>
    <x v="40"/>
    <x v="2"/>
    <s v="829"/>
  </r>
  <r>
    <x v="6"/>
    <x v="1367"/>
    <x v="2"/>
    <s v="829"/>
  </r>
  <r>
    <x v="6"/>
    <x v="1368"/>
    <x v="2"/>
    <s v="829"/>
  </r>
  <r>
    <x v="6"/>
    <x v="1369"/>
    <x v="2"/>
    <s v="829"/>
  </r>
  <r>
    <x v="1"/>
    <x v="1276"/>
    <x v="2"/>
    <s v="830"/>
  </r>
  <r>
    <x v="1"/>
    <x v="1370"/>
    <x v="2"/>
    <s v="830"/>
  </r>
  <r>
    <x v="1"/>
    <x v="1276"/>
    <x v="0"/>
    <s v="831"/>
  </r>
  <r>
    <x v="1"/>
    <x v="1371"/>
    <x v="0"/>
    <s v="831"/>
  </r>
  <r>
    <x v="1"/>
    <x v="1372"/>
    <x v="1"/>
    <s v="832"/>
  </r>
  <r>
    <x v="1"/>
    <x v="9"/>
    <x v="0"/>
    <s v="833"/>
  </r>
  <r>
    <x v="1"/>
    <x v="40"/>
    <x v="2"/>
    <s v="834"/>
  </r>
  <r>
    <x v="6"/>
    <x v="1276"/>
    <x v="2"/>
    <s v="834"/>
  </r>
  <r>
    <x v="6"/>
    <x v="1373"/>
    <x v="2"/>
    <s v="834"/>
  </r>
  <r>
    <x v="6"/>
    <x v="1374"/>
    <x v="2"/>
    <s v="834"/>
  </r>
  <r>
    <x v="6"/>
    <x v="1375"/>
    <x v="2"/>
    <s v="834"/>
  </r>
  <r>
    <x v="1"/>
    <x v="1376"/>
    <x v="2"/>
    <s v="834"/>
  </r>
  <r>
    <x v="5"/>
    <x v="1377"/>
    <x v="2"/>
    <s v="834"/>
  </r>
  <r>
    <x v="1"/>
    <x v="1378"/>
    <x v="2"/>
    <s v="835"/>
  </r>
  <r>
    <x v="1"/>
    <x v="1379"/>
    <x v="2"/>
    <s v="835"/>
  </r>
  <r>
    <x v="1"/>
    <x v="1380"/>
    <x v="2"/>
    <s v="835"/>
  </r>
  <r>
    <x v="1"/>
    <x v="1381"/>
    <x v="2"/>
    <s v="835"/>
  </r>
  <r>
    <x v="6"/>
    <x v="1276"/>
    <x v="2"/>
    <s v="836"/>
  </r>
  <r>
    <x v="6"/>
    <x v="1382"/>
    <x v="2"/>
    <s v="836"/>
  </r>
  <r>
    <x v="1"/>
    <x v="1276"/>
    <x v="0"/>
    <s v="837"/>
  </r>
  <r>
    <x v="6"/>
    <x v="1383"/>
    <x v="0"/>
    <s v="837"/>
  </r>
  <r>
    <x v="6"/>
    <x v="1384"/>
    <x v="0"/>
    <s v="837"/>
  </r>
  <r>
    <x v="1"/>
    <x v="1276"/>
    <x v="2"/>
    <s v="838"/>
  </r>
  <r>
    <x v="6"/>
    <x v="1385"/>
    <x v="2"/>
    <s v="838"/>
  </r>
  <r>
    <x v="1"/>
    <x v="1276"/>
    <x v="0"/>
    <s v="839"/>
  </r>
  <r>
    <x v="1"/>
    <x v="1386"/>
    <x v="0"/>
    <s v="839"/>
  </r>
  <r>
    <x v="1"/>
    <x v="1387"/>
    <x v="1"/>
    <s v="839"/>
  </r>
  <r>
    <x v="1"/>
    <x v="1388"/>
    <x v="1"/>
    <s v="839"/>
  </r>
  <r>
    <x v="6"/>
    <x v="1389"/>
    <x v="0"/>
    <s v="840"/>
  </r>
  <r>
    <x v="6"/>
    <x v="1390"/>
    <x v="0"/>
    <s v="840"/>
  </r>
  <r>
    <x v="1"/>
    <x v="1391"/>
    <x v="2"/>
    <s v="841"/>
  </r>
  <r>
    <x v="1"/>
    <x v="1392"/>
    <x v="0"/>
    <s v="841"/>
  </r>
  <r>
    <x v="1"/>
    <x v="1393"/>
    <x v="0"/>
    <s v="842"/>
  </r>
  <r>
    <x v="2"/>
    <x v="9"/>
    <x v="0"/>
    <s v="843"/>
  </r>
  <r>
    <x v="1"/>
    <x v="646"/>
    <x v="0"/>
    <s v="844"/>
  </r>
  <r>
    <x v="1"/>
    <x v="1394"/>
    <x v="0"/>
    <s v="844"/>
  </r>
  <r>
    <x v="1"/>
    <x v="1395"/>
    <x v="1"/>
    <s v="845"/>
  </r>
  <r>
    <x v="2"/>
    <x v="1396"/>
    <x v="0"/>
    <s v="846"/>
  </r>
  <r>
    <x v="6"/>
    <x v="1397"/>
    <x v="0"/>
    <s v="846"/>
  </r>
  <r>
    <x v="9"/>
    <x v="1398"/>
    <x v="0"/>
    <s v="846"/>
  </r>
  <r>
    <x v="2"/>
    <x v="1399"/>
    <x v="1"/>
    <s v="847"/>
  </r>
  <r>
    <x v="1"/>
    <x v="1400"/>
    <x v="1"/>
    <s v="847"/>
  </r>
  <r>
    <x v="7"/>
    <x v="1401"/>
    <x v="1"/>
    <s v="847"/>
  </r>
  <r>
    <x v="1"/>
    <x v="1402"/>
    <x v="0"/>
    <s v="848"/>
  </r>
  <r>
    <x v="1"/>
    <x v="1403"/>
    <x v="0"/>
    <s v="848"/>
  </r>
  <r>
    <x v="6"/>
    <x v="30"/>
    <x v="0"/>
    <s v="848"/>
  </r>
  <r>
    <x v="1"/>
    <x v="40"/>
    <x v="2"/>
    <s v="849"/>
  </r>
  <r>
    <x v="6"/>
    <x v="1404"/>
    <x v="0"/>
    <s v="849"/>
  </r>
  <r>
    <x v="6"/>
    <x v="1405"/>
    <x v="0"/>
    <s v="849"/>
  </r>
  <r>
    <x v="6"/>
    <x v="1406"/>
    <x v="2"/>
    <s v="849"/>
  </r>
  <r>
    <x v="2"/>
    <x v="1407"/>
    <x v="0"/>
    <s v="850"/>
  </r>
  <r>
    <x v="2"/>
    <x v="1408"/>
    <x v="2"/>
    <s v="850"/>
  </r>
  <r>
    <x v="1"/>
    <x v="1404"/>
    <x v="0"/>
    <s v="851"/>
  </r>
  <r>
    <x v="1"/>
    <x v="1409"/>
    <x v="0"/>
    <s v="851"/>
  </r>
  <r>
    <x v="1"/>
    <x v="1410"/>
    <x v="0"/>
    <s v="851"/>
  </r>
  <r>
    <x v="1"/>
    <x v="1411"/>
    <x v="2"/>
    <s v="852"/>
  </r>
  <r>
    <x v="1"/>
    <x v="40"/>
    <x v="2"/>
    <s v="853"/>
  </r>
  <r>
    <x v="6"/>
    <x v="1412"/>
    <x v="2"/>
    <s v="853"/>
  </r>
  <r>
    <x v="6"/>
    <x v="1413"/>
    <x v="2"/>
    <s v="853"/>
  </r>
  <r>
    <x v="6"/>
    <x v="1414"/>
    <x v="2"/>
    <s v="853"/>
  </r>
  <r>
    <x v="2"/>
    <x v="1415"/>
    <x v="0"/>
    <s v="853"/>
  </r>
  <r>
    <x v="2"/>
    <x v="1416"/>
    <x v="0"/>
    <s v="854"/>
  </r>
  <r>
    <x v="6"/>
    <x v="1417"/>
    <x v="0"/>
    <s v="854"/>
  </r>
  <r>
    <x v="2"/>
    <x v="1418"/>
    <x v="2"/>
    <s v="855"/>
  </r>
  <r>
    <x v="6"/>
    <x v="1419"/>
    <x v="0"/>
    <s v="856"/>
  </r>
  <r>
    <x v="6"/>
    <x v="1420"/>
    <x v="0"/>
    <s v="856"/>
  </r>
  <r>
    <x v="1"/>
    <x v="1421"/>
    <x v="0"/>
    <s v="857"/>
  </r>
  <r>
    <x v="6"/>
    <x v="1422"/>
    <x v="0"/>
    <s v="857"/>
  </r>
  <r>
    <x v="1"/>
    <x v="1423"/>
    <x v="0"/>
    <s v="858"/>
  </r>
  <r>
    <x v="2"/>
    <x v="1424"/>
    <x v="2"/>
    <s v="858"/>
  </r>
  <r>
    <x v="6"/>
    <x v="1425"/>
    <x v="0"/>
    <s v="859"/>
  </r>
  <r>
    <x v="6"/>
    <x v="1426"/>
    <x v="0"/>
    <s v="859"/>
  </r>
  <r>
    <x v="1"/>
    <x v="1427"/>
    <x v="0"/>
    <s v="860"/>
  </r>
  <r>
    <x v="1"/>
    <x v="1428"/>
    <x v="0"/>
    <s v="860"/>
  </r>
  <r>
    <x v="1"/>
    <x v="1429"/>
    <x v="0"/>
    <s v="860"/>
  </r>
  <r>
    <x v="1"/>
    <x v="1430"/>
    <x v="1"/>
    <s v="860"/>
  </r>
  <r>
    <x v="1"/>
    <x v="1431"/>
    <x v="1"/>
    <s v="860"/>
  </r>
  <r>
    <x v="2"/>
    <x v="1432"/>
    <x v="1"/>
    <s v="861"/>
  </r>
  <r>
    <x v="1"/>
    <x v="1433"/>
    <x v="0"/>
    <s v="862"/>
  </r>
  <r>
    <x v="1"/>
    <x v="1434"/>
    <x v="0"/>
    <s v="862"/>
  </r>
  <r>
    <x v="2"/>
    <x v="1314"/>
    <x v="2"/>
    <s v="862"/>
  </r>
  <r>
    <x v="2"/>
    <x v="1435"/>
    <x v="2"/>
    <s v="862"/>
  </r>
  <r>
    <x v="2"/>
    <x v="1436"/>
    <x v="0"/>
    <s v="863"/>
  </r>
  <r>
    <x v="6"/>
    <x v="1437"/>
    <x v="0"/>
    <s v="863"/>
  </r>
  <r>
    <x v="33"/>
    <x v="9"/>
    <x v="0"/>
    <s v="863"/>
  </r>
  <r>
    <x v="1"/>
    <x v="1433"/>
    <x v="0"/>
    <s v="864"/>
  </r>
  <r>
    <x v="2"/>
    <x v="463"/>
    <x v="2"/>
    <s v="864"/>
  </r>
  <r>
    <x v="1"/>
    <x v="1433"/>
    <x v="0"/>
    <s v="865"/>
  </r>
  <r>
    <x v="1"/>
    <x v="1438"/>
    <x v="0"/>
    <s v="865"/>
  </r>
  <r>
    <x v="1"/>
    <x v="1439"/>
    <x v="0"/>
    <s v="865"/>
  </r>
  <r>
    <x v="1"/>
    <x v="1440"/>
    <x v="0"/>
    <s v="865"/>
  </r>
  <r>
    <x v="2"/>
    <x v="1433"/>
    <x v="0"/>
    <s v="866"/>
  </r>
  <r>
    <x v="6"/>
    <x v="1044"/>
    <x v="0"/>
    <s v="866"/>
  </r>
  <r>
    <x v="33"/>
    <x v="1441"/>
    <x v="0"/>
    <s v="866"/>
  </r>
  <r>
    <x v="1"/>
    <x v="1433"/>
    <x v="1"/>
    <s v="867"/>
  </r>
  <r>
    <x v="1"/>
    <x v="1044"/>
    <x v="1"/>
    <s v="867"/>
  </r>
  <r>
    <x v="1"/>
    <x v="1442"/>
    <x v="1"/>
    <s v="867"/>
  </r>
  <r>
    <x v="1"/>
    <x v="1443"/>
    <x v="1"/>
    <s v="867"/>
  </r>
  <r>
    <x v="1"/>
    <x v="1433"/>
    <x v="0"/>
    <s v="868"/>
  </r>
  <r>
    <x v="1"/>
    <x v="1444"/>
    <x v="0"/>
    <s v="868"/>
  </r>
  <r>
    <x v="6"/>
    <x v="9"/>
    <x v="0"/>
    <s v="868"/>
  </r>
  <r>
    <x v="1"/>
    <x v="1433"/>
    <x v="1"/>
    <s v="869"/>
  </r>
  <r>
    <x v="6"/>
    <x v="1445"/>
    <x v="1"/>
    <s v="869"/>
  </r>
  <r>
    <x v="1"/>
    <x v="1433"/>
    <x v="0"/>
    <s v="870"/>
  </r>
  <r>
    <x v="1"/>
    <x v="1446"/>
    <x v="0"/>
    <s v="870"/>
  </r>
  <r>
    <x v="1"/>
    <x v="1447"/>
    <x v="0"/>
    <s v="870"/>
  </r>
  <r>
    <x v="1"/>
    <x v="1448"/>
    <x v="0"/>
    <s v="870"/>
  </r>
  <r>
    <x v="1"/>
    <x v="1433"/>
    <x v="0"/>
    <s v="871"/>
  </r>
  <r>
    <x v="2"/>
    <x v="1449"/>
    <x v="2"/>
    <s v="871"/>
  </r>
  <r>
    <x v="6"/>
    <x v="1450"/>
    <x v="0"/>
    <s v="871"/>
  </r>
  <r>
    <x v="2"/>
    <x v="1433"/>
    <x v="0"/>
    <s v="872"/>
  </r>
  <r>
    <x v="6"/>
    <x v="1451"/>
    <x v="0"/>
    <s v="872"/>
  </r>
  <r>
    <x v="1"/>
    <x v="1433"/>
    <x v="0"/>
    <s v="873"/>
  </r>
  <r>
    <x v="1"/>
    <x v="1452"/>
    <x v="0"/>
    <s v="873"/>
  </r>
  <r>
    <x v="1"/>
    <x v="1453"/>
    <x v="1"/>
    <s v="873"/>
  </r>
  <r>
    <x v="1"/>
    <x v="1454"/>
    <x v="1"/>
    <s v="874"/>
  </r>
  <r>
    <x v="1"/>
    <x v="1455"/>
    <x v="1"/>
    <s v="874"/>
  </r>
  <r>
    <x v="1"/>
    <x v="1456"/>
    <x v="1"/>
    <s v="874"/>
  </r>
  <r>
    <x v="1"/>
    <x v="1457"/>
    <x v="2"/>
    <s v="874"/>
  </r>
  <r>
    <x v="2"/>
    <x v="1458"/>
    <x v="1"/>
    <s v="875"/>
  </r>
  <r>
    <x v="6"/>
    <x v="1459"/>
    <x v="1"/>
    <s v="875"/>
  </r>
  <r>
    <x v="6"/>
    <x v="1460"/>
    <x v="0"/>
    <s v="876"/>
  </r>
  <r>
    <x v="6"/>
    <x v="1461"/>
    <x v="0"/>
    <s v="876"/>
  </r>
  <r>
    <x v="2"/>
    <x v="9"/>
    <x v="0"/>
    <s v="877"/>
  </r>
  <r>
    <x v="6"/>
    <x v="9"/>
    <x v="0"/>
    <s v="877"/>
  </r>
  <r>
    <x v="2"/>
    <x v="1462"/>
    <x v="0"/>
    <s v="878"/>
  </r>
  <r>
    <x v="6"/>
    <x v="1463"/>
    <x v="0"/>
    <s v="878"/>
  </r>
  <r>
    <x v="1"/>
    <x v="1464"/>
    <x v="2"/>
    <s v="879"/>
  </r>
  <r>
    <x v="1"/>
    <x v="1465"/>
    <x v="2"/>
    <s v="879"/>
  </r>
  <r>
    <x v="1"/>
    <x v="1466"/>
    <x v="2"/>
    <s v="879"/>
  </r>
  <r>
    <x v="22"/>
    <x v="1467"/>
    <x v="2"/>
    <s v="879"/>
  </r>
  <r>
    <x v="1"/>
    <x v="1468"/>
    <x v="2"/>
    <s v="880"/>
  </r>
  <r>
    <x v="6"/>
    <x v="1469"/>
    <x v="2"/>
    <s v="880"/>
  </r>
  <r>
    <x v="2"/>
    <x v="1470"/>
    <x v="2"/>
    <s v="880"/>
  </r>
  <r>
    <x v="1"/>
    <x v="1223"/>
    <x v="1"/>
    <s v="881"/>
  </r>
  <r>
    <x v="1"/>
    <x v="1471"/>
    <x v="1"/>
    <s v="881"/>
  </r>
  <r>
    <x v="1"/>
    <x v="40"/>
    <x v="2"/>
    <s v="882"/>
  </r>
  <r>
    <x v="2"/>
    <x v="9"/>
    <x v="0"/>
    <s v="883"/>
  </r>
  <r>
    <x v="6"/>
    <x v="1228"/>
    <x v="2"/>
    <s v="883"/>
  </r>
  <r>
    <x v="2"/>
    <x v="1472"/>
    <x v="2"/>
    <s v="884"/>
  </r>
  <r>
    <x v="2"/>
    <x v="1473"/>
    <x v="2"/>
    <s v="884"/>
  </r>
  <r>
    <x v="6"/>
    <x v="1474"/>
    <x v="0"/>
    <s v="885"/>
  </r>
  <r>
    <x v="1"/>
    <x v="40"/>
    <x v="2"/>
    <s v="886"/>
  </r>
  <r>
    <x v="6"/>
    <x v="1475"/>
    <x v="2"/>
    <s v="886"/>
  </r>
  <r>
    <x v="6"/>
    <x v="1476"/>
    <x v="2"/>
    <s v="886"/>
  </r>
  <r>
    <x v="1"/>
    <x v="883"/>
    <x v="2"/>
    <s v="887"/>
  </r>
  <r>
    <x v="1"/>
    <x v="30"/>
    <x v="2"/>
    <s v="888"/>
  </r>
  <r>
    <x v="1"/>
    <x v="1477"/>
    <x v="2"/>
    <s v="889"/>
  </r>
  <r>
    <x v="2"/>
    <x v="1478"/>
    <x v="0"/>
    <s v="889"/>
  </r>
  <r>
    <x v="1"/>
    <x v="1479"/>
    <x v="2"/>
    <s v="890"/>
  </r>
  <r>
    <x v="2"/>
    <x v="1480"/>
    <x v="2"/>
    <s v="891"/>
  </r>
  <r>
    <x v="1"/>
    <x v="541"/>
    <x v="2"/>
    <s v="892"/>
  </r>
  <r>
    <x v="1"/>
    <x v="1481"/>
    <x v="2"/>
    <s v="892"/>
  </r>
  <r>
    <x v="1"/>
    <x v="1482"/>
    <x v="2"/>
    <s v="893"/>
  </r>
  <r>
    <x v="1"/>
    <x v="737"/>
    <x v="1"/>
    <s v="894"/>
  </r>
  <r>
    <x v="0"/>
    <x v="1483"/>
    <x v="2"/>
    <s v="894"/>
  </r>
  <r>
    <x v="5"/>
    <x v="9"/>
    <x v="0"/>
    <s v="895"/>
  </r>
  <r>
    <x v="10"/>
    <x v="71"/>
    <x v="3"/>
    <s v="896"/>
  </r>
  <r>
    <x v="5"/>
    <x v="9"/>
    <x v="0"/>
    <s v="896"/>
  </r>
  <r>
    <x v="1"/>
    <x v="1484"/>
    <x v="2"/>
    <s v="897"/>
  </r>
  <r>
    <x v="1"/>
    <x v="1485"/>
    <x v="2"/>
    <s v="897"/>
  </r>
  <r>
    <x v="4"/>
    <x v="1486"/>
    <x v="1"/>
    <s v="898"/>
  </r>
  <r>
    <x v="1"/>
    <x v="30"/>
    <x v="0"/>
    <s v="899"/>
  </r>
  <r>
    <x v="3"/>
    <x v="1487"/>
    <x v="0"/>
    <s v="899"/>
  </r>
  <r>
    <x v="5"/>
    <x v="1488"/>
    <x v="1"/>
    <s v="899"/>
  </r>
  <r>
    <x v="1"/>
    <x v="40"/>
    <x v="2"/>
    <s v="900"/>
  </r>
  <r>
    <x v="10"/>
    <x v="71"/>
    <x v="3"/>
    <s v="评论索引"/>
  </r>
  <r>
    <x v="1"/>
    <x v="1002"/>
    <x v="0"/>
    <s v="901"/>
  </r>
  <r>
    <x v="2"/>
    <x v="1489"/>
    <x v="0"/>
    <s v="901"/>
  </r>
  <r>
    <x v="1"/>
    <x v="30"/>
    <x v="2"/>
    <s v="902"/>
  </r>
  <r>
    <x v="5"/>
    <x v="1490"/>
    <x v="0"/>
    <s v="902"/>
  </r>
  <r>
    <x v="22"/>
    <x v="1491"/>
    <x v="2"/>
    <s v="902"/>
  </r>
  <r>
    <x v="5"/>
    <x v="9"/>
    <x v="0"/>
    <s v="903"/>
  </r>
  <r>
    <x v="27"/>
    <x v="1492"/>
    <x v="0"/>
    <s v="904"/>
  </r>
  <r>
    <x v="1"/>
    <x v="1493"/>
    <x v="0"/>
    <s v="904"/>
  </r>
  <r>
    <x v="0"/>
    <x v="1494"/>
    <x v="0"/>
    <s v="904"/>
  </r>
  <r>
    <x v="1"/>
    <x v="30"/>
    <x v="0"/>
    <s v="905"/>
  </r>
  <r>
    <x v="1"/>
    <x v="607"/>
    <x v="0"/>
    <s v="905"/>
  </r>
  <r>
    <x v="5"/>
    <x v="1495"/>
    <x v="0"/>
    <s v="905"/>
  </r>
  <r>
    <x v="2"/>
    <x v="1496"/>
    <x v="2"/>
    <s v="906"/>
  </r>
  <r>
    <x v="6"/>
    <x v="1497"/>
    <x v="2"/>
    <s v="906"/>
  </r>
  <r>
    <x v="3"/>
    <x v="1498"/>
    <x v="0"/>
    <s v="907"/>
  </r>
  <r>
    <x v="0"/>
    <x v="1499"/>
    <x v="0"/>
    <s v="907"/>
  </r>
  <r>
    <x v="23"/>
    <x v="1500"/>
    <x v="0"/>
    <s v="907"/>
  </r>
  <r>
    <x v="5"/>
    <x v="9"/>
    <x v="0"/>
    <s v="908"/>
  </r>
  <r>
    <x v="14"/>
    <x v="9"/>
    <x v="0"/>
    <s v="908"/>
  </r>
  <r>
    <x v="5"/>
    <x v="9"/>
    <x v="0"/>
    <s v="909"/>
  </r>
  <r>
    <x v="14"/>
    <x v="1501"/>
    <x v="0"/>
    <s v="909"/>
  </r>
  <r>
    <x v="3"/>
    <x v="1502"/>
    <x v="0"/>
    <s v="910"/>
  </r>
  <r>
    <x v="13"/>
    <x v="1503"/>
    <x v="2"/>
    <s v="910"/>
  </r>
  <r>
    <x v="5"/>
    <x v="1504"/>
    <x v="0"/>
    <s v="910"/>
  </r>
  <r>
    <x v="1"/>
    <x v="9"/>
    <x v="0"/>
    <s v="911"/>
  </r>
  <r>
    <x v="10"/>
    <x v="71"/>
    <x v="3"/>
    <s v="912"/>
  </r>
  <r>
    <x v="1"/>
    <x v="9"/>
    <x v="0"/>
    <s v="912"/>
  </r>
  <r>
    <x v="5"/>
    <x v="72"/>
    <x v="0"/>
    <s v="912"/>
  </r>
  <r>
    <x v="14"/>
    <x v="1505"/>
    <x v="0"/>
    <s v="912"/>
  </r>
  <r>
    <x v="5"/>
    <x v="1506"/>
    <x v="2"/>
    <s v="913"/>
  </r>
  <r>
    <x v="1"/>
    <x v="508"/>
    <x v="0"/>
    <s v="914"/>
  </r>
  <r>
    <x v="1"/>
    <x v="9"/>
    <x v="0"/>
    <s v="915"/>
  </r>
  <r>
    <x v="1"/>
    <x v="9"/>
    <x v="0"/>
    <s v="916"/>
  </r>
  <r>
    <x v="5"/>
    <x v="1507"/>
    <x v="2"/>
    <s v="916"/>
  </r>
  <r>
    <x v="2"/>
    <x v="1508"/>
    <x v="2"/>
    <s v="917"/>
  </r>
  <r>
    <x v="0"/>
    <x v="1509"/>
    <x v="2"/>
    <s v="918"/>
  </r>
  <r>
    <x v="1"/>
    <x v="1510"/>
    <x v="2"/>
    <s v="919"/>
  </r>
  <r>
    <x v="5"/>
    <x v="1511"/>
    <x v="2"/>
    <s v="919"/>
  </r>
  <r>
    <x v="1"/>
    <x v="1512"/>
    <x v="2"/>
    <s v="920"/>
  </r>
  <r>
    <x v="14"/>
    <x v="9"/>
    <x v="0"/>
    <s v="921"/>
  </r>
  <r>
    <x v="1"/>
    <x v="523"/>
    <x v="2"/>
    <s v="922"/>
  </r>
  <r>
    <x v="9"/>
    <x v="1513"/>
    <x v="2"/>
    <s v="922"/>
  </r>
  <r>
    <x v="0"/>
    <x v="1514"/>
    <x v="2"/>
    <s v="923"/>
  </r>
  <r>
    <x v="0"/>
    <x v="1515"/>
    <x v="2"/>
    <s v="924"/>
  </r>
  <r>
    <x v="0"/>
    <x v="1516"/>
    <x v="1"/>
    <s v="925"/>
  </r>
  <r>
    <x v="13"/>
    <x v="9"/>
    <x v="0"/>
    <s v="926"/>
  </r>
  <r>
    <x v="0"/>
    <x v="1517"/>
    <x v="2"/>
    <s v="927"/>
  </r>
  <r>
    <x v="0"/>
    <x v="1518"/>
    <x v="1"/>
    <s v="927"/>
  </r>
  <r>
    <x v="14"/>
    <x v="9"/>
    <x v="0"/>
    <s v="928"/>
  </r>
  <r>
    <x v="1"/>
    <x v="1519"/>
    <x v="2"/>
    <s v="929"/>
  </r>
  <r>
    <x v="0"/>
    <x v="1520"/>
    <x v="2"/>
    <s v="930"/>
  </r>
  <r>
    <x v="1"/>
    <x v="1521"/>
    <x v="0"/>
    <s v="931"/>
  </r>
  <r>
    <x v="2"/>
    <x v="1522"/>
    <x v="2"/>
    <s v="932"/>
  </r>
  <r>
    <x v="4"/>
    <x v="1523"/>
    <x v="2"/>
    <s v="932"/>
  </r>
  <r>
    <x v="38"/>
    <x v="1524"/>
    <x v="1"/>
    <s v="932"/>
  </r>
  <r>
    <x v="1"/>
    <x v="40"/>
    <x v="2"/>
    <s v="933"/>
  </r>
  <r>
    <x v="5"/>
    <x v="813"/>
    <x v="0"/>
    <s v="933"/>
  </r>
  <r>
    <x v="13"/>
    <x v="1525"/>
    <x v="2"/>
    <s v="934"/>
  </r>
  <r>
    <x v="0"/>
    <x v="1526"/>
    <x v="2"/>
    <s v="934"/>
  </r>
  <r>
    <x v="1"/>
    <x v="1527"/>
    <x v="1"/>
    <s v="935"/>
  </r>
  <r>
    <x v="3"/>
    <x v="1528"/>
    <x v="0"/>
    <s v="936"/>
  </r>
  <r>
    <x v="14"/>
    <x v="1505"/>
    <x v="0"/>
    <s v="936"/>
  </r>
  <r>
    <x v="10"/>
    <x v="71"/>
    <x v="3"/>
    <s v="937"/>
  </r>
  <r>
    <x v="1"/>
    <x v="30"/>
    <x v="2"/>
    <s v="937"/>
  </r>
  <r>
    <x v="39"/>
    <x v="72"/>
    <x v="0"/>
    <s v="937"/>
  </r>
  <r>
    <x v="1"/>
    <x v="1529"/>
    <x v="2"/>
    <s v="938"/>
  </r>
  <r>
    <x v="5"/>
    <x v="1530"/>
    <x v="2"/>
    <s v="938"/>
  </r>
  <r>
    <x v="1"/>
    <x v="1531"/>
    <x v="2"/>
    <s v="939"/>
  </r>
  <r>
    <x v="1"/>
    <x v="9"/>
    <x v="0"/>
    <s v="940"/>
  </r>
  <r>
    <x v="1"/>
    <x v="1532"/>
    <x v="0"/>
    <s v="941"/>
  </r>
  <r>
    <x v="2"/>
    <x v="1533"/>
    <x v="0"/>
    <s v="941"/>
  </r>
  <r>
    <x v="3"/>
    <x v="1534"/>
    <x v="0"/>
    <s v="942"/>
  </r>
  <r>
    <x v="15"/>
    <x v="1535"/>
    <x v="0"/>
    <s v="942"/>
  </r>
  <r>
    <x v="5"/>
    <x v="1536"/>
    <x v="1"/>
    <s v="943"/>
  </r>
  <r>
    <x v="40"/>
    <x v="1537"/>
    <x v="1"/>
    <s v="944"/>
  </r>
  <r>
    <x v="5"/>
    <x v="1538"/>
    <x v="2"/>
    <s v="944"/>
  </r>
  <r>
    <x v="1"/>
    <x v="1539"/>
    <x v="2"/>
    <s v="945"/>
  </r>
  <r>
    <x v="1"/>
    <x v="1540"/>
    <x v="1"/>
    <s v="946"/>
  </r>
  <r>
    <x v="2"/>
    <x v="1541"/>
    <x v="0"/>
    <s v="947"/>
  </r>
  <r>
    <x v="6"/>
    <x v="1542"/>
    <x v="0"/>
    <s v="947"/>
  </r>
  <r>
    <x v="6"/>
    <x v="1543"/>
    <x v="0"/>
    <s v="947"/>
  </r>
  <r>
    <x v="1"/>
    <x v="9"/>
    <x v="0"/>
    <s v="948"/>
  </r>
  <r>
    <x v="2"/>
    <x v="9"/>
    <x v="0"/>
    <s v="948"/>
  </r>
  <r>
    <x v="9"/>
    <x v="9"/>
    <x v="0"/>
    <s v="948"/>
  </r>
  <r>
    <x v="1"/>
    <x v="1544"/>
    <x v="2"/>
    <s v="949"/>
  </r>
  <r>
    <x v="9"/>
    <x v="1545"/>
    <x v="2"/>
    <s v="950"/>
  </r>
  <r>
    <x v="1"/>
    <x v="1546"/>
    <x v="0"/>
    <s v="951"/>
  </r>
  <r>
    <x v="1"/>
    <x v="1547"/>
    <x v="0"/>
    <s v="951"/>
  </r>
  <r>
    <x v="6"/>
    <x v="1548"/>
    <x v="2"/>
    <s v="951"/>
  </r>
  <r>
    <x v="1"/>
    <x v="1549"/>
    <x v="0"/>
    <s v="952"/>
  </r>
  <r>
    <x v="1"/>
    <x v="1550"/>
    <x v="0"/>
    <s v="952"/>
  </r>
  <r>
    <x v="1"/>
    <x v="1551"/>
    <x v="2"/>
    <s v="953"/>
  </r>
  <r>
    <x v="1"/>
    <x v="1551"/>
    <x v="2"/>
    <s v="954"/>
  </r>
  <r>
    <x v="6"/>
    <x v="847"/>
    <x v="0"/>
    <s v="955"/>
  </r>
  <r>
    <x v="6"/>
    <x v="1552"/>
    <x v="0"/>
    <s v="955"/>
  </r>
  <r>
    <x v="2"/>
    <x v="1553"/>
    <x v="0"/>
    <s v="956"/>
  </r>
  <r>
    <x v="2"/>
    <x v="1554"/>
    <x v="0"/>
    <s v="956"/>
  </r>
  <r>
    <x v="1"/>
    <x v="1555"/>
    <x v="0"/>
    <s v="957"/>
  </r>
  <r>
    <x v="1"/>
    <x v="1556"/>
    <x v="0"/>
    <s v="957"/>
  </r>
  <r>
    <x v="1"/>
    <x v="1557"/>
    <x v="2"/>
    <s v="958"/>
  </r>
  <r>
    <x v="2"/>
    <x v="1558"/>
    <x v="2"/>
    <s v="958"/>
  </r>
  <r>
    <x v="1"/>
    <x v="1559"/>
    <x v="0"/>
    <s v="959"/>
  </r>
  <r>
    <x v="1"/>
    <x v="1560"/>
    <x v="0"/>
    <s v="960"/>
  </r>
  <r>
    <x v="1"/>
    <x v="1561"/>
    <x v="2"/>
    <s v="961"/>
  </r>
  <r>
    <x v="0"/>
    <x v="1562"/>
    <x v="0"/>
    <s v="962"/>
  </r>
  <r>
    <x v="0"/>
    <x v="1563"/>
    <x v="1"/>
    <s v="962"/>
  </r>
  <r>
    <x v="3"/>
    <x v="1564"/>
    <x v="2"/>
    <s v="963"/>
  </r>
  <r>
    <x v="41"/>
    <x v="1565"/>
    <x v="2"/>
    <s v="964"/>
  </r>
  <r>
    <x v="1"/>
    <x v="1566"/>
    <x v="0"/>
    <s v="965"/>
  </r>
  <r>
    <x v="1"/>
    <x v="1567"/>
    <x v="1"/>
    <s v="965"/>
  </r>
  <r>
    <x v="0"/>
    <x v="1568"/>
    <x v="2"/>
    <s v="966"/>
  </r>
  <r>
    <x v="0"/>
    <x v="1569"/>
    <x v="2"/>
    <s v="966"/>
  </r>
  <r>
    <x v="0"/>
    <x v="1570"/>
    <x v="1"/>
    <s v="966"/>
  </r>
  <r>
    <x v="0"/>
    <x v="1571"/>
    <x v="1"/>
    <s v="966"/>
  </r>
  <r>
    <x v="14"/>
    <x v="1572"/>
    <x v="1"/>
    <s v="966"/>
  </r>
  <r>
    <x v="1"/>
    <x v="40"/>
    <x v="2"/>
    <s v="967"/>
  </r>
  <r>
    <x v="1"/>
    <x v="1573"/>
    <x v="0"/>
    <s v="968"/>
  </r>
  <r>
    <x v="1"/>
    <x v="1574"/>
    <x v="0"/>
    <s v="968"/>
  </r>
  <r>
    <x v="1"/>
    <x v="1575"/>
    <x v="2"/>
    <s v="968"/>
  </r>
  <r>
    <x v="5"/>
    <x v="1576"/>
    <x v="2"/>
    <s v="968"/>
  </r>
  <r>
    <x v="1"/>
    <x v="1577"/>
    <x v="2"/>
    <s v="969"/>
  </r>
  <r>
    <x v="1"/>
    <x v="198"/>
    <x v="2"/>
    <s v="969"/>
  </r>
  <r>
    <x v="1"/>
    <x v="1578"/>
    <x v="2"/>
    <s v="969"/>
  </r>
  <r>
    <x v="1"/>
    <x v="1579"/>
    <x v="2"/>
    <s v="969"/>
  </r>
  <r>
    <x v="1"/>
    <x v="40"/>
    <x v="2"/>
    <s v="970"/>
  </r>
  <r>
    <x v="6"/>
    <x v="1580"/>
    <x v="2"/>
    <s v="970"/>
  </r>
  <r>
    <x v="6"/>
    <x v="1581"/>
    <x v="2"/>
    <s v="970"/>
  </r>
  <r>
    <x v="6"/>
    <x v="1582"/>
    <x v="2"/>
    <s v="970"/>
  </r>
  <r>
    <x v="5"/>
    <x v="1583"/>
    <x v="0"/>
    <s v="970"/>
  </r>
  <r>
    <x v="1"/>
    <x v="1584"/>
    <x v="2"/>
    <s v="971"/>
  </r>
  <r>
    <x v="1"/>
    <x v="1585"/>
    <x v="2"/>
    <s v="971"/>
  </r>
  <r>
    <x v="2"/>
    <x v="9"/>
    <x v="0"/>
    <s v="972"/>
  </r>
  <r>
    <x v="6"/>
    <x v="9"/>
    <x v="0"/>
    <s v="972"/>
  </r>
  <r>
    <x v="1"/>
    <x v="1586"/>
    <x v="0"/>
    <s v="973"/>
  </r>
  <r>
    <x v="1"/>
    <x v="1587"/>
    <x v="0"/>
    <s v="973"/>
  </r>
  <r>
    <x v="1"/>
    <x v="1588"/>
    <x v="0"/>
    <s v="974"/>
  </r>
  <r>
    <x v="24"/>
    <x v="9"/>
    <x v="0"/>
    <s v="974"/>
  </r>
  <r>
    <x v="1"/>
    <x v="9"/>
    <x v="0"/>
    <s v="975"/>
  </r>
  <r>
    <x v="1"/>
    <x v="1589"/>
    <x v="2"/>
    <s v="976"/>
  </r>
  <r>
    <x v="3"/>
    <x v="1590"/>
    <x v="0"/>
    <s v="976"/>
  </r>
  <r>
    <x v="8"/>
    <x v="1591"/>
    <x v="1"/>
    <s v="976"/>
  </r>
  <r>
    <x v="3"/>
    <x v="1592"/>
    <x v="0"/>
    <s v="976"/>
  </r>
  <r>
    <x v="42"/>
    <x v="1593"/>
    <x v="1"/>
    <s v="976"/>
  </r>
  <r>
    <x v="5"/>
    <x v="9"/>
    <x v="0"/>
    <s v="977"/>
  </r>
  <r>
    <x v="1"/>
    <x v="9"/>
    <x v="0"/>
    <s v="978"/>
  </r>
  <r>
    <x v="1"/>
    <x v="1594"/>
    <x v="2"/>
    <s v="979"/>
  </r>
  <r>
    <x v="6"/>
    <x v="9"/>
    <x v="0"/>
    <s v="980"/>
  </r>
  <r>
    <x v="1"/>
    <x v="1595"/>
    <x v="0"/>
    <s v="981"/>
  </r>
  <r>
    <x v="1"/>
    <x v="1596"/>
    <x v="2"/>
    <s v="981"/>
  </r>
  <r>
    <x v="1"/>
    <x v="1597"/>
    <x v="0"/>
    <s v="981"/>
  </r>
  <r>
    <x v="6"/>
    <x v="1598"/>
    <x v="0"/>
    <s v="982"/>
  </r>
  <r>
    <x v="1"/>
    <x v="1599"/>
    <x v="1"/>
    <s v="983"/>
  </r>
  <r>
    <x v="1"/>
    <x v="1276"/>
    <x v="1"/>
    <s v="983"/>
  </r>
  <r>
    <x v="1"/>
    <x v="1600"/>
    <x v="0"/>
    <s v="983"/>
  </r>
  <r>
    <x v="22"/>
    <x v="1601"/>
    <x v="1"/>
    <s v="983"/>
  </r>
  <r>
    <x v="1"/>
    <x v="1602"/>
    <x v="0"/>
    <s v="984"/>
  </r>
  <r>
    <x v="1"/>
    <x v="40"/>
    <x v="2"/>
    <s v="985"/>
  </r>
  <r>
    <x v="1"/>
    <x v="1603"/>
    <x v="1"/>
    <s v="986"/>
  </r>
  <r>
    <x v="1"/>
    <x v="508"/>
    <x v="2"/>
    <s v="987"/>
  </r>
  <r>
    <x v="1"/>
    <x v="1002"/>
    <x v="1"/>
    <s v="988"/>
  </r>
  <r>
    <x v="1"/>
    <x v="1604"/>
    <x v="2"/>
    <s v="989"/>
  </r>
  <r>
    <x v="43"/>
    <x v="9"/>
    <x v="4"/>
    <s v="990"/>
  </r>
  <r>
    <x v="1"/>
    <x v="9"/>
    <x v="0"/>
    <s v="991"/>
  </r>
  <r>
    <x v="1"/>
    <x v="1605"/>
    <x v="2"/>
    <s v="992"/>
  </r>
  <r>
    <x v="3"/>
    <x v="1606"/>
    <x v="0"/>
    <s v="992"/>
  </r>
  <r>
    <x v="2"/>
    <x v="1607"/>
    <x v="2"/>
    <s v="993"/>
  </r>
  <r>
    <x v="6"/>
    <x v="1608"/>
    <x v="2"/>
    <s v="993"/>
  </r>
  <r>
    <x v="5"/>
    <x v="1609"/>
    <x v="0"/>
    <s v="993"/>
  </r>
  <r>
    <x v="2"/>
    <x v="1610"/>
    <x v="2"/>
    <s v="993"/>
  </r>
  <r>
    <x v="2"/>
    <x v="1607"/>
    <x v="2"/>
    <s v="994"/>
  </r>
  <r>
    <x v="6"/>
    <x v="1608"/>
    <x v="2"/>
    <s v="994"/>
  </r>
  <r>
    <x v="5"/>
    <x v="1609"/>
    <x v="0"/>
    <s v="994"/>
  </r>
  <r>
    <x v="1"/>
    <x v="1611"/>
    <x v="0"/>
    <s v="994"/>
  </r>
  <r>
    <x v="3"/>
    <x v="1612"/>
    <x v="0"/>
    <s v="994"/>
  </r>
  <r>
    <x v="2"/>
    <x v="1607"/>
    <x v="2"/>
    <s v="995"/>
  </r>
  <r>
    <x v="6"/>
    <x v="1608"/>
    <x v="2"/>
    <s v="995"/>
  </r>
  <r>
    <x v="5"/>
    <x v="1609"/>
    <x v="0"/>
    <s v="995"/>
  </r>
  <r>
    <x v="2"/>
    <x v="1610"/>
    <x v="2"/>
    <s v="995"/>
  </r>
  <r>
    <x v="2"/>
    <x v="1607"/>
    <x v="2"/>
    <s v="996"/>
  </r>
  <r>
    <x v="6"/>
    <x v="1608"/>
    <x v="2"/>
    <s v="996"/>
  </r>
  <r>
    <x v="5"/>
    <x v="1609"/>
    <x v="0"/>
    <s v="996"/>
  </r>
  <r>
    <x v="1"/>
    <x v="1611"/>
    <x v="0"/>
    <s v="996"/>
  </r>
  <r>
    <x v="1"/>
    <x v="9"/>
    <x v="0"/>
    <s v="997"/>
  </r>
  <r>
    <x v="2"/>
    <x v="1613"/>
    <x v="0"/>
    <s v="998"/>
  </r>
  <r>
    <x v="5"/>
    <x v="1614"/>
    <x v="0"/>
    <s v="998"/>
  </r>
  <r>
    <x v="1"/>
    <x v="541"/>
    <x v="2"/>
    <s v="999"/>
  </r>
  <r>
    <x v="1"/>
    <x v="115"/>
    <x v="2"/>
    <s v="1000"/>
  </r>
  <r>
    <x v="1"/>
    <x v="1615"/>
    <x v="0"/>
    <s v="1000"/>
  </r>
  <r>
    <x v="0"/>
    <x v="1616"/>
    <x v="1"/>
    <s v="1001"/>
  </r>
  <r>
    <x v="1"/>
    <x v="1617"/>
    <x v="2"/>
    <s v="1002"/>
  </r>
  <r>
    <x v="2"/>
    <x v="1618"/>
    <x v="2"/>
    <s v="1003"/>
  </r>
  <r>
    <x v="5"/>
    <x v="1619"/>
    <x v="2"/>
    <s v="1003"/>
  </r>
  <r>
    <x v="1"/>
    <x v="9"/>
    <x v="0"/>
    <s v="1004"/>
  </r>
  <r>
    <x v="1"/>
    <x v="1620"/>
    <x v="2"/>
    <s v="1005"/>
  </r>
  <r>
    <x v="1"/>
    <x v="9"/>
    <x v="0"/>
    <s v="1006"/>
  </r>
  <r>
    <x v="3"/>
    <x v="9"/>
    <x v="0"/>
    <s v="1007"/>
  </r>
  <r>
    <x v="1"/>
    <x v="674"/>
    <x v="2"/>
    <s v="1008"/>
  </r>
  <r>
    <x v="1"/>
    <x v="1"/>
    <x v="0"/>
    <s v="1008"/>
  </r>
  <r>
    <x v="10"/>
    <x v="71"/>
    <x v="3"/>
    <s v="1009"/>
  </r>
  <r>
    <x v="44"/>
    <x v="1621"/>
    <x v="2"/>
    <s v="1009"/>
  </r>
  <r>
    <x v="13"/>
    <x v="1622"/>
    <x v="0"/>
    <s v="1009"/>
  </r>
  <r>
    <x v="13"/>
    <x v="1623"/>
    <x v="2"/>
    <s v="1009"/>
  </r>
  <r>
    <x v="1"/>
    <x v="1624"/>
    <x v="2"/>
    <s v="1010"/>
  </r>
  <r>
    <x v="1"/>
    <x v="1625"/>
    <x v="2"/>
    <s v="1010"/>
  </r>
  <r>
    <x v="1"/>
    <x v="1626"/>
    <x v="2"/>
    <s v="1010"/>
  </r>
  <r>
    <x v="1"/>
    <x v="1627"/>
    <x v="2"/>
    <s v="1010"/>
  </r>
  <r>
    <x v="1"/>
    <x v="40"/>
    <x v="2"/>
    <s v="1011"/>
  </r>
  <r>
    <x v="6"/>
    <x v="1628"/>
    <x v="2"/>
    <s v="1011"/>
  </r>
  <r>
    <x v="2"/>
    <x v="1629"/>
    <x v="2"/>
    <s v="1011"/>
  </r>
  <r>
    <x v="6"/>
    <x v="1630"/>
    <x v="2"/>
    <s v="1012"/>
  </r>
  <r>
    <x v="6"/>
    <x v="1631"/>
    <x v="2"/>
    <s v="1012"/>
  </r>
  <r>
    <x v="1"/>
    <x v="40"/>
    <x v="2"/>
    <s v="1013"/>
  </r>
  <r>
    <x v="6"/>
    <x v="1632"/>
    <x v="2"/>
    <s v="1013"/>
  </r>
  <r>
    <x v="6"/>
    <x v="1633"/>
    <x v="2"/>
    <s v="1013"/>
  </r>
  <r>
    <x v="6"/>
    <x v="1634"/>
    <x v="2"/>
    <s v="1013"/>
  </r>
  <r>
    <x v="1"/>
    <x v="1635"/>
    <x v="0"/>
    <s v="1014"/>
  </r>
  <r>
    <x v="1"/>
    <x v="46"/>
    <x v="1"/>
    <s v="1014"/>
  </r>
  <r>
    <x v="1"/>
    <x v="9"/>
    <x v="1"/>
    <s v="1015"/>
  </r>
  <r>
    <x v="6"/>
    <x v="9"/>
    <x v="0"/>
    <s v="1016"/>
  </r>
  <r>
    <x v="1"/>
    <x v="9"/>
    <x v="1"/>
    <s v="1017"/>
  </r>
  <r>
    <x v="6"/>
    <x v="1636"/>
    <x v="0"/>
    <s v="1017"/>
  </r>
  <r>
    <x v="2"/>
    <x v="1637"/>
    <x v="1"/>
    <s v="1017"/>
  </r>
  <r>
    <x v="1"/>
    <x v="1638"/>
    <x v="2"/>
    <s v="1018"/>
  </r>
  <r>
    <x v="3"/>
    <x v="1639"/>
    <x v="2"/>
    <s v="1018"/>
  </r>
  <r>
    <x v="1"/>
    <x v="1640"/>
    <x v="2"/>
    <s v="1018"/>
  </r>
  <r>
    <x v="10"/>
    <x v="71"/>
    <x v="3"/>
    <s v="1019"/>
  </r>
  <r>
    <x v="43"/>
    <x v="9"/>
    <x v="0"/>
    <s v="1019"/>
  </r>
  <r>
    <x v="1"/>
    <x v="9"/>
    <x v="0"/>
    <s v="1020"/>
  </r>
  <r>
    <x v="1"/>
    <x v="1641"/>
    <x v="2"/>
    <s v="1021"/>
  </r>
  <r>
    <x v="6"/>
    <x v="1642"/>
    <x v="0"/>
    <s v="1022"/>
  </r>
  <r>
    <x v="6"/>
    <x v="59"/>
    <x v="0"/>
    <s v="1022"/>
  </r>
  <r>
    <x v="6"/>
    <x v="1643"/>
    <x v="0"/>
    <s v="1022"/>
  </r>
  <r>
    <x v="6"/>
    <x v="567"/>
    <x v="0"/>
    <s v="1022"/>
  </r>
  <r>
    <x v="6"/>
    <x v="1644"/>
    <x v="0"/>
    <s v="1022"/>
  </r>
  <r>
    <x v="5"/>
    <x v="1645"/>
    <x v="0"/>
    <s v="1022"/>
  </r>
  <r>
    <x v="5"/>
    <x v="1646"/>
    <x v="0"/>
    <s v="1022"/>
  </r>
  <r>
    <x v="2"/>
    <x v="1647"/>
    <x v="2"/>
    <s v="1022"/>
  </r>
  <r>
    <x v="3"/>
    <x v="9"/>
    <x v="0"/>
    <s v="1023"/>
  </r>
  <r>
    <x v="3"/>
    <x v="1648"/>
    <x v="1"/>
    <s v="1024"/>
  </r>
  <r>
    <x v="2"/>
    <x v="460"/>
    <x v="2"/>
    <s v="1025"/>
  </r>
  <r>
    <x v="14"/>
    <x v="1649"/>
    <x v="0"/>
    <s v="1026"/>
  </r>
  <r>
    <x v="1"/>
    <x v="1650"/>
    <x v="0"/>
    <s v="1027"/>
  </r>
  <r>
    <x v="1"/>
    <x v="30"/>
    <x v="2"/>
    <s v="1027"/>
  </r>
  <r>
    <x v="1"/>
    <x v="1651"/>
    <x v="2"/>
    <s v="1027"/>
  </r>
  <r>
    <x v="10"/>
    <x v="71"/>
    <x v="3"/>
    <s v="1028"/>
  </r>
  <r>
    <x v="5"/>
    <x v="1652"/>
    <x v="0"/>
    <s v="1028"/>
  </r>
  <r>
    <x v="1"/>
    <x v="9"/>
    <x v="0"/>
    <s v="1029"/>
  </r>
  <r>
    <x v="2"/>
    <x v="156"/>
    <x v="0"/>
    <s v="1030"/>
  </r>
  <r>
    <x v="2"/>
    <x v="1653"/>
    <x v="0"/>
    <s v="1031"/>
  </r>
  <r>
    <x v="6"/>
    <x v="1654"/>
    <x v="0"/>
    <s v="1031"/>
  </r>
  <r>
    <x v="5"/>
    <x v="1655"/>
    <x v="1"/>
    <s v="1031"/>
  </r>
  <r>
    <x v="1"/>
    <x v="40"/>
    <x v="1"/>
    <s v="1032"/>
  </r>
  <r>
    <x v="6"/>
    <x v="1656"/>
    <x v="1"/>
    <s v="1032"/>
  </r>
  <r>
    <x v="5"/>
    <x v="1657"/>
    <x v="0"/>
    <s v="1032"/>
  </r>
  <r>
    <x v="3"/>
    <x v="483"/>
    <x v="0"/>
    <s v="1033"/>
  </r>
  <r>
    <x v="9"/>
    <x v="1658"/>
    <x v="2"/>
    <s v="1034"/>
  </r>
  <r>
    <x v="1"/>
    <x v="9"/>
    <x v="0"/>
    <s v="1035"/>
  </r>
  <r>
    <x v="1"/>
    <x v="607"/>
    <x v="0"/>
    <s v="1036"/>
  </r>
  <r>
    <x v="1"/>
    <x v="30"/>
    <x v="0"/>
    <s v="1036"/>
  </r>
  <r>
    <x v="5"/>
    <x v="1659"/>
    <x v="0"/>
    <s v="1036"/>
  </r>
  <r>
    <x v="1"/>
    <x v="1660"/>
    <x v="0"/>
    <s v="1037"/>
  </r>
  <r>
    <x v="6"/>
    <x v="9"/>
    <x v="0"/>
    <s v="1038"/>
  </r>
  <r>
    <x v="1"/>
    <x v="40"/>
    <x v="2"/>
    <s v="1039"/>
  </r>
  <r>
    <x v="1"/>
    <x v="1661"/>
    <x v="0"/>
    <s v="1040"/>
  </r>
  <r>
    <x v="2"/>
    <x v="1662"/>
    <x v="2"/>
    <s v="1041"/>
  </r>
  <r>
    <x v="2"/>
    <x v="1663"/>
    <x v="2"/>
    <s v="1041"/>
  </r>
  <r>
    <x v="5"/>
    <x v="9"/>
    <x v="2"/>
    <s v="1042"/>
  </r>
  <r>
    <x v="0"/>
    <x v="1664"/>
    <x v="2"/>
    <s v="1043"/>
  </r>
  <r>
    <x v="0"/>
    <x v="1665"/>
    <x v="1"/>
    <s v="1043"/>
  </r>
  <r>
    <x v="1"/>
    <x v="1666"/>
    <x v="0"/>
    <s v="1044"/>
  </r>
  <r>
    <x v="5"/>
    <x v="9"/>
    <x v="0"/>
    <s v="1045"/>
  </r>
  <r>
    <x v="1"/>
    <x v="40"/>
    <x v="2"/>
    <s v="1046"/>
  </r>
  <r>
    <x v="6"/>
    <x v="1667"/>
    <x v="2"/>
    <s v="1046"/>
  </r>
  <r>
    <x v="6"/>
    <x v="1668"/>
    <x v="2"/>
    <s v="1046"/>
  </r>
  <r>
    <x v="2"/>
    <x v="1669"/>
    <x v="0"/>
    <s v="1046"/>
  </r>
  <r>
    <x v="5"/>
    <x v="1670"/>
    <x v="0"/>
    <s v="1046"/>
  </r>
  <r>
    <x v="1"/>
    <x v="40"/>
    <x v="2"/>
    <s v="1047"/>
  </r>
  <r>
    <x v="1"/>
    <x v="1671"/>
    <x v="0"/>
    <s v="1047"/>
  </r>
  <r>
    <x v="1"/>
    <x v="1672"/>
    <x v="0"/>
    <s v="1047"/>
  </r>
  <r>
    <x v="1"/>
    <x v="1673"/>
    <x v="0"/>
    <s v="1047"/>
  </r>
  <r>
    <x v="2"/>
    <x v="1674"/>
    <x v="2"/>
    <s v="1047"/>
  </r>
  <r>
    <x v="5"/>
    <x v="1675"/>
    <x v="0"/>
    <s v="1047"/>
  </r>
  <r>
    <x v="1"/>
    <x v="1676"/>
    <x v="2"/>
    <s v="1048"/>
  </r>
  <r>
    <x v="6"/>
    <x v="1677"/>
    <x v="0"/>
    <s v="1048"/>
  </r>
  <r>
    <x v="1"/>
    <x v="822"/>
    <x v="0"/>
    <s v="1049"/>
  </r>
  <r>
    <x v="1"/>
    <x v="822"/>
    <x v="0"/>
    <s v="1050"/>
  </r>
  <r>
    <x v="0"/>
    <x v="1678"/>
    <x v="0"/>
    <s v="1050"/>
  </r>
  <r>
    <x v="1"/>
    <x v="1679"/>
    <x v="0"/>
    <s v="1051"/>
  </r>
  <r>
    <x v="1"/>
    <x v="1680"/>
    <x v="2"/>
    <s v="1052"/>
  </r>
  <r>
    <x v="3"/>
    <x v="1681"/>
    <x v="1"/>
    <s v="1052"/>
  </r>
  <r>
    <x v="1"/>
    <x v="1682"/>
    <x v="0"/>
    <s v="1053"/>
  </r>
  <r>
    <x v="5"/>
    <x v="9"/>
    <x v="0"/>
    <s v="1054"/>
  </r>
  <r>
    <x v="1"/>
    <x v="508"/>
    <x v="2"/>
    <s v="1055"/>
  </r>
  <r>
    <x v="5"/>
    <x v="1683"/>
    <x v="0"/>
    <s v="1055"/>
  </r>
  <r>
    <x v="5"/>
    <x v="1684"/>
    <x v="2"/>
    <s v="1056"/>
  </r>
  <r>
    <x v="1"/>
    <x v="40"/>
    <x v="2"/>
    <s v="1057"/>
  </r>
  <r>
    <x v="2"/>
    <x v="1685"/>
    <x v="2"/>
    <s v="1057"/>
  </r>
  <r>
    <x v="6"/>
    <x v="40"/>
    <x v="2"/>
    <s v="1058"/>
  </r>
  <r>
    <x v="2"/>
    <x v="1686"/>
    <x v="2"/>
    <s v="1058"/>
  </r>
  <r>
    <x v="1"/>
    <x v="40"/>
    <x v="2"/>
    <s v="1059"/>
  </r>
  <r>
    <x v="1"/>
    <x v="1687"/>
    <x v="2"/>
    <s v="1060"/>
  </r>
  <r>
    <x v="1"/>
    <x v="1688"/>
    <x v="1"/>
    <s v="1061"/>
  </r>
  <r>
    <x v="1"/>
    <x v="1689"/>
    <x v="2"/>
    <s v="1062"/>
  </r>
  <r>
    <x v="6"/>
    <x v="1690"/>
    <x v="2"/>
    <s v="1062"/>
  </r>
  <r>
    <x v="1"/>
    <x v="1691"/>
    <x v="0"/>
    <s v="1063"/>
  </r>
  <r>
    <x v="1"/>
    <x v="1692"/>
    <x v="1"/>
    <s v="1063"/>
  </r>
  <r>
    <x v="3"/>
    <x v="9"/>
    <x v="0"/>
    <s v="1064"/>
  </r>
  <r>
    <x v="1"/>
    <x v="1693"/>
    <x v="2"/>
    <s v="1065"/>
  </r>
  <r>
    <x v="2"/>
    <x v="1694"/>
    <x v="2"/>
    <s v="1065"/>
  </r>
  <r>
    <x v="1"/>
    <x v="1695"/>
    <x v="2"/>
    <s v="1066"/>
  </r>
  <r>
    <x v="1"/>
    <x v="1696"/>
    <x v="2"/>
    <s v="1067"/>
  </r>
  <r>
    <x v="1"/>
    <x v="40"/>
    <x v="2"/>
    <s v="1068"/>
  </r>
  <r>
    <x v="6"/>
    <x v="1697"/>
    <x v="2"/>
    <s v="1068"/>
  </r>
  <r>
    <x v="6"/>
    <x v="1698"/>
    <x v="2"/>
    <s v="1068"/>
  </r>
  <r>
    <x v="6"/>
    <x v="1699"/>
    <x v="2"/>
    <s v="1068"/>
  </r>
  <r>
    <x v="1"/>
    <x v="40"/>
    <x v="2"/>
    <s v="1069"/>
  </r>
  <r>
    <x v="2"/>
    <x v="1686"/>
    <x v="2"/>
    <s v="1070"/>
  </r>
  <r>
    <x v="1"/>
    <x v="1700"/>
    <x v="2"/>
    <s v="1071"/>
  </r>
  <r>
    <x v="1"/>
    <x v="1701"/>
    <x v="2"/>
    <s v="1071"/>
  </r>
  <r>
    <x v="1"/>
    <x v="40"/>
    <x v="2"/>
    <s v="1072"/>
  </r>
  <r>
    <x v="6"/>
    <x v="1702"/>
    <x v="2"/>
    <s v="1072"/>
  </r>
  <r>
    <x v="2"/>
    <x v="1703"/>
    <x v="2"/>
    <s v="1072"/>
  </r>
  <r>
    <x v="5"/>
    <x v="1704"/>
    <x v="2"/>
    <s v="1072"/>
  </r>
  <r>
    <x v="1"/>
    <x v="419"/>
    <x v="0"/>
    <s v="1073"/>
  </r>
  <r>
    <x v="4"/>
    <x v="1705"/>
    <x v="1"/>
    <s v="1074"/>
  </r>
  <r>
    <x v="1"/>
    <x v="1706"/>
    <x v="0"/>
    <s v="1075"/>
  </r>
  <r>
    <x v="1"/>
    <x v="27"/>
    <x v="2"/>
    <s v="1075"/>
  </r>
  <r>
    <x v="2"/>
    <x v="509"/>
    <x v="0"/>
    <s v="1076"/>
  </r>
  <r>
    <x v="2"/>
    <x v="9"/>
    <x v="0"/>
    <s v="1076"/>
  </r>
  <r>
    <x v="1"/>
    <x v="587"/>
    <x v="2"/>
    <s v="1077"/>
  </r>
  <r>
    <x v="1"/>
    <x v="1707"/>
    <x v="2"/>
    <s v="1078"/>
  </r>
  <r>
    <x v="1"/>
    <x v="842"/>
    <x v="2"/>
    <s v="1078"/>
  </r>
  <r>
    <x v="5"/>
    <x v="9"/>
    <x v="0"/>
    <s v="1079"/>
  </r>
  <r>
    <x v="2"/>
    <x v="1708"/>
    <x v="2"/>
    <s v="1080"/>
  </r>
  <r>
    <x v="1"/>
    <x v="30"/>
    <x v="2"/>
    <s v="1081"/>
  </r>
  <r>
    <x v="9"/>
    <x v="9"/>
    <x v="0"/>
    <s v="1081"/>
  </r>
  <r>
    <x v="1"/>
    <x v="1709"/>
    <x v="1"/>
    <s v="1082"/>
  </r>
  <r>
    <x v="1"/>
    <x v="1710"/>
    <x v="0"/>
    <s v="1083"/>
  </r>
  <r>
    <x v="1"/>
    <x v="445"/>
    <x v="0"/>
    <s v="1083"/>
  </r>
  <r>
    <x v="0"/>
    <x v="9"/>
    <x v="0"/>
    <s v="1083"/>
  </r>
  <r>
    <x v="9"/>
    <x v="9"/>
    <x v="0"/>
    <s v="1084"/>
  </r>
  <r>
    <x v="1"/>
    <x v="40"/>
    <x v="2"/>
    <s v="1085"/>
  </r>
  <r>
    <x v="6"/>
    <x v="1711"/>
    <x v="0"/>
    <s v="1085"/>
  </r>
  <r>
    <x v="1"/>
    <x v="1712"/>
    <x v="0"/>
    <s v="1086"/>
  </r>
  <r>
    <x v="1"/>
    <x v="1713"/>
    <x v="0"/>
    <s v="1086"/>
  </r>
  <r>
    <x v="1"/>
    <x v="210"/>
    <x v="1"/>
    <s v="1086"/>
  </r>
  <r>
    <x v="1"/>
    <x v="40"/>
    <x v="2"/>
    <s v="1087"/>
  </r>
  <r>
    <x v="6"/>
    <x v="1714"/>
    <x v="2"/>
    <s v="1087"/>
  </r>
  <r>
    <x v="6"/>
    <x v="1715"/>
    <x v="2"/>
    <s v="1087"/>
  </r>
  <r>
    <x v="1"/>
    <x v="40"/>
    <x v="2"/>
    <s v="1088"/>
  </r>
  <r>
    <x v="6"/>
    <x v="1716"/>
    <x v="2"/>
    <s v="1088"/>
  </r>
  <r>
    <x v="5"/>
    <x v="1717"/>
    <x v="2"/>
    <s v="1088"/>
  </r>
  <r>
    <x v="1"/>
    <x v="1718"/>
    <x v="2"/>
    <s v="1089"/>
  </r>
  <r>
    <x v="6"/>
    <x v="743"/>
    <x v="2"/>
    <s v="1089"/>
  </r>
  <r>
    <x v="6"/>
    <x v="1719"/>
    <x v="2"/>
    <s v="1090"/>
  </r>
  <r>
    <x v="1"/>
    <x v="1720"/>
    <x v="1"/>
    <s v="1091"/>
  </r>
  <r>
    <x v="1"/>
    <x v="1721"/>
    <x v="0"/>
    <s v="1091"/>
  </r>
  <r>
    <x v="1"/>
    <x v="1722"/>
    <x v="2"/>
    <s v="1091"/>
  </r>
  <r>
    <x v="5"/>
    <x v="1723"/>
    <x v="1"/>
    <s v="1092"/>
  </r>
  <r>
    <x v="5"/>
    <x v="1724"/>
    <x v="0"/>
    <s v="1092"/>
  </r>
  <r>
    <x v="5"/>
    <x v="1725"/>
    <x v="1"/>
    <s v="1093"/>
  </r>
  <r>
    <x v="5"/>
    <x v="9"/>
    <x v="0"/>
    <s v="1094"/>
  </r>
  <r>
    <x v="1"/>
    <x v="530"/>
    <x v="2"/>
    <s v="1095"/>
  </r>
  <r>
    <x v="1"/>
    <x v="1726"/>
    <x v="2"/>
    <s v="1096"/>
  </r>
  <r>
    <x v="1"/>
    <x v="1727"/>
    <x v="2"/>
    <s v="1096"/>
  </r>
  <r>
    <x v="1"/>
    <x v="1728"/>
    <x v="2"/>
    <s v="1096"/>
  </r>
  <r>
    <x v="1"/>
    <x v="1729"/>
    <x v="2"/>
    <s v="1096"/>
  </r>
  <r>
    <x v="1"/>
    <x v="544"/>
    <x v="2"/>
    <s v="1097"/>
  </r>
  <r>
    <x v="2"/>
    <x v="1730"/>
    <x v="1"/>
    <s v="1097"/>
  </r>
  <r>
    <x v="8"/>
    <x v="1223"/>
    <x v="1"/>
    <s v="1097"/>
  </r>
  <r>
    <x v="1"/>
    <x v="40"/>
    <x v="2"/>
    <s v="1098"/>
  </r>
  <r>
    <x v="1"/>
    <x v="1731"/>
    <x v="0"/>
    <s v="1099"/>
  </r>
  <r>
    <x v="1"/>
    <x v="1732"/>
    <x v="0"/>
    <s v="1099"/>
  </r>
  <r>
    <x v="6"/>
    <x v="1733"/>
    <x v="0"/>
    <s v="1099"/>
  </r>
  <r>
    <x v="1"/>
    <x v="1734"/>
    <x v="2"/>
    <s v="1100"/>
  </r>
  <r>
    <x v="1"/>
    <x v="1735"/>
    <x v="2"/>
    <s v="1100"/>
  </r>
  <r>
    <x v="1"/>
    <x v="1736"/>
    <x v="2"/>
    <s v="1100"/>
  </r>
  <r>
    <x v="1"/>
    <x v="1737"/>
    <x v="2"/>
    <s v="1100"/>
  </r>
  <r>
    <x v="1"/>
    <x v="1738"/>
    <x v="0"/>
    <s v="1100"/>
  </r>
  <r>
    <x v="1"/>
    <x v="1739"/>
    <x v="2"/>
    <s v="1100"/>
  </r>
  <r>
    <x v="1"/>
    <x v="1740"/>
    <x v="2"/>
    <s v="1100"/>
  </r>
  <r>
    <x v="5"/>
    <x v="137"/>
    <x v="2"/>
    <s v="1100"/>
  </r>
  <r>
    <x v="5"/>
    <x v="1741"/>
    <x v="2"/>
    <s v="1100"/>
  </r>
  <r>
    <x v="5"/>
    <x v="1742"/>
    <x v="2"/>
    <s v="1100"/>
  </r>
  <r>
    <x v="5"/>
    <x v="1743"/>
    <x v="0"/>
    <s v="1100"/>
  </r>
  <r>
    <x v="1"/>
    <x v="1744"/>
    <x v="2"/>
    <s v="1101"/>
  </r>
  <r>
    <x v="6"/>
    <x v="541"/>
    <x v="2"/>
    <s v="1101"/>
  </r>
  <r>
    <x v="2"/>
    <x v="1745"/>
    <x v="0"/>
    <s v="1102"/>
  </r>
  <r>
    <x v="6"/>
    <x v="1746"/>
    <x v="0"/>
    <s v="1102"/>
  </r>
  <r>
    <x v="5"/>
    <x v="1747"/>
    <x v="0"/>
    <s v="1102"/>
  </r>
  <r>
    <x v="33"/>
    <x v="1748"/>
    <x v="0"/>
    <s v="1102"/>
  </r>
  <r>
    <x v="33"/>
    <x v="1749"/>
    <x v="0"/>
    <s v="1102"/>
  </r>
  <r>
    <x v="1"/>
    <x v="1750"/>
    <x v="2"/>
    <s v="1103"/>
  </r>
  <r>
    <x v="1"/>
    <x v="119"/>
    <x v="2"/>
    <s v="1104"/>
  </r>
  <r>
    <x v="6"/>
    <x v="1751"/>
    <x v="2"/>
    <s v="1104"/>
  </r>
  <r>
    <x v="1"/>
    <x v="1752"/>
    <x v="2"/>
    <s v="1105"/>
  </r>
  <r>
    <x v="1"/>
    <x v="40"/>
    <x v="2"/>
    <s v="1106"/>
  </r>
  <r>
    <x v="6"/>
    <x v="1753"/>
    <x v="2"/>
    <s v="1106"/>
  </r>
  <r>
    <x v="6"/>
    <x v="1754"/>
    <x v="2"/>
    <s v="1106"/>
  </r>
  <r>
    <x v="1"/>
    <x v="1755"/>
    <x v="0"/>
    <s v="1107"/>
  </r>
  <r>
    <x v="1"/>
    <x v="1756"/>
    <x v="2"/>
    <s v="1107"/>
  </r>
  <r>
    <x v="1"/>
    <x v="494"/>
    <x v="2"/>
    <s v="1108"/>
  </r>
  <r>
    <x v="1"/>
    <x v="494"/>
    <x v="2"/>
    <s v="1109"/>
  </r>
  <r>
    <x v="1"/>
    <x v="1757"/>
    <x v="2"/>
    <s v="1109"/>
  </r>
  <r>
    <x v="1"/>
    <x v="1758"/>
    <x v="2"/>
    <s v="1109"/>
  </r>
  <r>
    <x v="1"/>
    <x v="1759"/>
    <x v="2"/>
    <s v="1109"/>
  </r>
  <r>
    <x v="1"/>
    <x v="1760"/>
    <x v="2"/>
    <s v="1109"/>
  </r>
  <r>
    <x v="1"/>
    <x v="1761"/>
    <x v="2"/>
    <s v="1109"/>
  </r>
  <r>
    <x v="1"/>
    <x v="1715"/>
    <x v="2"/>
    <s v="1110"/>
  </r>
  <r>
    <x v="1"/>
    <x v="1762"/>
    <x v="2"/>
    <s v="1110"/>
  </r>
  <r>
    <x v="1"/>
    <x v="1763"/>
    <x v="2"/>
    <s v="1111"/>
  </r>
  <r>
    <x v="1"/>
    <x v="1111"/>
    <x v="2"/>
    <s v="1111"/>
  </r>
  <r>
    <x v="1"/>
    <x v="463"/>
    <x v="2"/>
    <s v="1111"/>
  </r>
  <r>
    <x v="2"/>
    <x v="1764"/>
    <x v="0"/>
    <s v="1112"/>
  </r>
  <r>
    <x v="2"/>
    <x v="1765"/>
    <x v="0"/>
    <s v="1112"/>
  </r>
  <r>
    <x v="2"/>
    <x v="1766"/>
    <x v="0"/>
    <s v="1112"/>
  </r>
  <r>
    <x v="2"/>
    <x v="1767"/>
    <x v="0"/>
    <s v="1112"/>
  </r>
  <r>
    <x v="1"/>
    <x v="1768"/>
    <x v="0"/>
    <s v="1113"/>
  </r>
  <r>
    <x v="1"/>
    <x v="1769"/>
    <x v="0"/>
    <s v="1113"/>
  </r>
  <r>
    <x v="2"/>
    <x v="1770"/>
    <x v="0"/>
    <s v="1113"/>
  </r>
  <r>
    <x v="1"/>
    <x v="1771"/>
    <x v="0"/>
    <s v="1113"/>
  </r>
  <r>
    <x v="1"/>
    <x v="40"/>
    <x v="2"/>
    <s v="1114"/>
  </r>
  <r>
    <x v="6"/>
    <x v="119"/>
    <x v="2"/>
    <s v="1114"/>
  </r>
  <r>
    <x v="6"/>
    <x v="1772"/>
    <x v="2"/>
    <s v="1114"/>
  </r>
  <r>
    <x v="1"/>
    <x v="119"/>
    <x v="2"/>
    <s v="1115"/>
  </r>
  <r>
    <x v="1"/>
    <x v="119"/>
    <x v="2"/>
    <s v="1116"/>
  </r>
  <r>
    <x v="6"/>
    <x v="1773"/>
    <x v="0"/>
    <s v="1116"/>
  </r>
  <r>
    <x v="1"/>
    <x v="119"/>
    <x v="2"/>
    <s v="1117"/>
  </r>
  <r>
    <x v="2"/>
    <x v="1774"/>
    <x v="2"/>
    <s v="1117"/>
  </r>
  <r>
    <x v="2"/>
    <x v="9"/>
    <x v="0"/>
    <s v="1118"/>
  </r>
  <r>
    <x v="5"/>
    <x v="9"/>
    <x v="0"/>
    <s v="1118"/>
  </r>
  <r>
    <x v="1"/>
    <x v="1775"/>
    <x v="2"/>
    <s v="1119"/>
  </r>
  <r>
    <x v="6"/>
    <x v="1776"/>
    <x v="2"/>
    <s v="1119"/>
  </r>
  <r>
    <x v="1"/>
    <x v="1777"/>
    <x v="0"/>
    <s v="1120"/>
  </r>
  <r>
    <x v="1"/>
    <x v="1778"/>
    <x v="0"/>
    <s v="1120"/>
  </r>
  <r>
    <x v="6"/>
    <x v="1779"/>
    <x v="0"/>
    <s v="1120"/>
  </r>
  <r>
    <x v="1"/>
    <x v="1780"/>
    <x v="2"/>
    <s v="1121"/>
  </r>
  <r>
    <x v="1"/>
    <x v="1781"/>
    <x v="2"/>
    <s v="1121"/>
  </r>
  <r>
    <x v="1"/>
    <x v="40"/>
    <x v="2"/>
    <s v="1122"/>
  </r>
  <r>
    <x v="6"/>
    <x v="1782"/>
    <x v="2"/>
    <s v="1122"/>
  </r>
  <r>
    <x v="6"/>
    <x v="1783"/>
    <x v="2"/>
    <s v="1122"/>
  </r>
  <r>
    <x v="6"/>
    <x v="1784"/>
    <x v="2"/>
    <s v="1122"/>
  </r>
  <r>
    <x v="2"/>
    <x v="1785"/>
    <x v="2"/>
    <s v="1122"/>
  </r>
  <r>
    <x v="1"/>
    <x v="1786"/>
    <x v="0"/>
    <s v="1123"/>
  </r>
  <r>
    <x v="1"/>
    <x v="1787"/>
    <x v="1"/>
    <s v="1123"/>
  </r>
  <r>
    <x v="1"/>
    <x v="1788"/>
    <x v="2"/>
    <s v="1124"/>
  </r>
  <r>
    <x v="1"/>
    <x v="1789"/>
    <x v="2"/>
    <s v="1124"/>
  </r>
  <r>
    <x v="1"/>
    <x v="1790"/>
    <x v="2"/>
    <s v="1124"/>
  </r>
  <r>
    <x v="6"/>
    <x v="1791"/>
    <x v="0"/>
    <s v="1125"/>
  </r>
  <r>
    <x v="6"/>
    <x v="1792"/>
    <x v="0"/>
    <s v="1125"/>
  </r>
  <r>
    <x v="6"/>
    <x v="1793"/>
    <x v="0"/>
    <s v="1125"/>
  </r>
  <r>
    <x v="6"/>
    <x v="1794"/>
    <x v="0"/>
    <s v="1125"/>
  </r>
  <r>
    <x v="6"/>
    <x v="1795"/>
    <x v="0"/>
    <s v="1125"/>
  </r>
  <r>
    <x v="6"/>
    <x v="1796"/>
    <x v="0"/>
    <s v="1125"/>
  </r>
  <r>
    <x v="6"/>
    <x v="1797"/>
    <x v="0"/>
    <s v="1125"/>
  </r>
  <r>
    <x v="1"/>
    <x v="1798"/>
    <x v="0"/>
    <s v="1126"/>
  </r>
  <r>
    <x v="1"/>
    <x v="1799"/>
    <x v="0"/>
    <s v="1126"/>
  </r>
  <r>
    <x v="1"/>
    <x v="1800"/>
    <x v="2"/>
    <s v="1126"/>
  </r>
  <r>
    <x v="1"/>
    <x v="1801"/>
    <x v="2"/>
    <s v="1126"/>
  </r>
  <r>
    <x v="2"/>
    <x v="1802"/>
    <x v="0"/>
    <s v="1126"/>
  </r>
  <r>
    <x v="5"/>
    <x v="1803"/>
    <x v="2"/>
    <s v="1126"/>
  </r>
  <r>
    <x v="1"/>
    <x v="1804"/>
    <x v="0"/>
    <s v="1127"/>
  </r>
  <r>
    <x v="1"/>
    <x v="1805"/>
    <x v="2"/>
    <s v="1127"/>
  </r>
  <r>
    <x v="1"/>
    <x v="1806"/>
    <x v="2"/>
    <s v="1127"/>
  </r>
  <r>
    <x v="1"/>
    <x v="1807"/>
    <x v="0"/>
    <s v="1127"/>
  </r>
  <r>
    <x v="6"/>
    <x v="1808"/>
    <x v="0"/>
    <s v="1128"/>
  </r>
  <r>
    <x v="6"/>
    <x v="1154"/>
    <x v="0"/>
    <s v="1128"/>
  </r>
  <r>
    <x v="2"/>
    <x v="1809"/>
    <x v="0"/>
    <s v="1128"/>
  </r>
  <r>
    <x v="1"/>
    <x v="40"/>
    <x v="2"/>
    <s v="1129"/>
  </r>
  <r>
    <x v="6"/>
    <x v="1810"/>
    <x v="2"/>
    <s v="1129"/>
  </r>
  <r>
    <x v="6"/>
    <x v="1811"/>
    <x v="2"/>
    <s v="1129"/>
  </r>
  <r>
    <x v="1"/>
    <x v="1812"/>
    <x v="2"/>
    <s v="1130"/>
  </r>
  <r>
    <x v="1"/>
    <x v="1813"/>
    <x v="2"/>
    <s v="1130"/>
  </r>
  <r>
    <x v="1"/>
    <x v="1814"/>
    <x v="2"/>
    <s v="1130"/>
  </r>
  <r>
    <x v="1"/>
    <x v="1815"/>
    <x v="0"/>
    <s v="1130"/>
  </r>
  <r>
    <x v="1"/>
    <x v="1816"/>
    <x v="0"/>
    <s v="1130"/>
  </r>
  <r>
    <x v="2"/>
    <x v="1817"/>
    <x v="2"/>
    <s v="1130"/>
  </r>
  <r>
    <x v="2"/>
    <x v="1818"/>
    <x v="2"/>
    <s v="1130"/>
  </r>
  <r>
    <x v="1"/>
    <x v="40"/>
    <x v="2"/>
    <s v="1131"/>
  </r>
  <r>
    <x v="6"/>
    <x v="1819"/>
    <x v="2"/>
    <s v="1131"/>
  </r>
  <r>
    <x v="6"/>
    <x v="1820"/>
    <x v="2"/>
    <s v="1131"/>
  </r>
  <r>
    <x v="2"/>
    <x v="1821"/>
    <x v="0"/>
    <s v="1132"/>
  </r>
  <r>
    <x v="6"/>
    <x v="1821"/>
    <x v="0"/>
    <s v="1132"/>
  </r>
  <r>
    <x v="5"/>
    <x v="1822"/>
    <x v="0"/>
    <s v="1132"/>
  </r>
  <r>
    <x v="1"/>
    <x v="1823"/>
    <x v="2"/>
    <s v="1133"/>
  </r>
  <r>
    <x v="1"/>
    <x v="1824"/>
    <x v="2"/>
    <s v="1133"/>
  </r>
  <r>
    <x v="1"/>
    <x v="1825"/>
    <x v="2"/>
    <s v="1133"/>
  </r>
  <r>
    <x v="1"/>
    <x v="1826"/>
    <x v="2"/>
    <s v="1133"/>
  </r>
  <r>
    <x v="1"/>
    <x v="40"/>
    <x v="2"/>
    <s v="1134"/>
  </r>
  <r>
    <x v="6"/>
    <x v="1827"/>
    <x v="2"/>
    <s v="1134"/>
  </r>
  <r>
    <x v="5"/>
    <x v="1828"/>
    <x v="2"/>
    <s v="1134"/>
  </r>
  <r>
    <x v="1"/>
    <x v="40"/>
    <x v="2"/>
    <s v="1135"/>
  </r>
  <r>
    <x v="1"/>
    <x v="1829"/>
    <x v="2"/>
    <s v="1136"/>
  </r>
  <r>
    <x v="1"/>
    <x v="1830"/>
    <x v="0"/>
    <s v="1136"/>
  </r>
  <r>
    <x v="1"/>
    <x v="1831"/>
    <x v="0"/>
    <s v="1136"/>
  </r>
  <r>
    <x v="1"/>
    <x v="1832"/>
    <x v="2"/>
    <s v="1137"/>
  </r>
  <r>
    <x v="1"/>
    <x v="1447"/>
    <x v="0"/>
    <s v="1137"/>
  </r>
  <r>
    <x v="1"/>
    <x v="1833"/>
    <x v="1"/>
    <s v="1137"/>
  </r>
  <r>
    <x v="1"/>
    <x v="1834"/>
    <x v="0"/>
    <s v="1138"/>
  </r>
  <r>
    <x v="1"/>
    <x v="1835"/>
    <x v="0"/>
    <s v="1138"/>
  </r>
  <r>
    <x v="1"/>
    <x v="1836"/>
    <x v="0"/>
    <s v="1138"/>
  </r>
  <r>
    <x v="1"/>
    <x v="1837"/>
    <x v="0"/>
    <s v="1138"/>
  </r>
  <r>
    <x v="1"/>
    <x v="40"/>
    <x v="2"/>
    <s v="1139"/>
  </r>
  <r>
    <x v="2"/>
    <x v="1838"/>
    <x v="0"/>
    <s v="1140"/>
  </r>
  <r>
    <x v="6"/>
    <x v="1839"/>
    <x v="1"/>
    <s v="1140"/>
  </r>
  <r>
    <x v="6"/>
    <x v="1840"/>
    <x v="2"/>
    <s v="1140"/>
  </r>
  <r>
    <x v="26"/>
    <x v="30"/>
    <x v="0"/>
    <s v="1140"/>
  </r>
  <r>
    <x v="6"/>
    <x v="1841"/>
    <x v="0"/>
    <s v="1141"/>
  </r>
  <r>
    <x v="6"/>
    <x v="1842"/>
    <x v="1"/>
    <s v="1141"/>
  </r>
  <r>
    <x v="1"/>
    <x v="1843"/>
    <x v="2"/>
    <s v="1142"/>
  </r>
  <r>
    <x v="1"/>
    <x v="1844"/>
    <x v="2"/>
    <s v="1142"/>
  </r>
  <r>
    <x v="6"/>
    <x v="1845"/>
    <x v="2"/>
    <s v="1142"/>
  </r>
  <r>
    <x v="1"/>
    <x v="1846"/>
    <x v="1"/>
    <s v="1143"/>
  </r>
  <r>
    <x v="1"/>
    <x v="1847"/>
    <x v="2"/>
    <s v="1143"/>
  </r>
  <r>
    <x v="1"/>
    <x v="40"/>
    <x v="2"/>
    <s v="1144"/>
  </r>
  <r>
    <x v="6"/>
    <x v="1848"/>
    <x v="2"/>
    <s v="1144"/>
  </r>
  <r>
    <x v="8"/>
    <x v="1849"/>
    <x v="1"/>
    <s v="1144"/>
  </r>
  <r>
    <x v="6"/>
    <x v="1850"/>
    <x v="0"/>
    <s v="1144"/>
  </r>
  <r>
    <x v="6"/>
    <x v="210"/>
    <x v="1"/>
    <s v="1144"/>
  </r>
  <r>
    <x v="3"/>
    <x v="1851"/>
    <x v="0"/>
    <s v="1144"/>
  </r>
  <r>
    <x v="2"/>
    <x v="1852"/>
    <x v="0"/>
    <s v="1144"/>
  </r>
  <r>
    <x v="1"/>
    <x v="40"/>
    <x v="2"/>
    <s v="1145"/>
  </r>
  <r>
    <x v="2"/>
    <x v="1848"/>
    <x v="0"/>
    <s v="1145"/>
  </r>
  <r>
    <x v="6"/>
    <x v="1853"/>
    <x v="0"/>
    <s v="1145"/>
  </r>
  <r>
    <x v="1"/>
    <x v="1854"/>
    <x v="0"/>
    <s v="1146"/>
  </r>
  <r>
    <x v="1"/>
    <x v="1855"/>
    <x v="0"/>
    <s v="1146"/>
  </r>
  <r>
    <x v="1"/>
    <x v="1228"/>
    <x v="2"/>
    <s v="1147"/>
  </r>
  <r>
    <x v="1"/>
    <x v="567"/>
    <x v="2"/>
    <s v="1147"/>
  </r>
  <r>
    <x v="6"/>
    <x v="1856"/>
    <x v="2"/>
    <s v="1147"/>
  </r>
  <r>
    <x v="1"/>
    <x v="1228"/>
    <x v="2"/>
    <s v="1148"/>
  </r>
  <r>
    <x v="1"/>
    <x v="1857"/>
    <x v="1"/>
    <s v="1148"/>
  </r>
  <r>
    <x v="1"/>
    <x v="1228"/>
    <x v="2"/>
    <s v="1149"/>
  </r>
  <r>
    <x v="2"/>
    <x v="1858"/>
    <x v="0"/>
    <s v="1150"/>
  </r>
  <r>
    <x v="6"/>
    <x v="1859"/>
    <x v="0"/>
    <s v="1150"/>
  </r>
  <r>
    <x v="6"/>
    <x v="1860"/>
    <x v="0"/>
    <s v="1150"/>
  </r>
  <r>
    <x v="5"/>
    <x v="1861"/>
    <x v="2"/>
    <s v="1150"/>
  </r>
  <r>
    <x v="1"/>
    <x v="9"/>
    <x v="0"/>
    <s v="1151"/>
  </r>
  <r>
    <x v="6"/>
    <x v="9"/>
    <x v="0"/>
    <s v="1151"/>
  </r>
  <r>
    <x v="5"/>
    <x v="9"/>
    <x v="0"/>
    <s v="1151"/>
  </r>
  <r>
    <x v="1"/>
    <x v="1858"/>
    <x v="0"/>
    <s v="1152"/>
  </r>
  <r>
    <x v="1"/>
    <x v="1862"/>
    <x v="0"/>
    <s v="1152"/>
  </r>
  <r>
    <x v="1"/>
    <x v="1860"/>
    <x v="0"/>
    <s v="1152"/>
  </r>
  <r>
    <x v="1"/>
    <x v="1863"/>
    <x v="0"/>
    <s v="1152"/>
  </r>
  <r>
    <x v="1"/>
    <x v="1864"/>
    <x v="0"/>
    <s v="1152"/>
  </r>
  <r>
    <x v="1"/>
    <x v="1865"/>
    <x v="0"/>
    <s v="1152"/>
  </r>
  <r>
    <x v="1"/>
    <x v="1866"/>
    <x v="0"/>
    <s v="1152"/>
  </r>
  <r>
    <x v="1"/>
    <x v="1858"/>
    <x v="0"/>
    <s v="1153"/>
  </r>
  <r>
    <x v="1"/>
    <x v="1862"/>
    <x v="1"/>
    <s v="1153"/>
  </r>
  <r>
    <x v="1"/>
    <x v="1860"/>
    <x v="1"/>
    <s v="1153"/>
  </r>
  <r>
    <x v="1"/>
    <x v="1863"/>
    <x v="0"/>
    <s v="1153"/>
  </r>
  <r>
    <x v="1"/>
    <x v="1867"/>
    <x v="0"/>
    <s v="1153"/>
  </r>
  <r>
    <x v="1"/>
    <x v="1868"/>
    <x v="1"/>
    <s v="1153"/>
  </r>
  <r>
    <x v="1"/>
    <x v="743"/>
    <x v="2"/>
    <s v="1154"/>
  </r>
  <r>
    <x v="1"/>
    <x v="1869"/>
    <x v="2"/>
    <s v="1155"/>
  </r>
  <r>
    <x v="1"/>
    <x v="1870"/>
    <x v="0"/>
    <s v="1155"/>
  </r>
  <r>
    <x v="1"/>
    <x v="1871"/>
    <x v="2"/>
    <s v="1156"/>
  </r>
  <r>
    <x v="6"/>
    <x v="1872"/>
    <x v="2"/>
    <s v="1156"/>
  </r>
  <r>
    <x v="7"/>
    <x v="1467"/>
    <x v="2"/>
    <s v="1156"/>
  </r>
  <r>
    <x v="1"/>
    <x v="1873"/>
    <x v="2"/>
    <s v="1157"/>
  </r>
  <r>
    <x v="1"/>
    <x v="1874"/>
    <x v="2"/>
    <s v="1158"/>
  </r>
  <r>
    <x v="1"/>
    <x v="1875"/>
    <x v="2"/>
    <s v="1158"/>
  </r>
  <r>
    <x v="2"/>
    <x v="9"/>
    <x v="0"/>
    <s v="1159"/>
  </r>
  <r>
    <x v="6"/>
    <x v="9"/>
    <x v="0"/>
    <s v="1159"/>
  </r>
  <r>
    <x v="1"/>
    <x v="9"/>
    <x v="0"/>
    <s v="1160"/>
  </r>
  <r>
    <x v="2"/>
    <x v="1876"/>
    <x v="0"/>
    <s v="1160"/>
  </r>
  <r>
    <x v="2"/>
    <x v="9"/>
    <x v="0"/>
    <s v="1161"/>
  </r>
  <r>
    <x v="1"/>
    <x v="9"/>
    <x v="0"/>
    <s v="1162"/>
  </r>
  <r>
    <x v="2"/>
    <x v="9"/>
    <x v="0"/>
    <s v="1162"/>
  </r>
  <r>
    <x v="1"/>
    <x v="1877"/>
    <x v="2"/>
    <s v="1163"/>
  </r>
  <r>
    <x v="2"/>
    <x v="1876"/>
    <x v="0"/>
    <s v="1164"/>
  </r>
  <r>
    <x v="1"/>
    <x v="9"/>
    <x v="0"/>
    <s v="1164"/>
  </r>
  <r>
    <x v="2"/>
    <x v="9"/>
    <x v="0"/>
    <s v="1165"/>
  </r>
  <r>
    <x v="5"/>
    <x v="9"/>
    <x v="0"/>
    <s v="1165"/>
  </r>
  <r>
    <x v="1"/>
    <x v="1878"/>
    <x v="2"/>
    <s v="1166"/>
  </r>
  <r>
    <x v="3"/>
    <x v="1879"/>
    <x v="0"/>
    <s v="1166"/>
  </r>
  <r>
    <x v="1"/>
    <x v="1880"/>
    <x v="0"/>
    <s v="1167"/>
  </r>
  <r>
    <x v="1"/>
    <x v="1881"/>
    <x v="2"/>
    <s v="1168"/>
  </r>
  <r>
    <x v="1"/>
    <x v="1882"/>
    <x v="2"/>
    <s v="1168"/>
  </r>
  <r>
    <x v="1"/>
    <x v="1883"/>
    <x v="2"/>
    <s v="1169"/>
  </r>
  <r>
    <x v="1"/>
    <x v="1884"/>
    <x v="1"/>
    <s v="1169"/>
  </r>
  <r>
    <x v="1"/>
    <x v="1885"/>
    <x v="1"/>
    <s v="1170"/>
  </r>
  <r>
    <x v="1"/>
    <x v="40"/>
    <x v="2"/>
    <s v="1171"/>
  </r>
  <r>
    <x v="6"/>
    <x v="1886"/>
    <x v="2"/>
    <s v="1171"/>
  </r>
  <r>
    <x v="6"/>
    <x v="1887"/>
    <x v="2"/>
    <s v="1171"/>
  </r>
  <r>
    <x v="2"/>
    <x v="1888"/>
    <x v="0"/>
    <s v="1171"/>
  </r>
  <r>
    <x v="6"/>
    <x v="1889"/>
    <x v="2"/>
    <s v="1171"/>
  </r>
  <r>
    <x v="2"/>
    <x v="1890"/>
    <x v="0"/>
    <s v="1172"/>
  </r>
  <r>
    <x v="2"/>
    <x v="1891"/>
    <x v="0"/>
    <s v="1173"/>
  </r>
  <r>
    <x v="6"/>
    <x v="1892"/>
    <x v="0"/>
    <s v="1173"/>
  </r>
  <r>
    <x v="6"/>
    <x v="1893"/>
    <x v="0"/>
    <s v="1173"/>
  </r>
  <r>
    <x v="1"/>
    <x v="1894"/>
    <x v="2"/>
    <s v="1174"/>
  </r>
  <r>
    <x v="2"/>
    <x v="1895"/>
    <x v="2"/>
    <s v="1174"/>
  </r>
  <r>
    <x v="4"/>
    <x v="1896"/>
    <x v="2"/>
    <s v="1175"/>
  </r>
  <r>
    <x v="4"/>
    <x v="1897"/>
    <x v="2"/>
    <s v="1175"/>
  </r>
  <r>
    <x v="4"/>
    <x v="1898"/>
    <x v="2"/>
    <s v="1175"/>
  </r>
  <r>
    <x v="45"/>
    <x v="1899"/>
    <x v="2"/>
    <s v="1175"/>
  </r>
  <r>
    <x v="1"/>
    <x v="1900"/>
    <x v="2"/>
    <s v="1176"/>
  </r>
  <r>
    <x v="5"/>
    <x v="1901"/>
    <x v="2"/>
    <s v="1177"/>
  </r>
  <r>
    <x v="5"/>
    <x v="1902"/>
    <x v="2"/>
    <s v="1178"/>
  </r>
  <r>
    <x v="5"/>
    <x v="1903"/>
    <x v="2"/>
    <s v="1178"/>
  </r>
  <r>
    <x v="1"/>
    <x v="1904"/>
    <x v="2"/>
    <s v="1179"/>
  </r>
  <r>
    <x v="1"/>
    <x v="30"/>
    <x v="0"/>
    <s v="1180"/>
  </r>
  <r>
    <x v="1"/>
    <x v="1905"/>
    <x v="1"/>
    <s v="1180"/>
  </r>
  <r>
    <x v="1"/>
    <x v="1906"/>
    <x v="1"/>
    <s v="1180"/>
  </r>
  <r>
    <x v="1"/>
    <x v="1907"/>
    <x v="1"/>
    <s v="1180"/>
  </r>
  <r>
    <x v="1"/>
    <x v="1908"/>
    <x v="2"/>
    <s v="1180"/>
  </r>
  <r>
    <x v="5"/>
    <x v="1909"/>
    <x v="0"/>
    <s v="1180"/>
  </r>
  <r>
    <x v="3"/>
    <x v="1910"/>
    <x v="0"/>
    <s v="1181"/>
  </r>
  <r>
    <x v="1"/>
    <x v="1911"/>
    <x v="2"/>
    <s v="1181"/>
  </r>
  <r>
    <x v="0"/>
    <x v="1912"/>
    <x v="2"/>
    <s v="1182"/>
  </r>
  <r>
    <x v="1"/>
    <x v="1913"/>
    <x v="2"/>
    <s v="1183"/>
  </r>
  <r>
    <x v="3"/>
    <x v="1914"/>
    <x v="0"/>
    <s v="1183"/>
  </r>
  <r>
    <x v="0"/>
    <x v="1915"/>
    <x v="1"/>
    <s v="1184"/>
  </r>
  <r>
    <x v="0"/>
    <x v="9"/>
    <x v="0"/>
    <s v="1185"/>
  </r>
  <r>
    <x v="0"/>
    <x v="737"/>
    <x v="1"/>
    <s v="1186"/>
  </r>
  <r>
    <x v="1"/>
    <x v="40"/>
    <x v="2"/>
    <s v="1187"/>
  </r>
  <r>
    <x v="21"/>
    <x v="1916"/>
    <x v="0"/>
    <s v="1187"/>
  </r>
  <r>
    <x v="46"/>
    <x v="1917"/>
    <x v="2"/>
    <s v="1187"/>
  </r>
  <r>
    <x v="1"/>
    <x v="1918"/>
    <x v="2"/>
    <s v="1188"/>
  </r>
  <r>
    <x v="1"/>
    <x v="1919"/>
    <x v="2"/>
    <s v="1188"/>
  </r>
  <r>
    <x v="1"/>
    <x v="1920"/>
    <x v="2"/>
    <s v="1188"/>
  </r>
  <r>
    <x v="3"/>
    <x v="1921"/>
    <x v="0"/>
    <s v="1189"/>
  </r>
  <r>
    <x v="1"/>
    <x v="40"/>
    <x v="2"/>
    <s v="1190"/>
  </r>
  <r>
    <x v="2"/>
    <x v="1922"/>
    <x v="2"/>
    <s v="1191"/>
  </r>
  <r>
    <x v="6"/>
    <x v="1923"/>
    <x v="2"/>
    <s v="1191"/>
  </r>
  <r>
    <x v="1"/>
    <x v="1924"/>
    <x v="2"/>
    <s v="1192"/>
  </r>
  <r>
    <x v="2"/>
    <x v="1925"/>
    <x v="2"/>
    <s v="1192"/>
  </r>
  <r>
    <x v="1"/>
    <x v="1926"/>
    <x v="2"/>
    <s v="1193"/>
  </r>
  <r>
    <x v="1"/>
    <x v="9"/>
    <x v="0"/>
    <s v="1194"/>
  </r>
  <r>
    <x v="6"/>
    <x v="9"/>
    <x v="0"/>
    <s v="1194"/>
  </r>
  <r>
    <x v="2"/>
    <x v="9"/>
    <x v="0"/>
    <s v="1194"/>
  </r>
  <r>
    <x v="1"/>
    <x v="40"/>
    <x v="2"/>
    <s v="1195"/>
  </r>
  <r>
    <x v="6"/>
    <x v="1927"/>
    <x v="2"/>
    <s v="1195"/>
  </r>
  <r>
    <x v="1"/>
    <x v="1928"/>
    <x v="0"/>
    <s v="1195"/>
  </r>
  <r>
    <x v="1"/>
    <x v="9"/>
    <x v="0"/>
    <s v="1196"/>
  </r>
  <r>
    <x v="2"/>
    <x v="1929"/>
    <x v="0"/>
    <s v="1197"/>
  </r>
  <r>
    <x v="6"/>
    <x v="1930"/>
    <x v="0"/>
    <s v="1197"/>
  </r>
  <r>
    <x v="2"/>
    <x v="1931"/>
    <x v="0"/>
    <s v="1198"/>
  </r>
  <r>
    <x v="6"/>
    <x v="1932"/>
    <x v="0"/>
    <s v="1198"/>
  </r>
  <r>
    <x v="2"/>
    <x v="1933"/>
    <x v="1"/>
    <s v="1199"/>
  </r>
  <r>
    <x v="6"/>
    <x v="1934"/>
    <x v="0"/>
    <s v="1199"/>
  </r>
  <r>
    <x v="6"/>
    <x v="1935"/>
    <x v="0"/>
    <s v="1199"/>
  </r>
  <r>
    <x v="2"/>
    <x v="9"/>
    <x v="0"/>
    <s v="1200"/>
  </r>
  <r>
    <x v="6"/>
    <x v="9"/>
    <x v="0"/>
    <s v="1200"/>
  </r>
  <r>
    <x v="10"/>
    <x v="71"/>
    <x v="3"/>
    <s v="评论索引"/>
  </r>
  <r>
    <x v="1"/>
    <x v="1936"/>
    <x v="0"/>
    <s v="1201"/>
  </r>
  <r>
    <x v="1"/>
    <x v="1937"/>
    <x v="2"/>
    <s v="1201"/>
  </r>
  <r>
    <x v="2"/>
    <x v="9"/>
    <x v="0"/>
    <s v="1202"/>
  </r>
  <r>
    <x v="1"/>
    <x v="1938"/>
    <x v="0"/>
    <s v="1203"/>
  </r>
  <r>
    <x v="1"/>
    <x v="40"/>
    <x v="2"/>
    <s v="1204"/>
  </r>
  <r>
    <x v="1"/>
    <x v="1939"/>
    <x v="1"/>
    <s v="1205"/>
  </r>
  <r>
    <x v="1"/>
    <x v="40"/>
    <x v="2"/>
    <s v="1206"/>
  </r>
  <r>
    <x v="6"/>
    <x v="1940"/>
    <x v="0"/>
    <s v="1206"/>
  </r>
  <r>
    <x v="2"/>
    <x v="1941"/>
    <x v="0"/>
    <s v="1206"/>
  </r>
  <r>
    <x v="1"/>
    <x v="40"/>
    <x v="2"/>
    <s v="1207"/>
  </r>
  <r>
    <x v="6"/>
    <x v="1942"/>
    <x v="2"/>
    <s v="1207"/>
  </r>
  <r>
    <x v="1"/>
    <x v="1943"/>
    <x v="0"/>
    <s v="1208"/>
  </r>
  <r>
    <x v="6"/>
    <x v="1944"/>
    <x v="0"/>
    <s v="1208"/>
  </r>
  <r>
    <x v="7"/>
    <x v="1945"/>
    <x v="1"/>
    <s v="1208"/>
  </r>
  <r>
    <x v="2"/>
    <x v="1946"/>
    <x v="0"/>
    <s v="1209"/>
  </r>
  <r>
    <x v="6"/>
    <x v="1947"/>
    <x v="0"/>
    <s v="1209"/>
  </r>
  <r>
    <x v="2"/>
    <x v="1948"/>
    <x v="0"/>
    <s v="1209"/>
  </r>
  <r>
    <x v="2"/>
    <x v="1949"/>
    <x v="0"/>
    <s v="1209"/>
  </r>
  <r>
    <x v="2"/>
    <x v="1950"/>
    <x v="0"/>
    <s v="1209"/>
  </r>
  <r>
    <x v="2"/>
    <x v="1951"/>
    <x v="0"/>
    <s v="1209"/>
  </r>
  <r>
    <x v="2"/>
    <x v="1952"/>
    <x v="0"/>
    <s v="1209"/>
  </r>
  <r>
    <x v="2"/>
    <x v="1953"/>
    <x v="0"/>
    <s v="1209"/>
  </r>
  <r>
    <x v="1"/>
    <x v="40"/>
    <x v="2"/>
    <s v="1210"/>
  </r>
  <r>
    <x v="1"/>
    <x v="1954"/>
    <x v="1"/>
    <s v="1211"/>
  </r>
  <r>
    <x v="1"/>
    <x v="1955"/>
    <x v="1"/>
    <s v="1211"/>
  </r>
  <r>
    <x v="1"/>
    <x v="1956"/>
    <x v="1"/>
    <s v="1211"/>
  </r>
  <r>
    <x v="1"/>
    <x v="1954"/>
    <x v="0"/>
    <s v="1212"/>
  </r>
  <r>
    <x v="1"/>
    <x v="1957"/>
    <x v="2"/>
    <s v="1212"/>
  </r>
  <r>
    <x v="1"/>
    <x v="1958"/>
    <x v="0"/>
    <s v="1212"/>
  </r>
  <r>
    <x v="6"/>
    <x v="1959"/>
    <x v="0"/>
    <s v="1213"/>
  </r>
  <r>
    <x v="6"/>
    <x v="1960"/>
    <x v="0"/>
    <s v="1213"/>
  </r>
  <r>
    <x v="6"/>
    <x v="1961"/>
    <x v="0"/>
    <s v="1213"/>
  </r>
  <r>
    <x v="6"/>
    <x v="1962"/>
    <x v="0"/>
    <s v="1213"/>
  </r>
  <r>
    <x v="1"/>
    <x v="40"/>
    <x v="2"/>
    <s v="1214"/>
  </r>
  <r>
    <x v="6"/>
    <x v="1367"/>
    <x v="2"/>
    <s v="1214"/>
  </r>
  <r>
    <x v="2"/>
    <x v="1959"/>
    <x v="0"/>
    <s v="1214"/>
  </r>
  <r>
    <x v="2"/>
    <x v="1963"/>
    <x v="0"/>
    <s v="1215"/>
  </r>
  <r>
    <x v="6"/>
    <x v="1964"/>
    <x v="0"/>
    <s v="1215"/>
  </r>
  <r>
    <x v="5"/>
    <x v="1965"/>
    <x v="0"/>
    <s v="1215"/>
  </r>
  <r>
    <x v="14"/>
    <x v="1966"/>
    <x v="1"/>
    <s v="1215"/>
  </r>
  <r>
    <x v="6"/>
    <x v="1959"/>
    <x v="0"/>
    <s v="1216"/>
  </r>
  <r>
    <x v="6"/>
    <x v="1967"/>
    <x v="0"/>
    <s v="1216"/>
  </r>
  <r>
    <x v="6"/>
    <x v="1968"/>
    <x v="0"/>
    <s v="1216"/>
  </r>
  <r>
    <x v="6"/>
    <x v="1969"/>
    <x v="0"/>
    <s v="1216"/>
  </r>
  <r>
    <x v="1"/>
    <x v="1970"/>
    <x v="1"/>
    <s v="1217"/>
  </r>
  <r>
    <x v="1"/>
    <x v="1971"/>
    <x v="1"/>
    <s v="1217"/>
  </r>
  <r>
    <x v="1"/>
    <x v="1972"/>
    <x v="0"/>
    <s v="1217"/>
  </r>
  <r>
    <x v="1"/>
    <x v="1973"/>
    <x v="0"/>
    <s v="1217"/>
  </r>
  <r>
    <x v="6"/>
    <x v="1974"/>
    <x v="0"/>
    <s v="1218"/>
  </r>
  <r>
    <x v="6"/>
    <x v="1975"/>
    <x v="0"/>
    <s v="1218"/>
  </r>
  <r>
    <x v="2"/>
    <x v="1976"/>
    <x v="0"/>
    <s v="1218"/>
  </r>
  <r>
    <x v="6"/>
    <x v="1977"/>
    <x v="1"/>
    <s v="1219"/>
  </r>
  <r>
    <x v="6"/>
    <x v="1978"/>
    <x v="1"/>
    <s v="1219"/>
  </r>
  <r>
    <x v="1"/>
    <x v="40"/>
    <x v="2"/>
    <s v="1220"/>
  </r>
  <r>
    <x v="6"/>
    <x v="1977"/>
    <x v="0"/>
    <s v="1220"/>
  </r>
  <r>
    <x v="6"/>
    <x v="1367"/>
    <x v="2"/>
    <s v="1220"/>
  </r>
  <r>
    <x v="1"/>
    <x v="1979"/>
    <x v="0"/>
    <s v="1221"/>
  </r>
  <r>
    <x v="1"/>
    <x v="1980"/>
    <x v="0"/>
    <s v="1221"/>
  </r>
  <r>
    <x v="2"/>
    <x v="1981"/>
    <x v="0"/>
    <s v="1222"/>
  </r>
  <r>
    <x v="1"/>
    <x v="9"/>
    <x v="0"/>
    <s v="1223"/>
  </r>
  <r>
    <x v="1"/>
    <x v="1137"/>
    <x v="2"/>
    <s v="1224"/>
  </r>
  <r>
    <x v="6"/>
    <x v="1982"/>
    <x v="2"/>
    <s v="1224"/>
  </r>
  <r>
    <x v="5"/>
    <x v="1983"/>
    <x v="2"/>
    <s v="1224"/>
  </r>
  <r>
    <x v="1"/>
    <x v="1984"/>
    <x v="2"/>
    <s v="1225"/>
  </r>
  <r>
    <x v="6"/>
    <x v="1982"/>
    <x v="2"/>
    <s v="1225"/>
  </r>
  <r>
    <x v="5"/>
    <x v="1985"/>
    <x v="2"/>
    <s v="1225"/>
  </r>
  <r>
    <x v="1"/>
    <x v="1986"/>
    <x v="2"/>
    <s v="1226"/>
  </r>
  <r>
    <x v="1"/>
    <x v="1987"/>
    <x v="1"/>
    <s v="1226"/>
  </r>
  <r>
    <x v="1"/>
    <x v="1988"/>
    <x v="2"/>
    <s v="1226"/>
  </r>
  <r>
    <x v="1"/>
    <x v="1989"/>
    <x v="2"/>
    <s v="1226"/>
  </r>
  <r>
    <x v="3"/>
    <x v="1990"/>
    <x v="2"/>
    <s v="1226"/>
  </r>
  <r>
    <x v="5"/>
    <x v="1991"/>
    <x v="2"/>
    <s v="1226"/>
  </r>
  <r>
    <x v="31"/>
    <x v="1992"/>
    <x v="2"/>
    <s v="1226"/>
  </r>
  <r>
    <x v="1"/>
    <x v="1993"/>
    <x v="0"/>
    <s v="1226"/>
  </r>
  <r>
    <x v="2"/>
    <x v="1994"/>
    <x v="2"/>
    <s v="1227"/>
  </r>
  <r>
    <x v="1"/>
    <x v="1995"/>
    <x v="2"/>
    <s v="1228"/>
  </r>
  <r>
    <x v="1"/>
    <x v="1996"/>
    <x v="2"/>
    <s v="1228"/>
  </r>
  <r>
    <x v="1"/>
    <x v="1997"/>
    <x v="2"/>
    <s v="1228"/>
  </r>
  <r>
    <x v="5"/>
    <x v="1998"/>
    <x v="2"/>
    <s v="1229"/>
  </r>
  <r>
    <x v="6"/>
    <x v="1999"/>
    <x v="2"/>
    <s v="1229"/>
  </r>
  <r>
    <x v="7"/>
    <x v="2000"/>
    <x v="2"/>
    <s v="1229"/>
  </r>
  <r>
    <x v="1"/>
    <x v="508"/>
    <x v="2"/>
    <s v="1230"/>
  </r>
  <r>
    <x v="5"/>
    <x v="2001"/>
    <x v="2"/>
    <s v="1230"/>
  </r>
  <r>
    <x v="5"/>
    <x v="2002"/>
    <x v="2"/>
    <s v="1231"/>
  </r>
  <r>
    <x v="1"/>
    <x v="2003"/>
    <x v="0"/>
    <s v="1232"/>
  </r>
  <r>
    <x v="6"/>
    <x v="2004"/>
    <x v="0"/>
    <s v="1232"/>
  </r>
  <r>
    <x v="3"/>
    <x v="2005"/>
    <x v="1"/>
    <s v="1232"/>
  </r>
  <r>
    <x v="5"/>
    <x v="2006"/>
    <x v="0"/>
    <s v="1232"/>
  </r>
  <r>
    <x v="6"/>
    <x v="2007"/>
    <x v="0"/>
    <s v="1233"/>
  </r>
  <r>
    <x v="8"/>
    <x v="2008"/>
    <x v="1"/>
    <s v="1233"/>
  </r>
  <r>
    <x v="1"/>
    <x v="2009"/>
    <x v="0"/>
    <s v="1234"/>
  </r>
  <r>
    <x v="1"/>
    <x v="2010"/>
    <x v="0"/>
    <s v="1234"/>
  </r>
  <r>
    <x v="2"/>
    <x v="2009"/>
    <x v="2"/>
    <s v="1235"/>
  </r>
  <r>
    <x v="6"/>
    <x v="2011"/>
    <x v="1"/>
    <s v="1235"/>
  </r>
  <r>
    <x v="1"/>
    <x v="40"/>
    <x v="2"/>
    <s v="1236"/>
  </r>
  <r>
    <x v="2"/>
    <x v="2009"/>
    <x v="0"/>
    <s v="1237"/>
  </r>
  <r>
    <x v="6"/>
    <x v="2012"/>
    <x v="1"/>
    <s v="1237"/>
  </r>
  <r>
    <x v="2"/>
    <x v="2009"/>
    <x v="0"/>
    <s v="1238"/>
  </r>
  <r>
    <x v="6"/>
    <x v="2013"/>
    <x v="0"/>
    <s v="1238"/>
  </r>
  <r>
    <x v="2"/>
    <x v="2009"/>
    <x v="2"/>
    <s v="1239"/>
  </r>
  <r>
    <x v="6"/>
    <x v="2014"/>
    <x v="1"/>
    <s v="1239"/>
  </r>
  <r>
    <x v="1"/>
    <x v="9"/>
    <x v="0"/>
    <s v="1240"/>
  </r>
  <r>
    <x v="6"/>
    <x v="9"/>
    <x v="0"/>
    <s v="1240"/>
  </r>
  <r>
    <x v="2"/>
    <x v="2009"/>
    <x v="0"/>
    <s v="1241"/>
  </r>
  <r>
    <x v="6"/>
    <x v="2015"/>
    <x v="1"/>
    <s v="1241"/>
  </r>
  <r>
    <x v="5"/>
    <x v="2016"/>
    <x v="0"/>
    <s v="1242"/>
  </r>
  <r>
    <x v="1"/>
    <x v="2017"/>
    <x v="0"/>
    <s v="1243"/>
  </r>
  <r>
    <x v="6"/>
    <x v="2018"/>
    <x v="0"/>
    <s v="1243"/>
  </r>
  <r>
    <x v="2"/>
    <x v="2019"/>
    <x v="0"/>
    <s v="1243"/>
  </r>
  <r>
    <x v="2"/>
    <x v="2020"/>
    <x v="0"/>
    <s v="1244"/>
  </r>
  <r>
    <x v="1"/>
    <x v="40"/>
    <x v="2"/>
    <s v="1245"/>
  </r>
  <r>
    <x v="6"/>
    <x v="2021"/>
    <x v="2"/>
    <s v="1245"/>
  </r>
  <r>
    <x v="6"/>
    <x v="2022"/>
    <x v="2"/>
    <s v="1245"/>
  </r>
  <r>
    <x v="1"/>
    <x v="40"/>
    <x v="2"/>
    <s v="1246"/>
  </r>
  <r>
    <x v="1"/>
    <x v="40"/>
    <x v="2"/>
    <s v="1247"/>
  </r>
  <r>
    <x v="1"/>
    <x v="40"/>
    <x v="2"/>
    <s v="1248"/>
  </r>
  <r>
    <x v="1"/>
    <x v="40"/>
    <x v="2"/>
    <s v="1249"/>
  </r>
  <r>
    <x v="6"/>
    <x v="2023"/>
    <x v="2"/>
    <s v="1249"/>
  </r>
  <r>
    <x v="6"/>
    <x v="2024"/>
    <x v="2"/>
    <s v="1249"/>
  </r>
  <r>
    <x v="2"/>
    <x v="2025"/>
    <x v="0"/>
    <s v="1250"/>
  </r>
  <r>
    <x v="6"/>
    <x v="2026"/>
    <x v="0"/>
    <s v="1250"/>
  </r>
  <r>
    <x v="1"/>
    <x v="2027"/>
    <x v="0"/>
    <s v="1251"/>
  </r>
  <r>
    <x v="1"/>
    <x v="40"/>
    <x v="2"/>
    <s v="1252"/>
  </r>
  <r>
    <x v="2"/>
    <x v="2028"/>
    <x v="2"/>
    <s v="1252"/>
  </r>
  <r>
    <x v="1"/>
    <x v="2029"/>
    <x v="2"/>
    <s v="1253"/>
  </r>
  <r>
    <x v="1"/>
    <x v="2030"/>
    <x v="0"/>
    <s v="1254"/>
  </r>
  <r>
    <x v="5"/>
    <x v="2031"/>
    <x v="0"/>
    <s v="1254"/>
  </r>
  <r>
    <x v="1"/>
    <x v="9"/>
    <x v="0"/>
    <s v="1255"/>
  </r>
  <r>
    <x v="6"/>
    <x v="9"/>
    <x v="0"/>
    <s v="1255"/>
  </r>
  <r>
    <x v="1"/>
    <x v="2032"/>
    <x v="2"/>
    <s v="1256"/>
  </r>
  <r>
    <x v="2"/>
    <x v="9"/>
    <x v="0"/>
    <s v="1256"/>
  </r>
  <r>
    <x v="1"/>
    <x v="119"/>
    <x v="2"/>
    <s v="1257"/>
  </r>
  <r>
    <x v="5"/>
    <x v="2033"/>
    <x v="1"/>
    <s v="1258"/>
  </r>
  <r>
    <x v="13"/>
    <x v="9"/>
    <x v="2"/>
    <s v="1259"/>
  </r>
  <r>
    <x v="0"/>
    <x v="9"/>
    <x v="0"/>
    <s v="1260"/>
  </r>
  <r>
    <x v="1"/>
    <x v="2034"/>
    <x v="1"/>
    <s v="1261"/>
  </r>
  <r>
    <x v="1"/>
    <x v="2035"/>
    <x v="2"/>
    <s v="1262"/>
  </r>
  <r>
    <x v="5"/>
    <x v="2036"/>
    <x v="0"/>
    <s v="1263"/>
  </r>
  <r>
    <x v="1"/>
    <x v="9"/>
    <x v="0"/>
    <s v="1264"/>
  </r>
  <r>
    <x v="26"/>
    <x v="9"/>
    <x v="0"/>
    <s v="1265"/>
  </r>
  <r>
    <x v="0"/>
    <x v="2037"/>
    <x v="1"/>
    <s v="1266"/>
  </r>
  <r>
    <x v="0"/>
    <x v="2038"/>
    <x v="0"/>
    <s v="1266"/>
  </r>
  <r>
    <x v="5"/>
    <x v="9"/>
    <x v="0"/>
    <s v="1267"/>
  </r>
  <r>
    <x v="1"/>
    <x v="9"/>
    <x v="0"/>
    <s v="1268"/>
  </r>
  <r>
    <x v="14"/>
    <x v="2039"/>
    <x v="2"/>
    <s v="1269"/>
  </r>
  <r>
    <x v="3"/>
    <x v="9"/>
    <x v="0"/>
    <s v="1270"/>
  </r>
  <r>
    <x v="1"/>
    <x v="9"/>
    <x v="0"/>
    <s v="1271"/>
  </r>
  <r>
    <x v="5"/>
    <x v="9"/>
    <x v="0"/>
    <s v="1272"/>
  </r>
  <r>
    <x v="1"/>
    <x v="2040"/>
    <x v="0"/>
    <s v="1273"/>
  </r>
  <r>
    <x v="3"/>
    <x v="9"/>
    <x v="0"/>
    <s v="1274"/>
  </r>
  <r>
    <x v="1"/>
    <x v="607"/>
    <x v="0"/>
    <s v="1275"/>
  </r>
  <r>
    <x v="1"/>
    <x v="2041"/>
    <x v="0"/>
    <s v="1275"/>
  </r>
  <r>
    <x v="1"/>
    <x v="2042"/>
    <x v="0"/>
    <s v="1275"/>
  </r>
  <r>
    <x v="0"/>
    <x v="9"/>
    <x v="0"/>
    <s v="1275"/>
  </r>
  <r>
    <x v="1"/>
    <x v="9"/>
    <x v="0"/>
    <s v="1276"/>
  </r>
  <r>
    <x v="3"/>
    <x v="9"/>
    <x v="0"/>
    <s v="1276"/>
  </r>
  <r>
    <x v="10"/>
    <x v="71"/>
    <x v="3"/>
    <s v="1277"/>
  </r>
  <r>
    <x v="1"/>
    <x v="9"/>
    <x v="0"/>
    <s v="1277"/>
  </r>
  <r>
    <x v="12"/>
    <x v="9"/>
    <x v="0"/>
    <s v="1277"/>
  </r>
  <r>
    <x v="1"/>
    <x v="9"/>
    <x v="0"/>
    <s v="1278"/>
  </r>
  <r>
    <x v="1"/>
    <x v="9"/>
    <x v="0"/>
    <s v="1279"/>
  </r>
  <r>
    <x v="9"/>
    <x v="702"/>
    <x v="2"/>
    <s v="1279"/>
  </r>
  <r>
    <x v="3"/>
    <x v="2043"/>
    <x v="0"/>
    <s v="1279"/>
  </r>
  <r>
    <x v="0"/>
    <x v="2044"/>
    <x v="1"/>
    <s v="1280"/>
  </r>
  <r>
    <x v="0"/>
    <x v="2045"/>
    <x v="1"/>
    <s v="1280"/>
  </r>
  <r>
    <x v="0"/>
    <x v="9"/>
    <x v="0"/>
    <s v="1281"/>
  </r>
  <r>
    <x v="1"/>
    <x v="9"/>
    <x v="0"/>
    <s v="1281"/>
  </r>
  <r>
    <x v="13"/>
    <x v="9"/>
    <x v="0"/>
    <s v="1282"/>
  </r>
  <r>
    <x v="3"/>
    <x v="2046"/>
    <x v="0"/>
    <s v="1283"/>
  </r>
  <r>
    <x v="3"/>
    <x v="2047"/>
    <x v="0"/>
    <s v="1283"/>
  </r>
  <r>
    <x v="3"/>
    <x v="2048"/>
    <x v="1"/>
    <s v="1283"/>
  </r>
  <r>
    <x v="1"/>
    <x v="2049"/>
    <x v="2"/>
    <s v="1284"/>
  </r>
  <r>
    <x v="1"/>
    <x v="9"/>
    <x v="2"/>
    <s v="1285"/>
  </r>
  <r>
    <x v="1"/>
    <x v="30"/>
    <x v="2"/>
    <s v="1286"/>
  </r>
  <r>
    <x v="1"/>
    <x v="820"/>
    <x v="2"/>
    <s v="1286"/>
  </r>
  <r>
    <x v="1"/>
    <x v="2050"/>
    <x v="2"/>
    <s v="1287"/>
  </r>
  <r>
    <x v="1"/>
    <x v="2051"/>
    <x v="0"/>
    <s v="1288"/>
  </r>
  <r>
    <x v="1"/>
    <x v="2052"/>
    <x v="0"/>
    <s v="1288"/>
  </r>
  <r>
    <x v="0"/>
    <x v="2053"/>
    <x v="0"/>
    <s v="1288"/>
  </r>
  <r>
    <x v="1"/>
    <x v="2054"/>
    <x v="1"/>
    <s v="1289"/>
  </r>
  <r>
    <x v="1"/>
    <x v="2055"/>
    <x v="1"/>
    <s v="1290"/>
  </r>
  <r>
    <x v="1"/>
    <x v="2056"/>
    <x v="1"/>
    <s v="1290"/>
  </r>
  <r>
    <x v="5"/>
    <x v="2057"/>
    <x v="0"/>
    <s v="1290"/>
  </r>
  <r>
    <x v="5"/>
    <x v="2058"/>
    <x v="0"/>
    <s v="1290"/>
  </r>
  <r>
    <x v="2"/>
    <x v="2059"/>
    <x v="0"/>
    <s v="1291"/>
  </r>
  <r>
    <x v="9"/>
    <x v="2060"/>
    <x v="0"/>
    <s v="1291"/>
  </r>
  <r>
    <x v="2"/>
    <x v="460"/>
    <x v="2"/>
    <s v="1292"/>
  </r>
  <r>
    <x v="2"/>
    <x v="2061"/>
    <x v="0"/>
    <s v="1293"/>
  </r>
  <r>
    <x v="2"/>
    <x v="2062"/>
    <x v="0"/>
    <s v="1293"/>
  </r>
  <r>
    <x v="2"/>
    <x v="2063"/>
    <x v="0"/>
    <s v="1293"/>
  </r>
  <r>
    <x v="2"/>
    <x v="2064"/>
    <x v="0"/>
    <s v="1294"/>
  </r>
  <r>
    <x v="2"/>
    <x v="2065"/>
    <x v="0"/>
    <s v="1295"/>
  </r>
  <r>
    <x v="2"/>
    <x v="460"/>
    <x v="2"/>
    <s v="1296"/>
  </r>
  <r>
    <x v="1"/>
    <x v="40"/>
    <x v="2"/>
    <s v="1297"/>
  </r>
  <r>
    <x v="2"/>
    <x v="2064"/>
    <x v="2"/>
    <s v="1297"/>
  </r>
  <r>
    <x v="2"/>
    <x v="2066"/>
    <x v="0"/>
    <s v="1298"/>
  </r>
  <r>
    <x v="1"/>
    <x v="752"/>
    <x v="2"/>
    <s v="1299"/>
  </r>
  <r>
    <x v="1"/>
    <x v="9"/>
    <x v="0"/>
    <s v="1299"/>
  </r>
  <r>
    <x v="2"/>
    <x v="2067"/>
    <x v="2"/>
    <s v="1300"/>
  </r>
  <r>
    <x v="2"/>
    <x v="2068"/>
    <x v="2"/>
    <s v="1300"/>
  </r>
  <r>
    <x v="2"/>
    <x v="460"/>
    <x v="2"/>
    <s v="1301"/>
  </r>
  <r>
    <x v="2"/>
    <x v="2069"/>
    <x v="2"/>
    <s v="1302"/>
  </r>
  <r>
    <x v="1"/>
    <x v="9"/>
    <x v="0"/>
    <s v="1303"/>
  </r>
  <r>
    <x v="5"/>
    <x v="2070"/>
    <x v="2"/>
    <s v="1303"/>
  </r>
  <r>
    <x v="1"/>
    <x v="2071"/>
    <x v="2"/>
    <s v="1304"/>
  </r>
  <r>
    <x v="1"/>
    <x v="9"/>
    <x v="0"/>
    <s v="1305"/>
  </r>
  <r>
    <x v="1"/>
    <x v="30"/>
    <x v="2"/>
    <s v="1306"/>
  </r>
  <r>
    <x v="5"/>
    <x v="2072"/>
    <x v="2"/>
    <s v="1306"/>
  </r>
  <r>
    <x v="2"/>
    <x v="2073"/>
    <x v="2"/>
    <s v="1307"/>
  </r>
  <r>
    <x v="6"/>
    <x v="2074"/>
    <x v="2"/>
    <s v="1307"/>
  </r>
  <r>
    <x v="3"/>
    <x v="2075"/>
    <x v="2"/>
    <s v="1307"/>
  </r>
  <r>
    <x v="2"/>
    <x v="509"/>
    <x v="0"/>
    <s v="1308"/>
  </r>
  <r>
    <x v="2"/>
    <x v="460"/>
    <x v="2"/>
    <s v="1309"/>
  </r>
  <r>
    <x v="1"/>
    <x v="40"/>
    <x v="2"/>
    <s v="1310"/>
  </r>
  <r>
    <x v="1"/>
    <x v="499"/>
    <x v="1"/>
    <s v="1311"/>
  </r>
  <r>
    <x v="3"/>
    <x v="2076"/>
    <x v="2"/>
    <s v="1312"/>
  </r>
  <r>
    <x v="1"/>
    <x v="2077"/>
    <x v="0"/>
    <s v="1313"/>
  </r>
  <r>
    <x v="1"/>
    <x v="2078"/>
    <x v="2"/>
    <s v="1314"/>
  </r>
  <r>
    <x v="1"/>
    <x v="2079"/>
    <x v="0"/>
    <s v="1315"/>
  </r>
  <r>
    <x v="0"/>
    <x v="2080"/>
    <x v="0"/>
    <s v="1316"/>
  </r>
  <r>
    <x v="1"/>
    <x v="30"/>
    <x v="0"/>
    <s v="1317"/>
  </r>
  <r>
    <x v="5"/>
    <x v="2081"/>
    <x v="0"/>
    <s v="1317"/>
  </r>
  <r>
    <x v="5"/>
    <x v="2082"/>
    <x v="2"/>
    <s v="1317"/>
  </r>
  <r>
    <x v="1"/>
    <x v="9"/>
    <x v="0"/>
    <s v="1318"/>
  </r>
  <r>
    <x v="1"/>
    <x v="2083"/>
    <x v="2"/>
    <s v="1319"/>
  </r>
  <r>
    <x v="3"/>
    <x v="2084"/>
    <x v="0"/>
    <s v="1320"/>
  </r>
  <r>
    <x v="8"/>
    <x v="2085"/>
    <x v="0"/>
    <s v="1320"/>
  </r>
  <r>
    <x v="47"/>
    <x v="2086"/>
    <x v="0"/>
    <s v="1320"/>
  </r>
  <r>
    <x v="1"/>
    <x v="30"/>
    <x v="0"/>
    <s v="1321"/>
  </r>
  <r>
    <x v="3"/>
    <x v="45"/>
    <x v="0"/>
    <s v="1321"/>
  </r>
  <r>
    <x v="6"/>
    <x v="2087"/>
    <x v="2"/>
    <s v="1321"/>
  </r>
  <r>
    <x v="1"/>
    <x v="9"/>
    <x v="0"/>
    <s v="1322"/>
  </r>
  <r>
    <x v="1"/>
    <x v="2088"/>
    <x v="2"/>
    <s v="1323"/>
  </r>
  <r>
    <x v="1"/>
    <x v="2089"/>
    <x v="1"/>
    <s v="1323"/>
  </r>
  <r>
    <x v="2"/>
    <x v="2090"/>
    <x v="1"/>
    <s v="1323"/>
  </r>
  <r>
    <x v="1"/>
    <x v="647"/>
    <x v="1"/>
    <s v="1324"/>
  </r>
  <r>
    <x v="1"/>
    <x v="2091"/>
    <x v="2"/>
    <s v="1324"/>
  </r>
  <r>
    <x v="1"/>
    <x v="2092"/>
    <x v="2"/>
    <s v="1325"/>
  </r>
  <r>
    <x v="1"/>
    <x v="2093"/>
    <x v="2"/>
    <s v="1325"/>
  </r>
  <r>
    <x v="0"/>
    <x v="422"/>
    <x v="0"/>
    <s v="1325"/>
  </r>
  <r>
    <x v="0"/>
    <x v="2094"/>
    <x v="0"/>
    <s v="1325"/>
  </r>
  <r>
    <x v="5"/>
    <x v="26"/>
    <x v="2"/>
    <s v="1325"/>
  </r>
  <r>
    <x v="1"/>
    <x v="445"/>
    <x v="0"/>
    <s v="1325"/>
  </r>
  <r>
    <x v="1"/>
    <x v="2095"/>
    <x v="0"/>
    <s v="1325"/>
  </r>
  <r>
    <x v="48"/>
    <x v="2096"/>
    <x v="2"/>
    <s v="1325"/>
  </r>
  <r>
    <x v="1"/>
    <x v="9"/>
    <x v="0"/>
    <s v="1326"/>
  </r>
  <r>
    <x v="1"/>
    <x v="2097"/>
    <x v="0"/>
    <s v="1327"/>
  </r>
  <r>
    <x v="1"/>
    <x v="2098"/>
    <x v="2"/>
    <s v="1328"/>
  </r>
  <r>
    <x v="1"/>
    <x v="9"/>
    <x v="0"/>
    <s v="1329"/>
  </r>
  <r>
    <x v="1"/>
    <x v="9"/>
    <x v="0"/>
    <s v="1330"/>
  </r>
  <r>
    <x v="3"/>
    <x v="2099"/>
    <x v="2"/>
    <s v="1331"/>
  </r>
  <r>
    <x v="1"/>
    <x v="2100"/>
    <x v="0"/>
    <s v="1332"/>
  </r>
  <r>
    <x v="3"/>
    <x v="2101"/>
    <x v="0"/>
    <s v="1332"/>
  </r>
  <r>
    <x v="6"/>
    <x v="2102"/>
    <x v="0"/>
    <s v="1333"/>
  </r>
  <r>
    <x v="1"/>
    <x v="2103"/>
    <x v="2"/>
    <s v="1334"/>
  </r>
  <r>
    <x v="1"/>
    <x v="2104"/>
    <x v="2"/>
    <s v="1335"/>
  </r>
  <r>
    <x v="1"/>
    <x v="2105"/>
    <x v="2"/>
    <s v="1336"/>
  </r>
  <r>
    <x v="1"/>
    <x v="2106"/>
    <x v="2"/>
    <s v="1337"/>
  </r>
  <r>
    <x v="1"/>
    <x v="2107"/>
    <x v="2"/>
    <s v="1338"/>
  </r>
  <r>
    <x v="6"/>
    <x v="2108"/>
    <x v="0"/>
    <s v="1339"/>
  </r>
  <r>
    <x v="0"/>
    <x v="2109"/>
    <x v="2"/>
    <s v="1340"/>
  </r>
  <r>
    <x v="1"/>
    <x v="27"/>
    <x v="0"/>
    <s v="1340"/>
  </r>
  <r>
    <x v="1"/>
    <x v="1"/>
    <x v="0"/>
    <s v="1340"/>
  </r>
  <r>
    <x v="1"/>
    <x v="445"/>
    <x v="0"/>
    <s v="1340"/>
  </r>
  <r>
    <x v="5"/>
    <x v="2110"/>
    <x v="2"/>
    <s v="1340"/>
  </r>
  <r>
    <x v="1"/>
    <x v="607"/>
    <x v="0"/>
    <s v="1341"/>
  </r>
  <r>
    <x v="1"/>
    <x v="445"/>
    <x v="0"/>
    <s v="1341"/>
  </r>
  <r>
    <x v="1"/>
    <x v="47"/>
    <x v="0"/>
    <s v="1341"/>
  </r>
  <r>
    <x v="0"/>
    <x v="2111"/>
    <x v="0"/>
    <s v="1341"/>
  </r>
  <r>
    <x v="2"/>
    <x v="1523"/>
    <x v="2"/>
    <s v="1342"/>
  </r>
  <r>
    <x v="2"/>
    <x v="2112"/>
    <x v="0"/>
    <s v="1342"/>
  </r>
  <r>
    <x v="2"/>
    <x v="2113"/>
    <x v="2"/>
    <s v="1342"/>
  </r>
  <r>
    <x v="1"/>
    <x v="2114"/>
    <x v="2"/>
    <s v="1343"/>
  </r>
  <r>
    <x v="1"/>
    <x v="2115"/>
    <x v="2"/>
    <s v="1344"/>
  </r>
  <r>
    <x v="1"/>
    <x v="2116"/>
    <x v="2"/>
    <s v="1344"/>
  </r>
  <r>
    <x v="1"/>
    <x v="2115"/>
    <x v="2"/>
    <s v="1345"/>
  </r>
  <r>
    <x v="1"/>
    <x v="2117"/>
    <x v="1"/>
    <s v="1345"/>
  </r>
  <r>
    <x v="1"/>
    <x v="2118"/>
    <x v="2"/>
    <s v="1346"/>
  </r>
  <r>
    <x v="1"/>
    <x v="30"/>
    <x v="2"/>
    <s v="1346"/>
  </r>
  <r>
    <x v="1"/>
    <x v="2119"/>
    <x v="2"/>
    <s v="1346"/>
  </r>
  <r>
    <x v="1"/>
    <x v="40"/>
    <x v="2"/>
    <s v="1347"/>
  </r>
  <r>
    <x v="6"/>
    <x v="2120"/>
    <x v="2"/>
    <s v="1347"/>
  </r>
  <r>
    <x v="2"/>
    <x v="2121"/>
    <x v="2"/>
    <s v="1347"/>
  </r>
  <r>
    <x v="9"/>
    <x v="2122"/>
    <x v="2"/>
    <s v="1347"/>
  </r>
  <r>
    <x v="1"/>
    <x v="2123"/>
    <x v="1"/>
    <s v="1348"/>
  </r>
  <r>
    <x v="1"/>
    <x v="2124"/>
    <x v="2"/>
    <s v="1348"/>
  </r>
  <r>
    <x v="1"/>
    <x v="40"/>
    <x v="2"/>
    <s v="1349"/>
  </r>
  <r>
    <x v="9"/>
    <x v="2125"/>
    <x v="2"/>
    <s v="1349"/>
  </r>
  <r>
    <x v="2"/>
    <x v="2126"/>
    <x v="2"/>
    <s v="1349"/>
  </r>
  <r>
    <x v="1"/>
    <x v="40"/>
    <x v="2"/>
    <s v="1350"/>
  </r>
  <r>
    <x v="6"/>
    <x v="2127"/>
    <x v="2"/>
    <s v="1350"/>
  </r>
  <r>
    <x v="2"/>
    <x v="2128"/>
    <x v="2"/>
    <s v="1350"/>
  </r>
  <r>
    <x v="1"/>
    <x v="2129"/>
    <x v="1"/>
    <s v="1351"/>
  </r>
  <r>
    <x v="1"/>
    <x v="2130"/>
    <x v="1"/>
    <s v="1351"/>
  </r>
  <r>
    <x v="6"/>
    <x v="2131"/>
    <x v="1"/>
    <s v="1351"/>
  </r>
  <r>
    <x v="6"/>
    <x v="2132"/>
    <x v="1"/>
    <s v="1351"/>
  </r>
  <r>
    <x v="1"/>
    <x v="338"/>
    <x v="0"/>
    <s v="1352"/>
  </r>
  <r>
    <x v="1"/>
    <x v="40"/>
    <x v="2"/>
    <s v="1353"/>
  </r>
  <r>
    <x v="6"/>
    <x v="2133"/>
    <x v="2"/>
    <s v="1353"/>
  </r>
  <r>
    <x v="1"/>
    <x v="2134"/>
    <x v="2"/>
    <s v="1354"/>
  </r>
  <r>
    <x v="2"/>
    <x v="9"/>
    <x v="0"/>
    <s v="1354"/>
  </r>
  <r>
    <x v="2"/>
    <x v="2135"/>
    <x v="0"/>
    <s v="1355"/>
  </r>
  <r>
    <x v="6"/>
    <x v="2136"/>
    <x v="0"/>
    <s v="1355"/>
  </r>
  <r>
    <x v="6"/>
    <x v="2137"/>
    <x v="0"/>
    <s v="1355"/>
  </r>
  <r>
    <x v="6"/>
    <x v="2138"/>
    <x v="0"/>
    <s v="1355"/>
  </r>
  <r>
    <x v="1"/>
    <x v="508"/>
    <x v="0"/>
    <s v="1356"/>
  </r>
  <r>
    <x v="3"/>
    <x v="2139"/>
    <x v="0"/>
    <s v="1356"/>
  </r>
  <r>
    <x v="3"/>
    <x v="2140"/>
    <x v="2"/>
    <s v="1356"/>
  </r>
  <r>
    <x v="1"/>
    <x v="2141"/>
    <x v="2"/>
    <s v="1357"/>
  </r>
  <r>
    <x v="3"/>
    <x v="9"/>
    <x v="0"/>
    <s v="1358"/>
  </r>
  <r>
    <x v="1"/>
    <x v="648"/>
    <x v="0"/>
    <s v="1359"/>
  </r>
  <r>
    <x v="3"/>
    <x v="2139"/>
    <x v="0"/>
    <s v="1359"/>
  </r>
  <r>
    <x v="1"/>
    <x v="2142"/>
    <x v="2"/>
    <s v="1360"/>
  </r>
  <r>
    <x v="6"/>
    <x v="2143"/>
    <x v="2"/>
    <s v="1360"/>
  </r>
  <r>
    <x v="6"/>
    <x v="2144"/>
    <x v="1"/>
    <s v="1361"/>
  </r>
  <r>
    <x v="1"/>
    <x v="899"/>
    <x v="0"/>
    <s v="1362"/>
  </r>
  <r>
    <x v="2"/>
    <x v="2145"/>
    <x v="0"/>
    <s v="1362"/>
  </r>
  <r>
    <x v="1"/>
    <x v="2146"/>
    <x v="2"/>
    <s v="1363"/>
  </r>
  <r>
    <x v="1"/>
    <x v="40"/>
    <x v="2"/>
    <s v="1364"/>
  </r>
  <r>
    <x v="6"/>
    <x v="2147"/>
    <x v="2"/>
    <s v="1364"/>
  </r>
  <r>
    <x v="6"/>
    <x v="2148"/>
    <x v="2"/>
    <s v="1364"/>
  </r>
  <r>
    <x v="6"/>
    <x v="2149"/>
    <x v="2"/>
    <s v="1365"/>
  </r>
  <r>
    <x v="3"/>
    <x v="2150"/>
    <x v="0"/>
    <s v="1366"/>
  </r>
  <r>
    <x v="1"/>
    <x v="1481"/>
    <x v="2"/>
    <s v="1367"/>
  </r>
  <r>
    <x v="5"/>
    <x v="2151"/>
    <x v="2"/>
    <s v="1368"/>
  </r>
  <r>
    <x v="3"/>
    <x v="2152"/>
    <x v="0"/>
    <s v="1369"/>
  </r>
  <r>
    <x v="12"/>
    <x v="9"/>
    <x v="0"/>
    <s v="1369"/>
  </r>
  <r>
    <x v="5"/>
    <x v="2153"/>
    <x v="0"/>
    <s v="1370"/>
  </r>
  <r>
    <x v="1"/>
    <x v="2154"/>
    <x v="2"/>
    <s v="1371"/>
  </r>
  <r>
    <x v="6"/>
    <x v="2155"/>
    <x v="1"/>
    <s v="1372"/>
  </r>
  <r>
    <x v="1"/>
    <x v="40"/>
    <x v="2"/>
    <s v="1373"/>
  </r>
  <r>
    <x v="1"/>
    <x v="2156"/>
    <x v="0"/>
    <s v="1374"/>
  </r>
  <r>
    <x v="1"/>
    <x v="2157"/>
    <x v="0"/>
    <s v="1374"/>
  </r>
  <r>
    <x v="1"/>
    <x v="2158"/>
    <x v="0"/>
    <s v="1374"/>
  </r>
  <r>
    <x v="1"/>
    <x v="2159"/>
    <x v="0"/>
    <s v="1374"/>
  </r>
  <r>
    <x v="1"/>
    <x v="2160"/>
    <x v="0"/>
    <s v="1375"/>
  </r>
  <r>
    <x v="1"/>
    <x v="2161"/>
    <x v="0"/>
    <s v="1376"/>
  </r>
  <r>
    <x v="1"/>
    <x v="2162"/>
    <x v="2"/>
    <s v="1377"/>
  </r>
  <r>
    <x v="1"/>
    <x v="2163"/>
    <x v="2"/>
    <s v="1377"/>
  </r>
  <r>
    <x v="5"/>
    <x v="2164"/>
    <x v="2"/>
    <s v="1377"/>
  </r>
  <r>
    <x v="1"/>
    <x v="2165"/>
    <x v="2"/>
    <s v="1378"/>
  </r>
  <r>
    <x v="3"/>
    <x v="2166"/>
    <x v="0"/>
    <s v="1379"/>
  </r>
  <r>
    <x v="3"/>
    <x v="2167"/>
    <x v="0"/>
    <s v="1380"/>
  </r>
  <r>
    <x v="0"/>
    <x v="26"/>
    <x v="0"/>
    <s v="1380"/>
  </r>
  <r>
    <x v="3"/>
    <x v="2168"/>
    <x v="0"/>
    <s v="1381"/>
  </r>
  <r>
    <x v="5"/>
    <x v="1588"/>
    <x v="2"/>
    <s v="1381"/>
  </r>
  <r>
    <x v="3"/>
    <x v="785"/>
    <x v="0"/>
    <s v="1382"/>
  </r>
  <r>
    <x v="1"/>
    <x v="30"/>
    <x v="0"/>
    <s v="1382"/>
  </r>
  <r>
    <x v="5"/>
    <x v="2169"/>
    <x v="0"/>
    <s v="1382"/>
  </r>
  <r>
    <x v="3"/>
    <x v="2170"/>
    <x v="0"/>
    <s v="1383"/>
  </r>
  <r>
    <x v="1"/>
    <x v="2171"/>
    <x v="2"/>
    <s v="1384"/>
  </r>
  <r>
    <x v="3"/>
    <x v="2172"/>
    <x v="2"/>
    <s v="1384"/>
  </r>
  <r>
    <x v="3"/>
    <x v="2173"/>
    <x v="0"/>
    <s v="1385"/>
  </r>
  <r>
    <x v="1"/>
    <x v="9"/>
    <x v="0"/>
    <s v="1385"/>
  </r>
  <r>
    <x v="3"/>
    <x v="2174"/>
    <x v="0"/>
    <s v="1386"/>
  </r>
  <r>
    <x v="1"/>
    <x v="2081"/>
    <x v="0"/>
    <s v="1386"/>
  </r>
  <r>
    <x v="3"/>
    <x v="785"/>
    <x v="0"/>
    <s v="1387"/>
  </r>
  <r>
    <x v="6"/>
    <x v="2175"/>
    <x v="2"/>
    <s v="1387"/>
  </r>
  <r>
    <x v="4"/>
    <x v="2176"/>
    <x v="0"/>
    <s v="1387"/>
  </r>
  <r>
    <x v="3"/>
    <x v="2177"/>
    <x v="0"/>
    <s v="1388"/>
  </r>
  <r>
    <x v="3"/>
    <x v="2178"/>
    <x v="2"/>
    <s v="1388"/>
  </r>
  <r>
    <x v="5"/>
    <x v="2179"/>
    <x v="0"/>
    <s v="1388"/>
  </r>
  <r>
    <x v="5"/>
    <x v="2180"/>
    <x v="0"/>
    <s v="1388"/>
  </r>
  <r>
    <x v="3"/>
    <x v="2181"/>
    <x v="0"/>
    <s v="1389"/>
  </r>
  <r>
    <x v="3"/>
    <x v="2182"/>
    <x v="0"/>
    <s v="1389"/>
  </r>
  <r>
    <x v="5"/>
    <x v="2183"/>
    <x v="0"/>
    <s v="1389"/>
  </r>
  <r>
    <x v="3"/>
    <x v="2184"/>
    <x v="0"/>
    <s v="1390"/>
  </r>
  <r>
    <x v="0"/>
    <x v="2185"/>
    <x v="0"/>
    <s v="1390"/>
  </r>
  <r>
    <x v="1"/>
    <x v="30"/>
    <x v="0"/>
    <s v="1390"/>
  </r>
  <r>
    <x v="3"/>
    <x v="2186"/>
    <x v="1"/>
    <s v="1391"/>
  </r>
  <r>
    <x v="1"/>
    <x v="40"/>
    <x v="2"/>
    <s v="1392"/>
  </r>
  <r>
    <x v="6"/>
    <x v="2187"/>
    <x v="0"/>
    <s v="1392"/>
  </r>
  <r>
    <x v="1"/>
    <x v="2188"/>
    <x v="2"/>
    <s v="1393"/>
  </r>
  <r>
    <x v="6"/>
    <x v="2189"/>
    <x v="0"/>
    <s v="1393"/>
  </r>
  <r>
    <x v="5"/>
    <x v="2190"/>
    <x v="1"/>
    <s v="1393"/>
  </r>
  <r>
    <x v="1"/>
    <x v="2191"/>
    <x v="2"/>
    <s v="1394"/>
  </r>
  <r>
    <x v="1"/>
    <x v="30"/>
    <x v="2"/>
    <s v="1395"/>
  </r>
  <r>
    <x v="5"/>
    <x v="9"/>
    <x v="2"/>
    <s v="1396"/>
  </r>
  <r>
    <x v="1"/>
    <x v="2192"/>
    <x v="2"/>
    <s v="1397"/>
  </r>
  <r>
    <x v="1"/>
    <x v="2193"/>
    <x v="2"/>
    <s v="1398"/>
  </r>
  <r>
    <x v="1"/>
    <x v="2194"/>
    <x v="2"/>
    <s v="1399"/>
  </r>
  <r>
    <x v="0"/>
    <x v="2195"/>
    <x v="0"/>
    <s v="1400"/>
  </r>
  <r>
    <x v="1"/>
    <x v="2196"/>
    <x v="2"/>
    <s v="1401"/>
  </r>
  <r>
    <x v="1"/>
    <x v="2197"/>
    <x v="1"/>
    <s v="1402"/>
  </r>
  <r>
    <x v="1"/>
    <x v="2198"/>
    <x v="2"/>
    <s v="1402"/>
  </r>
  <r>
    <x v="5"/>
    <x v="2199"/>
    <x v="1"/>
    <s v="1402"/>
  </r>
  <r>
    <x v="2"/>
    <x v="2200"/>
    <x v="0"/>
    <s v="1403"/>
  </r>
  <r>
    <x v="2"/>
    <x v="2201"/>
    <x v="1"/>
    <s v="1403"/>
  </r>
  <r>
    <x v="2"/>
    <x v="2202"/>
    <x v="1"/>
    <s v="1403"/>
  </r>
  <r>
    <x v="2"/>
    <x v="2200"/>
    <x v="0"/>
    <s v="1404"/>
  </r>
  <r>
    <x v="6"/>
    <x v="2203"/>
    <x v="0"/>
    <s v="1404"/>
  </r>
  <r>
    <x v="2"/>
    <x v="2204"/>
    <x v="0"/>
    <s v="1404"/>
  </r>
  <r>
    <x v="6"/>
    <x v="2205"/>
    <x v="0"/>
    <s v="1404"/>
  </r>
  <r>
    <x v="6"/>
    <x v="2200"/>
    <x v="2"/>
    <s v="1405"/>
  </r>
  <r>
    <x v="6"/>
    <x v="2206"/>
    <x v="2"/>
    <s v="1405"/>
  </r>
  <r>
    <x v="1"/>
    <x v="2207"/>
    <x v="0"/>
    <s v="1406"/>
  </r>
  <r>
    <x v="1"/>
    <x v="2208"/>
    <x v="1"/>
    <s v="1406"/>
  </r>
  <r>
    <x v="1"/>
    <x v="2209"/>
    <x v="0"/>
    <s v="1406"/>
  </r>
  <r>
    <x v="1"/>
    <x v="2210"/>
    <x v="1"/>
    <s v="1406"/>
  </r>
  <r>
    <x v="1"/>
    <x v="2211"/>
    <x v="2"/>
    <s v="1407"/>
  </r>
  <r>
    <x v="1"/>
    <x v="2212"/>
    <x v="2"/>
    <s v="1407"/>
  </r>
  <r>
    <x v="1"/>
    <x v="2213"/>
    <x v="2"/>
    <s v="1407"/>
  </r>
  <r>
    <x v="1"/>
    <x v="2214"/>
    <x v="2"/>
    <s v="1407"/>
  </r>
  <r>
    <x v="1"/>
    <x v="2215"/>
    <x v="2"/>
    <s v="1407"/>
  </r>
  <r>
    <x v="1"/>
    <x v="2216"/>
    <x v="2"/>
    <s v="1407"/>
  </r>
  <r>
    <x v="1"/>
    <x v="2217"/>
    <x v="2"/>
    <s v="1407"/>
  </r>
  <r>
    <x v="1"/>
    <x v="2218"/>
    <x v="2"/>
    <s v="1407"/>
  </r>
  <r>
    <x v="2"/>
    <x v="2219"/>
    <x v="2"/>
    <s v="1408"/>
  </r>
  <r>
    <x v="6"/>
    <x v="2220"/>
    <x v="2"/>
    <s v="1408"/>
  </r>
  <r>
    <x v="6"/>
    <x v="1762"/>
    <x v="0"/>
    <s v="1409"/>
  </r>
  <r>
    <x v="6"/>
    <x v="358"/>
    <x v="2"/>
    <s v="1409"/>
  </r>
  <r>
    <x v="6"/>
    <x v="2221"/>
    <x v="2"/>
    <s v="1409"/>
  </r>
  <r>
    <x v="1"/>
    <x v="2222"/>
    <x v="0"/>
    <s v="1410"/>
  </r>
  <r>
    <x v="1"/>
    <x v="2223"/>
    <x v="2"/>
    <s v="1410"/>
  </r>
  <r>
    <x v="1"/>
    <x v="2224"/>
    <x v="2"/>
    <s v="1410"/>
  </r>
  <r>
    <x v="6"/>
    <x v="2225"/>
    <x v="2"/>
    <s v="1411"/>
  </r>
  <r>
    <x v="6"/>
    <x v="2226"/>
    <x v="2"/>
    <s v="1411"/>
  </r>
  <r>
    <x v="6"/>
    <x v="2227"/>
    <x v="0"/>
    <s v="1411"/>
  </r>
  <r>
    <x v="1"/>
    <x v="40"/>
    <x v="2"/>
    <s v="1412"/>
  </r>
  <r>
    <x v="6"/>
    <x v="2228"/>
    <x v="2"/>
    <s v="1412"/>
  </r>
  <r>
    <x v="6"/>
    <x v="2229"/>
    <x v="2"/>
    <s v="1412"/>
  </r>
  <r>
    <x v="1"/>
    <x v="2230"/>
    <x v="2"/>
    <s v="1413"/>
  </r>
  <r>
    <x v="1"/>
    <x v="2231"/>
    <x v="2"/>
    <s v="1414"/>
  </r>
  <r>
    <x v="1"/>
    <x v="2232"/>
    <x v="1"/>
    <s v="1414"/>
  </r>
  <r>
    <x v="2"/>
    <x v="2233"/>
    <x v="2"/>
    <s v="1415"/>
  </r>
  <r>
    <x v="6"/>
    <x v="2234"/>
    <x v="2"/>
    <s v="1415"/>
  </r>
  <r>
    <x v="2"/>
    <x v="2235"/>
    <x v="2"/>
    <s v="1415"/>
  </r>
  <r>
    <x v="2"/>
    <x v="2236"/>
    <x v="2"/>
    <s v="1415"/>
  </r>
  <r>
    <x v="3"/>
    <x v="2237"/>
    <x v="0"/>
    <s v="1416"/>
  </r>
  <r>
    <x v="3"/>
    <x v="2238"/>
    <x v="0"/>
    <s v="1416"/>
  </r>
  <r>
    <x v="0"/>
    <x v="2239"/>
    <x v="0"/>
    <s v="1416"/>
  </r>
  <r>
    <x v="49"/>
    <x v="2240"/>
    <x v="2"/>
    <s v="1416"/>
  </r>
  <r>
    <x v="6"/>
    <x v="2241"/>
    <x v="2"/>
    <s v="1417"/>
  </r>
  <r>
    <x v="6"/>
    <x v="2242"/>
    <x v="1"/>
    <s v="1417"/>
  </r>
  <r>
    <x v="1"/>
    <x v="9"/>
    <x v="2"/>
    <s v="1418"/>
  </r>
  <r>
    <x v="1"/>
    <x v="2243"/>
    <x v="2"/>
    <s v="1419"/>
  </r>
  <r>
    <x v="2"/>
    <x v="2244"/>
    <x v="2"/>
    <s v="1420"/>
  </r>
  <r>
    <x v="1"/>
    <x v="2245"/>
    <x v="0"/>
    <s v="1421"/>
  </r>
  <r>
    <x v="6"/>
    <x v="2246"/>
    <x v="1"/>
    <s v="1421"/>
  </r>
  <r>
    <x v="6"/>
    <x v="2247"/>
    <x v="1"/>
    <s v="1421"/>
  </r>
  <r>
    <x v="1"/>
    <x v="2248"/>
    <x v="1"/>
    <s v="1421"/>
  </r>
  <r>
    <x v="1"/>
    <x v="40"/>
    <x v="2"/>
    <s v="1422"/>
  </r>
  <r>
    <x v="6"/>
    <x v="200"/>
    <x v="2"/>
    <s v="1422"/>
  </r>
  <r>
    <x v="2"/>
    <x v="2249"/>
    <x v="0"/>
    <s v="1423"/>
  </r>
  <r>
    <x v="1"/>
    <x v="2245"/>
    <x v="0"/>
    <s v="1423"/>
  </r>
  <r>
    <x v="6"/>
    <x v="2250"/>
    <x v="0"/>
    <s v="1423"/>
  </r>
  <r>
    <x v="1"/>
    <x v="2251"/>
    <x v="1"/>
    <s v="1424"/>
  </r>
  <r>
    <x v="3"/>
    <x v="2252"/>
    <x v="1"/>
    <s v="1424"/>
  </r>
  <r>
    <x v="1"/>
    <x v="2253"/>
    <x v="2"/>
    <s v="1425"/>
  </r>
  <r>
    <x v="1"/>
    <x v="9"/>
    <x v="0"/>
    <s v="1426"/>
  </r>
  <r>
    <x v="0"/>
    <x v="2254"/>
    <x v="0"/>
    <s v="1426"/>
  </r>
  <r>
    <x v="1"/>
    <x v="40"/>
    <x v="2"/>
    <s v="1427"/>
  </r>
  <r>
    <x v="0"/>
    <x v="2255"/>
    <x v="0"/>
    <s v="1427"/>
  </r>
  <r>
    <x v="1"/>
    <x v="1547"/>
    <x v="0"/>
    <s v="1427"/>
  </r>
  <r>
    <x v="1"/>
    <x v="421"/>
    <x v="0"/>
    <s v="1427"/>
  </r>
  <r>
    <x v="5"/>
    <x v="2256"/>
    <x v="0"/>
    <s v="1427"/>
  </r>
  <r>
    <x v="1"/>
    <x v="9"/>
    <x v="0"/>
    <s v="1428"/>
  </r>
  <r>
    <x v="1"/>
    <x v="9"/>
    <x v="0"/>
    <s v="1429"/>
  </r>
  <r>
    <x v="1"/>
    <x v="9"/>
    <x v="0"/>
    <s v="1430"/>
  </r>
  <r>
    <x v="1"/>
    <x v="2257"/>
    <x v="2"/>
    <s v="1431"/>
  </r>
  <r>
    <x v="1"/>
    <x v="9"/>
    <x v="0"/>
    <s v="1432"/>
  </r>
  <r>
    <x v="1"/>
    <x v="1274"/>
    <x v="2"/>
    <s v="1433"/>
  </r>
  <r>
    <x v="1"/>
    <x v="133"/>
    <x v="2"/>
    <s v="1434"/>
  </r>
  <r>
    <x v="1"/>
    <x v="2258"/>
    <x v="2"/>
    <s v="1435"/>
  </r>
  <r>
    <x v="1"/>
    <x v="40"/>
    <x v="2"/>
    <s v="1436"/>
  </r>
  <r>
    <x v="3"/>
    <x v="2259"/>
    <x v="0"/>
    <s v="1436"/>
  </r>
  <r>
    <x v="1"/>
    <x v="2260"/>
    <x v="2"/>
    <s v="1437"/>
  </r>
  <r>
    <x v="1"/>
    <x v="2261"/>
    <x v="0"/>
    <s v="1437"/>
  </r>
  <r>
    <x v="1"/>
    <x v="2262"/>
    <x v="2"/>
    <s v="1437"/>
  </r>
  <r>
    <x v="1"/>
    <x v="133"/>
    <x v="2"/>
    <s v="1438"/>
  </r>
  <r>
    <x v="0"/>
    <x v="2263"/>
    <x v="0"/>
    <s v="1439"/>
  </r>
  <r>
    <x v="1"/>
    <x v="842"/>
    <x v="2"/>
    <s v="1440"/>
  </r>
  <r>
    <x v="1"/>
    <x v="2264"/>
    <x v="1"/>
    <s v="1440"/>
  </r>
  <r>
    <x v="1"/>
    <x v="40"/>
    <x v="2"/>
    <s v="1441"/>
  </r>
  <r>
    <x v="1"/>
    <x v="40"/>
    <x v="2"/>
    <s v="1442"/>
  </r>
  <r>
    <x v="6"/>
    <x v="2265"/>
    <x v="2"/>
    <s v="1442"/>
  </r>
  <r>
    <x v="1"/>
    <x v="2266"/>
    <x v="1"/>
    <s v="1443"/>
  </r>
  <r>
    <x v="1"/>
    <x v="2267"/>
    <x v="0"/>
    <s v="1443"/>
  </r>
  <r>
    <x v="1"/>
    <x v="2268"/>
    <x v="1"/>
    <s v="1443"/>
  </r>
  <r>
    <x v="1"/>
    <x v="2269"/>
    <x v="1"/>
    <s v="1443"/>
  </r>
  <r>
    <x v="1"/>
    <x v="2270"/>
    <x v="1"/>
    <s v="1443"/>
  </r>
  <r>
    <x v="1"/>
    <x v="2271"/>
    <x v="0"/>
    <s v="1443"/>
  </r>
  <r>
    <x v="1"/>
    <x v="2272"/>
    <x v="0"/>
    <s v="1443"/>
  </r>
  <r>
    <x v="1"/>
    <x v="490"/>
    <x v="2"/>
    <s v="1444"/>
  </r>
  <r>
    <x v="1"/>
    <x v="2273"/>
    <x v="2"/>
    <s v="1445"/>
  </r>
  <r>
    <x v="31"/>
    <x v="2274"/>
    <x v="2"/>
    <s v="1445"/>
  </r>
  <r>
    <x v="5"/>
    <x v="2275"/>
    <x v="0"/>
    <s v="1445"/>
  </r>
  <r>
    <x v="1"/>
    <x v="1148"/>
    <x v="2"/>
    <s v="1446"/>
  </r>
  <r>
    <x v="1"/>
    <x v="2276"/>
    <x v="0"/>
    <s v="1446"/>
  </r>
  <r>
    <x v="1"/>
    <x v="30"/>
    <x v="2"/>
    <s v="1447"/>
  </r>
  <r>
    <x v="2"/>
    <x v="2277"/>
    <x v="2"/>
    <s v="1447"/>
  </r>
  <r>
    <x v="1"/>
    <x v="2278"/>
    <x v="2"/>
    <s v="1448"/>
  </r>
  <r>
    <x v="1"/>
    <x v="1204"/>
    <x v="2"/>
    <s v="1449"/>
  </r>
  <r>
    <x v="1"/>
    <x v="2278"/>
    <x v="2"/>
    <s v="1450"/>
  </r>
  <r>
    <x v="1"/>
    <x v="2279"/>
    <x v="2"/>
    <s v="1450"/>
  </r>
  <r>
    <x v="1"/>
    <x v="2280"/>
    <x v="2"/>
    <s v="1451"/>
  </r>
  <r>
    <x v="1"/>
    <x v="2281"/>
    <x v="2"/>
    <s v="1451"/>
  </r>
  <r>
    <x v="1"/>
    <x v="2282"/>
    <x v="2"/>
    <s v="1452"/>
  </r>
  <r>
    <x v="1"/>
    <x v="30"/>
    <x v="2"/>
    <s v="1453"/>
  </r>
  <r>
    <x v="6"/>
    <x v="2283"/>
    <x v="0"/>
    <s v="1453"/>
  </r>
  <r>
    <x v="1"/>
    <x v="2284"/>
    <x v="2"/>
    <s v="1454"/>
  </r>
  <r>
    <x v="1"/>
    <x v="2285"/>
    <x v="2"/>
    <s v="1455"/>
  </r>
  <r>
    <x v="1"/>
    <x v="40"/>
    <x v="2"/>
    <s v="1456"/>
  </r>
  <r>
    <x v="3"/>
    <x v="2286"/>
    <x v="0"/>
    <s v="1456"/>
  </r>
  <r>
    <x v="1"/>
    <x v="2142"/>
    <x v="2"/>
    <s v="1457"/>
  </r>
  <r>
    <x v="6"/>
    <x v="2287"/>
    <x v="2"/>
    <s v="1457"/>
  </r>
  <r>
    <x v="1"/>
    <x v="2142"/>
    <x v="2"/>
    <s v="1458"/>
  </r>
  <r>
    <x v="1"/>
    <x v="2288"/>
    <x v="2"/>
    <s v="1458"/>
  </r>
  <r>
    <x v="1"/>
    <x v="2289"/>
    <x v="2"/>
    <s v="1458"/>
  </r>
  <r>
    <x v="1"/>
    <x v="2290"/>
    <x v="0"/>
    <s v="1458"/>
  </r>
  <r>
    <x v="1"/>
    <x v="2142"/>
    <x v="2"/>
    <s v="1459"/>
  </r>
  <r>
    <x v="1"/>
    <x v="2291"/>
    <x v="2"/>
    <s v="1460"/>
  </r>
  <r>
    <x v="6"/>
    <x v="2292"/>
    <x v="2"/>
    <s v="1460"/>
  </r>
  <r>
    <x v="1"/>
    <x v="2293"/>
    <x v="2"/>
    <s v="1461"/>
  </r>
  <r>
    <x v="1"/>
    <x v="883"/>
    <x v="2"/>
    <s v="1462"/>
  </r>
  <r>
    <x v="1"/>
    <x v="541"/>
    <x v="2"/>
    <s v="1463"/>
  </r>
  <r>
    <x v="1"/>
    <x v="2294"/>
    <x v="2"/>
    <s v="1464"/>
  </r>
  <r>
    <x v="9"/>
    <x v="2295"/>
    <x v="2"/>
    <s v="1464"/>
  </r>
  <r>
    <x v="1"/>
    <x v="2296"/>
    <x v="2"/>
    <s v="1465"/>
  </r>
  <r>
    <x v="1"/>
    <x v="2297"/>
    <x v="2"/>
    <s v="1466"/>
  </r>
  <r>
    <x v="1"/>
    <x v="2298"/>
    <x v="2"/>
    <s v="1467"/>
  </r>
  <r>
    <x v="1"/>
    <x v="30"/>
    <x v="2"/>
    <s v="1468"/>
  </r>
  <r>
    <x v="5"/>
    <x v="2299"/>
    <x v="2"/>
    <s v="1468"/>
  </r>
  <r>
    <x v="1"/>
    <x v="2300"/>
    <x v="0"/>
    <s v="1469"/>
  </r>
  <r>
    <x v="1"/>
    <x v="2301"/>
    <x v="1"/>
    <s v="1469"/>
  </r>
  <r>
    <x v="1"/>
    <x v="2302"/>
    <x v="0"/>
    <s v="1470"/>
  </r>
  <r>
    <x v="1"/>
    <x v="530"/>
    <x v="2"/>
    <s v="1471"/>
  </r>
  <r>
    <x v="1"/>
    <x v="2303"/>
    <x v="2"/>
    <s v="1472"/>
  </r>
  <r>
    <x v="1"/>
    <x v="2304"/>
    <x v="1"/>
    <s v="1472"/>
  </r>
  <r>
    <x v="9"/>
    <x v="9"/>
    <x v="0"/>
    <s v="1472"/>
  </r>
  <r>
    <x v="1"/>
    <x v="40"/>
    <x v="2"/>
    <s v="1473"/>
  </r>
  <r>
    <x v="1"/>
    <x v="2305"/>
    <x v="2"/>
    <s v="1474"/>
  </r>
  <r>
    <x v="1"/>
    <x v="2306"/>
    <x v="0"/>
    <s v="1474"/>
  </r>
  <r>
    <x v="1"/>
    <x v="2307"/>
    <x v="0"/>
    <s v="1474"/>
  </r>
  <r>
    <x v="1"/>
    <x v="2308"/>
    <x v="2"/>
    <s v="1475"/>
  </r>
  <r>
    <x v="1"/>
    <x v="40"/>
    <x v="2"/>
    <s v="1476"/>
  </r>
  <r>
    <x v="6"/>
    <x v="2309"/>
    <x v="2"/>
    <s v="1476"/>
  </r>
  <r>
    <x v="6"/>
    <x v="2310"/>
    <x v="2"/>
    <s v="1476"/>
  </r>
  <r>
    <x v="6"/>
    <x v="2311"/>
    <x v="2"/>
    <s v="1476"/>
  </r>
  <r>
    <x v="1"/>
    <x v="30"/>
    <x v="0"/>
    <s v="1477"/>
  </r>
  <r>
    <x v="6"/>
    <x v="2312"/>
    <x v="0"/>
    <s v="1477"/>
  </r>
  <r>
    <x v="2"/>
    <x v="2313"/>
    <x v="0"/>
    <s v="1477"/>
  </r>
  <r>
    <x v="1"/>
    <x v="30"/>
    <x v="0"/>
    <s v="1478"/>
  </r>
  <r>
    <x v="8"/>
    <x v="2314"/>
    <x v="0"/>
    <s v="1478"/>
  </r>
  <r>
    <x v="42"/>
    <x v="1883"/>
    <x v="0"/>
    <s v="1478"/>
  </r>
  <r>
    <x v="1"/>
    <x v="2315"/>
    <x v="0"/>
    <s v="1479"/>
  </r>
  <r>
    <x v="6"/>
    <x v="2316"/>
    <x v="0"/>
    <s v="1479"/>
  </r>
  <r>
    <x v="1"/>
    <x v="40"/>
    <x v="2"/>
    <s v="1480"/>
  </r>
  <r>
    <x v="6"/>
    <x v="198"/>
    <x v="2"/>
    <s v="1480"/>
  </r>
  <r>
    <x v="2"/>
    <x v="2317"/>
    <x v="2"/>
    <s v="1480"/>
  </r>
  <r>
    <x v="1"/>
    <x v="40"/>
    <x v="2"/>
    <s v="1481"/>
  </r>
  <r>
    <x v="6"/>
    <x v="2318"/>
    <x v="2"/>
    <s v="1481"/>
  </r>
  <r>
    <x v="6"/>
    <x v="2319"/>
    <x v="2"/>
    <s v="1481"/>
  </r>
  <r>
    <x v="6"/>
    <x v="2320"/>
    <x v="2"/>
    <s v="1481"/>
  </r>
  <r>
    <x v="2"/>
    <x v="2321"/>
    <x v="2"/>
    <s v="1481"/>
  </r>
  <r>
    <x v="2"/>
    <x v="2322"/>
    <x v="2"/>
    <s v="1481"/>
  </r>
  <r>
    <x v="1"/>
    <x v="40"/>
    <x v="2"/>
    <s v="1482"/>
  </r>
  <r>
    <x v="6"/>
    <x v="1433"/>
    <x v="0"/>
    <s v="1482"/>
  </r>
  <r>
    <x v="6"/>
    <x v="1321"/>
    <x v="0"/>
    <s v="1482"/>
  </r>
  <r>
    <x v="1"/>
    <x v="2323"/>
    <x v="1"/>
    <s v="1483"/>
  </r>
  <r>
    <x v="1"/>
    <x v="40"/>
    <x v="2"/>
    <s v="1484"/>
  </r>
  <r>
    <x v="3"/>
    <x v="2324"/>
    <x v="0"/>
    <s v="1484"/>
  </r>
  <r>
    <x v="1"/>
    <x v="2325"/>
    <x v="2"/>
    <s v="1485"/>
  </r>
  <r>
    <x v="0"/>
    <x v="9"/>
    <x v="0"/>
    <s v="1486"/>
  </r>
  <r>
    <x v="0"/>
    <x v="2326"/>
    <x v="2"/>
    <s v="1487"/>
  </r>
  <r>
    <x v="0"/>
    <x v="2327"/>
    <x v="2"/>
    <s v="1487"/>
  </r>
  <r>
    <x v="1"/>
    <x v="30"/>
    <x v="0"/>
    <s v="1488"/>
  </r>
  <r>
    <x v="5"/>
    <x v="72"/>
    <x v="0"/>
    <s v="1488"/>
  </r>
  <r>
    <x v="1"/>
    <x v="2328"/>
    <x v="0"/>
    <s v="1489"/>
  </r>
  <r>
    <x v="1"/>
    <x v="2329"/>
    <x v="1"/>
    <s v="1489"/>
  </r>
  <r>
    <x v="1"/>
    <x v="2330"/>
    <x v="2"/>
    <s v="1490"/>
  </r>
  <r>
    <x v="1"/>
    <x v="2331"/>
    <x v="2"/>
    <s v="1490"/>
  </r>
  <r>
    <x v="22"/>
    <x v="2332"/>
    <x v="1"/>
    <s v="1490"/>
  </r>
  <r>
    <x v="0"/>
    <x v="2333"/>
    <x v="0"/>
    <s v="1491"/>
  </r>
  <r>
    <x v="1"/>
    <x v="822"/>
    <x v="0"/>
    <s v="1492"/>
  </r>
  <r>
    <x v="1"/>
    <x v="27"/>
    <x v="2"/>
    <s v="1492"/>
  </r>
  <r>
    <x v="1"/>
    <x v="1"/>
    <x v="2"/>
    <s v="1492"/>
  </r>
  <r>
    <x v="1"/>
    <x v="2334"/>
    <x v="2"/>
    <s v="1492"/>
  </r>
  <r>
    <x v="1"/>
    <x v="2335"/>
    <x v="2"/>
    <s v="1492"/>
  </r>
  <r>
    <x v="1"/>
    <x v="47"/>
    <x v="2"/>
    <s v="1492"/>
  </r>
  <r>
    <x v="1"/>
    <x v="2336"/>
    <x v="2"/>
    <s v="1492"/>
  </r>
  <r>
    <x v="1"/>
    <x v="421"/>
    <x v="2"/>
    <s v="1492"/>
  </r>
  <r>
    <x v="1"/>
    <x v="2337"/>
    <x v="2"/>
    <s v="1492"/>
  </r>
  <r>
    <x v="1"/>
    <x v="2338"/>
    <x v="0"/>
    <s v="1493"/>
  </r>
  <r>
    <x v="1"/>
    <x v="2339"/>
    <x v="1"/>
    <s v="1494"/>
  </r>
  <r>
    <x v="1"/>
    <x v="1648"/>
    <x v="0"/>
    <s v="1495"/>
  </r>
  <r>
    <x v="3"/>
    <x v="2340"/>
    <x v="0"/>
    <s v="1496"/>
  </r>
  <r>
    <x v="1"/>
    <x v="30"/>
    <x v="0"/>
    <s v="1496"/>
  </r>
  <r>
    <x v="14"/>
    <x v="2341"/>
    <x v="1"/>
    <s v="1496"/>
  </r>
  <r>
    <x v="1"/>
    <x v="2342"/>
    <x v="1"/>
    <s v="1497"/>
  </r>
  <r>
    <x v="1"/>
    <x v="2343"/>
    <x v="1"/>
    <s v="1498"/>
  </r>
  <r>
    <x v="1"/>
    <x v="2344"/>
    <x v="1"/>
    <s v="1498"/>
  </r>
  <r>
    <x v="1"/>
    <x v="2345"/>
    <x v="0"/>
    <s v="1498"/>
  </r>
  <r>
    <x v="1"/>
    <x v="2142"/>
    <x v="2"/>
    <s v="1499"/>
  </r>
  <r>
    <x v="1"/>
    <x v="2346"/>
    <x v="0"/>
    <s v="1500"/>
  </r>
  <r>
    <x v="10"/>
    <x v="71"/>
    <x v="3"/>
    <s v="评论索引"/>
  </r>
  <r>
    <x v="1"/>
    <x v="2347"/>
    <x v="0"/>
    <s v="1501"/>
  </r>
  <r>
    <x v="1"/>
    <x v="2348"/>
    <x v="0"/>
    <s v="1501"/>
  </r>
  <r>
    <x v="1"/>
    <x v="9"/>
    <x v="0"/>
    <s v="1502"/>
  </r>
  <r>
    <x v="1"/>
    <x v="604"/>
    <x v="1"/>
    <s v="1503"/>
  </r>
  <r>
    <x v="1"/>
    <x v="40"/>
    <x v="2"/>
    <s v="1504"/>
  </r>
  <r>
    <x v="6"/>
    <x v="2349"/>
    <x v="0"/>
    <s v="1504"/>
  </r>
  <r>
    <x v="1"/>
    <x v="2350"/>
    <x v="1"/>
    <s v="1504"/>
  </r>
  <r>
    <x v="1"/>
    <x v="40"/>
    <x v="2"/>
    <s v="1505"/>
  </r>
  <r>
    <x v="6"/>
    <x v="2351"/>
    <x v="2"/>
    <s v="1505"/>
  </r>
  <r>
    <x v="5"/>
    <x v="2352"/>
    <x v="2"/>
    <s v="1505"/>
  </r>
  <r>
    <x v="1"/>
    <x v="2353"/>
    <x v="2"/>
    <s v="1506"/>
  </r>
  <r>
    <x v="1"/>
    <x v="2354"/>
    <x v="2"/>
    <s v="1506"/>
  </r>
  <r>
    <x v="1"/>
    <x v="2355"/>
    <x v="2"/>
    <s v="1507"/>
  </r>
  <r>
    <x v="6"/>
    <x v="2356"/>
    <x v="2"/>
    <s v="1507"/>
  </r>
  <r>
    <x v="1"/>
    <x v="2245"/>
    <x v="2"/>
    <s v="1508"/>
  </r>
  <r>
    <x v="1"/>
    <x v="40"/>
    <x v="2"/>
    <s v="1508"/>
  </r>
  <r>
    <x v="4"/>
    <x v="2357"/>
    <x v="2"/>
    <s v="1508"/>
  </r>
  <r>
    <x v="2"/>
    <x v="2358"/>
    <x v="2"/>
    <s v="1508"/>
  </r>
  <r>
    <x v="5"/>
    <x v="2359"/>
    <x v="0"/>
    <s v="1508"/>
  </r>
  <r>
    <x v="1"/>
    <x v="1880"/>
    <x v="1"/>
    <s v="1509"/>
  </r>
  <r>
    <x v="1"/>
    <x v="9"/>
    <x v="0"/>
    <s v="1510"/>
  </r>
  <r>
    <x v="1"/>
    <x v="2360"/>
    <x v="1"/>
    <s v="1511"/>
  </r>
  <r>
    <x v="1"/>
    <x v="2361"/>
    <x v="2"/>
    <s v="1511"/>
  </r>
  <r>
    <x v="1"/>
    <x v="30"/>
    <x v="2"/>
    <s v="1512"/>
  </r>
  <r>
    <x v="6"/>
    <x v="2362"/>
    <x v="2"/>
    <s v="1512"/>
  </r>
  <r>
    <x v="8"/>
    <x v="496"/>
    <x v="0"/>
    <s v="1512"/>
  </r>
  <r>
    <x v="1"/>
    <x v="40"/>
    <x v="2"/>
    <s v="1513"/>
  </r>
  <r>
    <x v="6"/>
    <x v="2363"/>
    <x v="2"/>
    <s v="1513"/>
  </r>
  <r>
    <x v="2"/>
    <x v="2364"/>
    <x v="2"/>
    <s v="1513"/>
  </r>
  <r>
    <x v="5"/>
    <x v="2365"/>
    <x v="2"/>
    <s v="1513"/>
  </r>
  <r>
    <x v="1"/>
    <x v="2366"/>
    <x v="2"/>
    <s v="1514"/>
  </r>
  <r>
    <x v="1"/>
    <x v="419"/>
    <x v="2"/>
    <s v="1514"/>
  </r>
  <r>
    <x v="1"/>
    <x v="670"/>
    <x v="2"/>
    <s v="1514"/>
  </r>
  <r>
    <x v="1"/>
    <x v="418"/>
    <x v="2"/>
    <s v="1514"/>
  </r>
  <r>
    <x v="1"/>
    <x v="1710"/>
    <x v="2"/>
    <s v="1514"/>
  </r>
  <r>
    <x v="1"/>
    <x v="2367"/>
    <x v="2"/>
    <s v="1514"/>
  </r>
  <r>
    <x v="1"/>
    <x v="87"/>
    <x v="2"/>
    <s v="1514"/>
  </r>
  <r>
    <x v="1"/>
    <x v="2368"/>
    <x v="2"/>
    <s v="1514"/>
  </r>
  <r>
    <x v="0"/>
    <x v="2094"/>
    <x v="2"/>
    <s v="1514"/>
  </r>
  <r>
    <x v="21"/>
    <x v="2369"/>
    <x v="2"/>
    <s v="1514"/>
  </r>
  <r>
    <x v="21"/>
    <x v="2370"/>
    <x v="2"/>
    <s v="1514"/>
  </r>
  <r>
    <x v="21"/>
    <x v="2371"/>
    <x v="2"/>
    <s v="1514"/>
  </r>
  <r>
    <x v="34"/>
    <x v="2372"/>
    <x v="2"/>
    <s v="1514"/>
  </r>
  <r>
    <x v="1"/>
    <x v="2373"/>
    <x v="2"/>
    <s v="1515"/>
  </r>
  <r>
    <x v="1"/>
    <x v="2374"/>
    <x v="2"/>
    <s v="1516"/>
  </r>
  <r>
    <x v="1"/>
    <x v="30"/>
    <x v="2"/>
    <s v="1517"/>
  </r>
  <r>
    <x v="13"/>
    <x v="2375"/>
    <x v="0"/>
    <s v="1517"/>
  </r>
  <r>
    <x v="3"/>
    <x v="2340"/>
    <x v="0"/>
    <s v="1517"/>
  </r>
  <r>
    <x v="1"/>
    <x v="9"/>
    <x v="0"/>
    <s v="1518"/>
  </r>
  <r>
    <x v="1"/>
    <x v="2376"/>
    <x v="2"/>
    <s v="1519"/>
  </r>
  <r>
    <x v="6"/>
    <x v="2377"/>
    <x v="2"/>
    <s v="1519"/>
  </r>
  <r>
    <x v="1"/>
    <x v="587"/>
    <x v="2"/>
    <s v="1520"/>
  </r>
  <r>
    <x v="1"/>
    <x v="2378"/>
    <x v="2"/>
    <s v="1521"/>
  </r>
  <r>
    <x v="1"/>
    <x v="2379"/>
    <x v="0"/>
    <s v="1522"/>
  </r>
  <r>
    <x v="0"/>
    <x v="2380"/>
    <x v="1"/>
    <s v="1522"/>
  </r>
  <r>
    <x v="1"/>
    <x v="2381"/>
    <x v="1"/>
    <s v="1523"/>
  </r>
  <r>
    <x v="1"/>
    <x v="2382"/>
    <x v="1"/>
    <s v="1524"/>
  </r>
  <r>
    <x v="1"/>
    <x v="2383"/>
    <x v="1"/>
    <s v="1524"/>
  </r>
  <r>
    <x v="1"/>
    <x v="40"/>
    <x v="2"/>
    <s v="1525"/>
  </r>
  <r>
    <x v="1"/>
    <x v="1654"/>
    <x v="0"/>
    <s v="1526"/>
  </r>
  <r>
    <x v="6"/>
    <x v="2384"/>
    <x v="0"/>
    <s v="1526"/>
  </r>
  <r>
    <x v="1"/>
    <x v="1654"/>
    <x v="0"/>
    <s v="1527"/>
  </r>
  <r>
    <x v="1"/>
    <x v="1654"/>
    <x v="0"/>
    <s v="1528"/>
  </r>
  <r>
    <x v="1"/>
    <x v="1654"/>
    <x v="0"/>
    <s v="1529"/>
  </r>
  <r>
    <x v="1"/>
    <x v="2385"/>
    <x v="2"/>
    <s v="1530"/>
  </r>
  <r>
    <x v="1"/>
    <x v="1654"/>
    <x v="1"/>
    <s v="1531"/>
  </r>
  <r>
    <x v="1"/>
    <x v="2386"/>
    <x v="1"/>
    <s v="1531"/>
  </r>
  <r>
    <x v="1"/>
    <x v="2387"/>
    <x v="0"/>
    <s v="1532"/>
  </r>
  <r>
    <x v="1"/>
    <x v="1654"/>
    <x v="0"/>
    <s v="1533"/>
  </r>
  <r>
    <x v="1"/>
    <x v="30"/>
    <x v="2"/>
    <s v="1534"/>
  </r>
  <r>
    <x v="1"/>
    <x v="2388"/>
    <x v="2"/>
    <s v="1535"/>
  </r>
  <r>
    <x v="1"/>
    <x v="2389"/>
    <x v="1"/>
    <s v="1535"/>
  </r>
  <r>
    <x v="1"/>
    <x v="9"/>
    <x v="0"/>
    <s v="1536"/>
  </r>
  <r>
    <x v="1"/>
    <x v="40"/>
    <x v="2"/>
    <s v="1537"/>
  </r>
  <r>
    <x v="9"/>
    <x v="2390"/>
    <x v="2"/>
    <s v="1537"/>
  </r>
  <r>
    <x v="1"/>
    <x v="541"/>
    <x v="2"/>
    <s v="1538"/>
  </r>
  <r>
    <x v="1"/>
    <x v="2391"/>
    <x v="2"/>
    <s v="1539"/>
  </r>
  <r>
    <x v="4"/>
    <x v="2392"/>
    <x v="2"/>
    <s v="1539"/>
  </r>
  <r>
    <x v="1"/>
    <x v="2393"/>
    <x v="2"/>
    <s v="1540"/>
  </r>
  <r>
    <x v="1"/>
    <x v="447"/>
    <x v="2"/>
    <s v="1541"/>
  </r>
  <r>
    <x v="1"/>
    <x v="2394"/>
    <x v="0"/>
    <s v="1542"/>
  </r>
  <r>
    <x v="1"/>
    <x v="2395"/>
    <x v="0"/>
    <s v="1542"/>
  </r>
  <r>
    <x v="1"/>
    <x v="30"/>
    <x v="2"/>
    <s v="1543"/>
  </r>
  <r>
    <x v="5"/>
    <x v="381"/>
    <x v="2"/>
    <s v="1543"/>
  </r>
  <r>
    <x v="1"/>
    <x v="30"/>
    <x v="0"/>
    <s v="1544"/>
  </r>
  <r>
    <x v="1"/>
    <x v="607"/>
    <x v="0"/>
    <s v="1544"/>
  </r>
  <r>
    <x v="3"/>
    <x v="2396"/>
    <x v="0"/>
    <s v="1544"/>
  </r>
  <r>
    <x v="3"/>
    <x v="785"/>
    <x v="0"/>
    <s v="1544"/>
  </r>
  <r>
    <x v="1"/>
    <x v="2397"/>
    <x v="1"/>
    <s v="1545"/>
  </r>
  <r>
    <x v="1"/>
    <x v="519"/>
    <x v="2"/>
    <s v="1546"/>
  </r>
  <r>
    <x v="1"/>
    <x v="2398"/>
    <x v="2"/>
    <s v="1547"/>
  </r>
  <r>
    <x v="1"/>
    <x v="2399"/>
    <x v="1"/>
    <s v="1547"/>
  </r>
  <r>
    <x v="1"/>
    <x v="2400"/>
    <x v="0"/>
    <s v="1547"/>
  </r>
  <r>
    <x v="1"/>
    <x v="2401"/>
    <x v="2"/>
    <s v="1548"/>
  </r>
  <r>
    <x v="1"/>
    <x v="419"/>
    <x v="2"/>
    <s v="1548"/>
  </r>
  <r>
    <x v="6"/>
    <x v="2402"/>
    <x v="2"/>
    <s v="1548"/>
  </r>
  <r>
    <x v="1"/>
    <x v="40"/>
    <x v="2"/>
    <s v="1549"/>
  </r>
  <r>
    <x v="6"/>
    <x v="2403"/>
    <x v="2"/>
    <s v="1549"/>
  </r>
  <r>
    <x v="6"/>
    <x v="2404"/>
    <x v="2"/>
    <s v="1549"/>
  </r>
  <r>
    <x v="5"/>
    <x v="2405"/>
    <x v="2"/>
    <s v="1549"/>
  </r>
  <r>
    <x v="2"/>
    <x v="2406"/>
    <x v="2"/>
    <s v="1549"/>
  </r>
  <r>
    <x v="1"/>
    <x v="30"/>
    <x v="0"/>
    <s v="1550"/>
  </r>
  <r>
    <x v="1"/>
    <x v="607"/>
    <x v="0"/>
    <s v="1550"/>
  </r>
  <r>
    <x v="4"/>
    <x v="2407"/>
    <x v="2"/>
    <s v="1550"/>
  </r>
  <r>
    <x v="1"/>
    <x v="30"/>
    <x v="0"/>
    <s v="1551"/>
  </r>
  <r>
    <x v="6"/>
    <x v="2408"/>
    <x v="0"/>
    <s v="1551"/>
  </r>
  <r>
    <x v="1"/>
    <x v="2409"/>
    <x v="2"/>
    <s v="1552"/>
  </r>
  <r>
    <x v="1"/>
    <x v="27"/>
    <x v="2"/>
    <s v="1553"/>
  </r>
  <r>
    <x v="1"/>
    <x v="2334"/>
    <x v="2"/>
    <s v="1553"/>
  </r>
  <r>
    <x v="1"/>
    <x v="2410"/>
    <x v="2"/>
    <s v="1554"/>
  </r>
  <r>
    <x v="1"/>
    <x v="2411"/>
    <x v="0"/>
    <s v="1555"/>
  </r>
  <r>
    <x v="1"/>
    <x v="9"/>
    <x v="0"/>
    <s v="1556"/>
  </r>
  <r>
    <x v="1"/>
    <x v="9"/>
    <x v="0"/>
    <s v="1557"/>
  </r>
  <r>
    <x v="1"/>
    <x v="2412"/>
    <x v="2"/>
    <s v="1558"/>
  </r>
  <r>
    <x v="1"/>
    <x v="2413"/>
    <x v="2"/>
    <s v="1559"/>
  </r>
  <r>
    <x v="1"/>
    <x v="2414"/>
    <x v="1"/>
    <s v="1559"/>
  </r>
  <r>
    <x v="1"/>
    <x v="2415"/>
    <x v="2"/>
    <s v="1560"/>
  </r>
  <r>
    <x v="1"/>
    <x v="842"/>
    <x v="2"/>
    <s v="1561"/>
  </r>
  <r>
    <x v="6"/>
    <x v="2416"/>
    <x v="2"/>
    <s v="1561"/>
  </r>
  <r>
    <x v="1"/>
    <x v="743"/>
    <x v="2"/>
    <s v="1562"/>
  </r>
  <r>
    <x v="1"/>
    <x v="2417"/>
    <x v="2"/>
    <s v="1562"/>
  </r>
  <r>
    <x v="1"/>
    <x v="2418"/>
    <x v="2"/>
    <s v="1562"/>
  </r>
  <r>
    <x v="1"/>
    <x v="2419"/>
    <x v="2"/>
    <s v="1562"/>
  </r>
  <r>
    <x v="1"/>
    <x v="455"/>
    <x v="2"/>
    <s v="1563"/>
  </r>
  <r>
    <x v="3"/>
    <x v="2420"/>
    <x v="0"/>
    <s v="1563"/>
  </r>
  <r>
    <x v="1"/>
    <x v="455"/>
    <x v="2"/>
    <s v="1564"/>
  </r>
  <r>
    <x v="6"/>
    <x v="2421"/>
    <x v="2"/>
    <s v="1564"/>
  </r>
  <r>
    <x v="1"/>
    <x v="455"/>
    <x v="2"/>
    <s v="1565"/>
  </r>
  <r>
    <x v="1"/>
    <x v="455"/>
    <x v="2"/>
    <s v="1566"/>
  </r>
  <r>
    <x v="1"/>
    <x v="743"/>
    <x v="2"/>
    <s v="1567"/>
  </r>
  <r>
    <x v="9"/>
    <x v="2422"/>
    <x v="2"/>
    <s v="1567"/>
  </r>
  <r>
    <x v="1"/>
    <x v="842"/>
    <x v="2"/>
    <s v="1568"/>
  </r>
  <r>
    <x v="1"/>
    <x v="607"/>
    <x v="2"/>
    <s v="1568"/>
  </r>
  <r>
    <x v="2"/>
    <x v="2423"/>
    <x v="2"/>
    <s v="1568"/>
  </r>
  <r>
    <x v="1"/>
    <x v="2424"/>
    <x v="1"/>
    <s v="1569"/>
  </r>
  <r>
    <x v="9"/>
    <x v="2425"/>
    <x v="0"/>
    <s v="1569"/>
  </r>
  <r>
    <x v="1"/>
    <x v="2426"/>
    <x v="2"/>
    <s v="1570"/>
  </r>
  <r>
    <x v="1"/>
    <x v="115"/>
    <x v="2"/>
    <s v="1571"/>
  </r>
  <r>
    <x v="1"/>
    <x v="1367"/>
    <x v="2"/>
    <s v="1571"/>
  </r>
  <r>
    <x v="1"/>
    <x v="2427"/>
    <x v="2"/>
    <s v="1571"/>
  </r>
  <r>
    <x v="1"/>
    <x v="2428"/>
    <x v="2"/>
    <s v="1571"/>
  </r>
  <r>
    <x v="1"/>
    <x v="30"/>
    <x v="2"/>
    <s v="1572"/>
  </r>
  <r>
    <x v="4"/>
    <x v="2429"/>
    <x v="2"/>
    <s v="1572"/>
  </r>
  <r>
    <x v="4"/>
    <x v="2430"/>
    <x v="2"/>
    <s v="1573"/>
  </r>
  <r>
    <x v="4"/>
    <x v="2431"/>
    <x v="0"/>
    <s v="1574"/>
  </r>
  <r>
    <x v="4"/>
    <x v="2432"/>
    <x v="0"/>
    <s v="1574"/>
  </r>
  <r>
    <x v="4"/>
    <x v="2431"/>
    <x v="2"/>
    <s v="1575"/>
  </r>
  <r>
    <x v="4"/>
    <x v="2433"/>
    <x v="2"/>
    <s v="1576"/>
  </r>
  <r>
    <x v="4"/>
    <x v="2431"/>
    <x v="2"/>
    <s v="1577"/>
  </r>
  <r>
    <x v="1"/>
    <x v="40"/>
    <x v="2"/>
    <s v="1578"/>
  </r>
  <r>
    <x v="6"/>
    <x v="2434"/>
    <x v="2"/>
    <s v="1578"/>
  </r>
  <r>
    <x v="1"/>
    <x v="9"/>
    <x v="0"/>
    <s v="1579"/>
  </r>
  <r>
    <x v="4"/>
    <x v="2435"/>
    <x v="2"/>
    <s v="1580"/>
  </r>
  <r>
    <x v="4"/>
    <x v="2436"/>
    <x v="0"/>
    <s v="1580"/>
  </r>
  <r>
    <x v="4"/>
    <x v="2437"/>
    <x v="0"/>
    <s v="1581"/>
  </r>
  <r>
    <x v="1"/>
    <x v="2438"/>
    <x v="1"/>
    <s v="1581"/>
  </r>
  <r>
    <x v="3"/>
    <x v="2439"/>
    <x v="0"/>
    <s v="1581"/>
  </r>
  <r>
    <x v="1"/>
    <x v="2440"/>
    <x v="2"/>
    <s v="1582"/>
  </r>
  <r>
    <x v="1"/>
    <x v="2441"/>
    <x v="2"/>
    <s v="1583"/>
  </r>
  <r>
    <x v="1"/>
    <x v="2442"/>
    <x v="1"/>
    <s v="1584"/>
  </r>
  <r>
    <x v="1"/>
    <x v="2284"/>
    <x v="2"/>
    <s v="1585"/>
  </r>
  <r>
    <x v="1"/>
    <x v="2443"/>
    <x v="2"/>
    <s v="1586"/>
  </r>
  <r>
    <x v="1"/>
    <x v="2444"/>
    <x v="1"/>
    <s v="1586"/>
  </r>
  <r>
    <x v="1"/>
    <x v="57"/>
    <x v="2"/>
    <s v="1587"/>
  </r>
  <r>
    <x v="1"/>
    <x v="2445"/>
    <x v="2"/>
    <s v="1587"/>
  </r>
  <r>
    <x v="9"/>
    <x v="2446"/>
    <x v="2"/>
    <s v="1587"/>
  </r>
  <r>
    <x v="1"/>
    <x v="2447"/>
    <x v="2"/>
    <s v="1588"/>
  </r>
  <r>
    <x v="6"/>
    <x v="2448"/>
    <x v="2"/>
    <s v="1588"/>
  </r>
  <r>
    <x v="1"/>
    <x v="2449"/>
    <x v="1"/>
    <s v="1589"/>
  </r>
  <r>
    <x v="1"/>
    <x v="9"/>
    <x v="0"/>
    <s v="1590"/>
  </r>
  <r>
    <x v="50"/>
    <x v="9"/>
    <x v="0"/>
    <s v="1590"/>
  </r>
  <r>
    <x v="1"/>
    <x v="2450"/>
    <x v="2"/>
    <s v="1591"/>
  </r>
  <r>
    <x v="1"/>
    <x v="30"/>
    <x v="0"/>
    <s v="1592"/>
  </r>
  <r>
    <x v="6"/>
    <x v="648"/>
    <x v="0"/>
    <s v="1592"/>
  </r>
  <r>
    <x v="8"/>
    <x v="2451"/>
    <x v="1"/>
    <s v="1592"/>
  </r>
  <r>
    <x v="3"/>
    <x v="2452"/>
    <x v="0"/>
    <s v="1593"/>
  </r>
  <r>
    <x v="1"/>
    <x v="2453"/>
    <x v="1"/>
    <s v="1594"/>
  </r>
  <r>
    <x v="1"/>
    <x v="2454"/>
    <x v="2"/>
    <s v="1595"/>
  </r>
  <r>
    <x v="6"/>
    <x v="2455"/>
    <x v="2"/>
    <s v="1595"/>
  </r>
  <r>
    <x v="1"/>
    <x v="40"/>
    <x v="2"/>
    <s v="1596"/>
  </r>
  <r>
    <x v="1"/>
    <x v="2456"/>
    <x v="0"/>
    <s v="1597"/>
  </r>
  <r>
    <x v="1"/>
    <x v="9"/>
    <x v="0"/>
    <s v="1598"/>
  </r>
  <r>
    <x v="5"/>
    <x v="2456"/>
    <x v="0"/>
    <s v="1598"/>
  </r>
  <r>
    <x v="1"/>
    <x v="2457"/>
    <x v="1"/>
    <s v="1599"/>
  </r>
  <r>
    <x v="1"/>
    <x v="2458"/>
    <x v="1"/>
    <s v="1599"/>
  </r>
  <r>
    <x v="1"/>
    <x v="2459"/>
    <x v="1"/>
    <s v="1599"/>
  </r>
  <r>
    <x v="1"/>
    <x v="30"/>
    <x v="2"/>
    <s v="1600"/>
  </r>
  <r>
    <x v="1"/>
    <x v="2460"/>
    <x v="2"/>
    <s v="1600"/>
  </r>
  <r>
    <x v="1"/>
    <x v="40"/>
    <x v="2"/>
    <s v="1601"/>
  </r>
  <r>
    <x v="1"/>
    <x v="2142"/>
    <x v="2"/>
    <s v="1602"/>
  </r>
  <r>
    <x v="1"/>
    <x v="2461"/>
    <x v="1"/>
    <s v="1602"/>
  </r>
  <r>
    <x v="1"/>
    <x v="2462"/>
    <x v="2"/>
    <s v="1603"/>
  </r>
  <r>
    <x v="3"/>
    <x v="2463"/>
    <x v="0"/>
    <s v="1603"/>
  </r>
  <r>
    <x v="1"/>
    <x v="2464"/>
    <x v="2"/>
    <s v="1604"/>
  </r>
  <r>
    <x v="6"/>
    <x v="2465"/>
    <x v="0"/>
    <s v="1604"/>
  </r>
  <r>
    <x v="2"/>
    <x v="2466"/>
    <x v="2"/>
    <s v="1604"/>
  </r>
  <r>
    <x v="6"/>
    <x v="2467"/>
    <x v="2"/>
    <s v="1604"/>
  </r>
  <r>
    <x v="1"/>
    <x v="2104"/>
    <x v="2"/>
    <s v="1605"/>
  </r>
  <r>
    <x v="1"/>
    <x v="883"/>
    <x v="2"/>
    <s v="1606"/>
  </r>
  <r>
    <x v="1"/>
    <x v="2468"/>
    <x v="2"/>
    <s v="1606"/>
  </r>
  <r>
    <x v="5"/>
    <x v="2469"/>
    <x v="2"/>
    <s v="1606"/>
  </r>
  <r>
    <x v="1"/>
    <x v="2470"/>
    <x v="2"/>
    <s v="1607"/>
  </r>
  <r>
    <x v="1"/>
    <x v="2471"/>
    <x v="0"/>
    <s v="1607"/>
  </r>
  <r>
    <x v="1"/>
    <x v="2472"/>
    <x v="2"/>
    <s v="1607"/>
  </r>
  <r>
    <x v="1"/>
    <x v="2473"/>
    <x v="2"/>
    <s v="1608"/>
  </r>
  <r>
    <x v="9"/>
    <x v="2474"/>
    <x v="2"/>
    <s v="1608"/>
  </r>
  <r>
    <x v="1"/>
    <x v="30"/>
    <x v="2"/>
    <s v="1609"/>
  </r>
  <r>
    <x v="1"/>
    <x v="2475"/>
    <x v="2"/>
    <s v="1609"/>
  </r>
  <r>
    <x v="1"/>
    <x v="2476"/>
    <x v="2"/>
    <s v="1610"/>
  </r>
  <r>
    <x v="1"/>
    <x v="30"/>
    <x v="1"/>
    <s v="1611"/>
  </r>
  <r>
    <x v="1"/>
    <x v="2477"/>
    <x v="2"/>
    <s v="1611"/>
  </r>
  <r>
    <x v="1"/>
    <x v="2142"/>
    <x v="2"/>
    <s v="1612"/>
  </r>
  <r>
    <x v="1"/>
    <x v="46"/>
    <x v="1"/>
    <s v="1612"/>
  </r>
  <r>
    <x v="0"/>
    <x v="2478"/>
    <x v="2"/>
    <s v="1613"/>
  </r>
  <r>
    <x v="1"/>
    <x v="40"/>
    <x v="2"/>
    <s v="1614"/>
  </r>
  <r>
    <x v="1"/>
    <x v="30"/>
    <x v="0"/>
    <s v="1615"/>
  </r>
  <r>
    <x v="0"/>
    <x v="2479"/>
    <x v="1"/>
    <s v="1615"/>
  </r>
  <r>
    <x v="1"/>
    <x v="27"/>
    <x v="2"/>
    <s v="1616"/>
  </r>
  <r>
    <x v="1"/>
    <x v="1"/>
    <x v="2"/>
    <s v="1616"/>
  </r>
  <r>
    <x v="1"/>
    <x v="445"/>
    <x v="2"/>
    <s v="1616"/>
  </r>
  <r>
    <x v="0"/>
    <x v="26"/>
    <x v="2"/>
    <s v="1616"/>
  </r>
  <r>
    <x v="0"/>
    <x v="2480"/>
    <x v="2"/>
    <s v="1616"/>
  </r>
  <r>
    <x v="3"/>
    <x v="2481"/>
    <x v="0"/>
    <s v="1616"/>
  </r>
  <r>
    <x v="5"/>
    <x v="2482"/>
    <x v="1"/>
    <s v="1616"/>
  </r>
  <r>
    <x v="5"/>
    <x v="2483"/>
    <x v="1"/>
    <s v="1616"/>
  </r>
  <r>
    <x v="1"/>
    <x v="2484"/>
    <x v="0"/>
    <s v="1616"/>
  </r>
  <r>
    <x v="5"/>
    <x v="2485"/>
    <x v="2"/>
    <s v="1617"/>
  </r>
  <r>
    <x v="1"/>
    <x v="1503"/>
    <x v="2"/>
    <s v="1618"/>
  </r>
  <r>
    <x v="6"/>
    <x v="2486"/>
    <x v="2"/>
    <s v="1618"/>
  </r>
  <r>
    <x v="1"/>
    <x v="2487"/>
    <x v="1"/>
    <s v="1619"/>
  </r>
  <r>
    <x v="6"/>
    <x v="2488"/>
    <x v="1"/>
    <s v="1619"/>
  </r>
  <r>
    <x v="1"/>
    <x v="2489"/>
    <x v="0"/>
    <s v="1620"/>
  </r>
  <r>
    <x v="6"/>
    <x v="2490"/>
    <x v="0"/>
    <s v="1620"/>
  </r>
  <r>
    <x v="1"/>
    <x v="40"/>
    <x v="1"/>
    <s v="1621"/>
  </r>
  <r>
    <x v="6"/>
    <x v="2491"/>
    <x v="1"/>
    <s v="1621"/>
  </r>
  <r>
    <x v="8"/>
    <x v="2492"/>
    <x v="1"/>
    <s v="1621"/>
  </r>
  <r>
    <x v="1"/>
    <x v="40"/>
    <x v="2"/>
    <s v="1622"/>
  </r>
  <r>
    <x v="1"/>
    <x v="2493"/>
    <x v="2"/>
    <s v="1622"/>
  </r>
  <r>
    <x v="1"/>
    <x v="2494"/>
    <x v="2"/>
    <s v="1623"/>
  </r>
  <r>
    <x v="2"/>
    <x v="2495"/>
    <x v="1"/>
    <s v="1623"/>
  </r>
  <r>
    <x v="1"/>
    <x v="2496"/>
    <x v="1"/>
    <s v="1624"/>
  </r>
  <r>
    <x v="1"/>
    <x v="2497"/>
    <x v="0"/>
    <s v="1625"/>
  </r>
  <r>
    <x v="1"/>
    <x v="2498"/>
    <x v="0"/>
    <s v="1625"/>
  </r>
  <r>
    <x v="1"/>
    <x v="1137"/>
    <x v="2"/>
    <s v="1626"/>
  </r>
  <r>
    <x v="1"/>
    <x v="2499"/>
    <x v="2"/>
    <s v="1627"/>
  </r>
  <r>
    <x v="1"/>
    <x v="2500"/>
    <x v="2"/>
    <s v="1627"/>
  </r>
  <r>
    <x v="1"/>
    <x v="2501"/>
    <x v="2"/>
    <s v="1628"/>
  </r>
  <r>
    <x v="0"/>
    <x v="2502"/>
    <x v="0"/>
    <s v="1628"/>
  </r>
  <r>
    <x v="15"/>
    <x v="2503"/>
    <x v="2"/>
    <s v="1628"/>
  </r>
  <r>
    <x v="45"/>
    <x v="2504"/>
    <x v="2"/>
    <s v="1628"/>
  </r>
  <r>
    <x v="1"/>
    <x v="2505"/>
    <x v="2"/>
    <s v="1629"/>
  </r>
  <r>
    <x v="1"/>
    <x v="2506"/>
    <x v="2"/>
    <s v="1630"/>
  </r>
  <r>
    <x v="1"/>
    <x v="1002"/>
    <x v="1"/>
    <s v="1631"/>
  </r>
  <r>
    <x v="1"/>
    <x v="1002"/>
    <x v="1"/>
    <s v="1632"/>
  </r>
  <r>
    <x v="1"/>
    <x v="1002"/>
    <x v="1"/>
    <s v="1633"/>
  </r>
  <r>
    <x v="1"/>
    <x v="1002"/>
    <x v="1"/>
    <s v="1634"/>
  </r>
  <r>
    <x v="1"/>
    <x v="1002"/>
    <x v="0"/>
    <s v="1635"/>
  </r>
  <r>
    <x v="2"/>
    <x v="1037"/>
    <x v="0"/>
    <s v="1635"/>
  </r>
  <r>
    <x v="33"/>
    <x v="2000"/>
    <x v="2"/>
    <s v="1635"/>
  </r>
  <r>
    <x v="1"/>
    <x v="1002"/>
    <x v="1"/>
    <s v="1636"/>
  </r>
  <r>
    <x v="1"/>
    <x v="2507"/>
    <x v="2"/>
    <s v="1637"/>
  </r>
  <r>
    <x v="1"/>
    <x v="2508"/>
    <x v="0"/>
    <s v="1638"/>
  </r>
  <r>
    <x v="1"/>
    <x v="2509"/>
    <x v="1"/>
    <s v="1638"/>
  </r>
  <r>
    <x v="1"/>
    <x v="2510"/>
    <x v="2"/>
    <s v="1639"/>
  </r>
  <r>
    <x v="1"/>
    <x v="2511"/>
    <x v="2"/>
    <s v="1640"/>
  </r>
  <r>
    <x v="1"/>
    <x v="2512"/>
    <x v="1"/>
    <s v="1641"/>
  </r>
  <r>
    <x v="1"/>
    <x v="2513"/>
    <x v="2"/>
    <s v="1642"/>
  </r>
  <r>
    <x v="1"/>
    <x v="2514"/>
    <x v="2"/>
    <s v="1643"/>
  </r>
  <r>
    <x v="1"/>
    <x v="2515"/>
    <x v="2"/>
    <s v="1644"/>
  </r>
  <r>
    <x v="6"/>
    <x v="2516"/>
    <x v="2"/>
    <s v="1644"/>
  </r>
  <r>
    <x v="1"/>
    <x v="2517"/>
    <x v="1"/>
    <s v="1645"/>
  </r>
  <r>
    <x v="1"/>
    <x v="2518"/>
    <x v="2"/>
    <s v="1646"/>
  </r>
  <r>
    <x v="1"/>
    <x v="1002"/>
    <x v="1"/>
    <s v="1647"/>
  </r>
  <r>
    <x v="1"/>
    <x v="1002"/>
    <x v="0"/>
    <s v="1648"/>
  </r>
  <r>
    <x v="22"/>
    <x v="2519"/>
    <x v="1"/>
    <s v="1648"/>
  </r>
  <r>
    <x v="22"/>
    <x v="1467"/>
    <x v="2"/>
    <s v="1648"/>
  </r>
  <r>
    <x v="1"/>
    <x v="1002"/>
    <x v="0"/>
    <s v="1649"/>
  </r>
  <r>
    <x v="1"/>
    <x v="2520"/>
    <x v="0"/>
    <s v="1649"/>
  </r>
  <r>
    <x v="1"/>
    <x v="2521"/>
    <x v="0"/>
    <s v="1649"/>
  </r>
  <r>
    <x v="1"/>
    <x v="1002"/>
    <x v="1"/>
    <s v="1650"/>
  </r>
  <r>
    <x v="1"/>
    <x v="1002"/>
    <x v="0"/>
    <s v="1651"/>
  </r>
  <r>
    <x v="2"/>
    <x v="2519"/>
    <x v="0"/>
    <s v="1651"/>
  </r>
  <r>
    <x v="5"/>
    <x v="363"/>
    <x v="2"/>
    <s v="1651"/>
  </r>
  <r>
    <x v="1"/>
    <x v="1002"/>
    <x v="0"/>
    <s v="1652"/>
  </r>
  <r>
    <x v="2"/>
    <x v="2522"/>
    <x v="0"/>
    <s v="1652"/>
  </r>
  <r>
    <x v="1"/>
    <x v="9"/>
    <x v="0"/>
    <s v="1653"/>
  </r>
  <r>
    <x v="1"/>
    <x v="1002"/>
    <x v="0"/>
    <s v="1654"/>
  </r>
  <r>
    <x v="1"/>
    <x v="2523"/>
    <x v="0"/>
    <s v="1654"/>
  </r>
  <r>
    <x v="1"/>
    <x v="1002"/>
    <x v="1"/>
    <s v="1655"/>
  </r>
  <r>
    <x v="1"/>
    <x v="1002"/>
    <x v="1"/>
    <s v="1656"/>
  </r>
  <r>
    <x v="1"/>
    <x v="1002"/>
    <x v="1"/>
    <s v="1657"/>
  </r>
  <r>
    <x v="1"/>
    <x v="1002"/>
    <x v="0"/>
    <s v="1658"/>
  </r>
  <r>
    <x v="22"/>
    <x v="2519"/>
    <x v="1"/>
    <s v="1658"/>
  </r>
  <r>
    <x v="22"/>
    <x v="2524"/>
    <x v="2"/>
    <s v="1658"/>
  </r>
  <r>
    <x v="1"/>
    <x v="1002"/>
    <x v="0"/>
    <s v="1659"/>
  </r>
  <r>
    <x v="2"/>
    <x v="2525"/>
    <x v="0"/>
    <s v="1659"/>
  </r>
  <r>
    <x v="33"/>
    <x v="2526"/>
    <x v="0"/>
    <s v="1659"/>
  </r>
  <r>
    <x v="1"/>
    <x v="1002"/>
    <x v="0"/>
    <s v="1660"/>
  </r>
  <r>
    <x v="2"/>
    <x v="2527"/>
    <x v="0"/>
    <s v="1660"/>
  </r>
  <r>
    <x v="1"/>
    <x v="1002"/>
    <x v="0"/>
    <s v="1661"/>
  </r>
  <r>
    <x v="2"/>
    <x v="2528"/>
    <x v="0"/>
    <s v="1661"/>
  </r>
  <r>
    <x v="1"/>
    <x v="419"/>
    <x v="2"/>
    <s v="1662"/>
  </r>
  <r>
    <x v="1"/>
    <x v="2416"/>
    <x v="2"/>
    <s v="1663"/>
  </r>
  <r>
    <x v="1"/>
    <x v="1989"/>
    <x v="2"/>
    <s v="1664"/>
  </r>
  <r>
    <x v="6"/>
    <x v="2529"/>
    <x v="2"/>
    <s v="1664"/>
  </r>
  <r>
    <x v="1"/>
    <x v="2530"/>
    <x v="2"/>
    <s v="1665"/>
  </r>
  <r>
    <x v="1"/>
    <x v="1995"/>
    <x v="2"/>
    <s v="1665"/>
  </r>
  <r>
    <x v="1"/>
    <x v="2531"/>
    <x v="2"/>
    <s v="1665"/>
  </r>
  <r>
    <x v="1"/>
    <x v="2532"/>
    <x v="2"/>
    <s v="1665"/>
  </r>
  <r>
    <x v="2"/>
    <x v="2533"/>
    <x v="2"/>
    <s v="1665"/>
  </r>
  <r>
    <x v="1"/>
    <x v="2534"/>
    <x v="2"/>
    <s v="1666"/>
  </r>
  <r>
    <x v="1"/>
    <x v="2535"/>
    <x v="2"/>
    <s v="1667"/>
  </r>
  <r>
    <x v="9"/>
    <x v="2536"/>
    <x v="1"/>
    <s v="1667"/>
  </r>
  <r>
    <x v="1"/>
    <x v="541"/>
    <x v="2"/>
    <s v="1668"/>
  </r>
  <r>
    <x v="1"/>
    <x v="9"/>
    <x v="0"/>
    <s v="1669"/>
  </r>
  <r>
    <x v="1"/>
    <x v="30"/>
    <x v="0"/>
    <s v="1670"/>
  </r>
  <r>
    <x v="0"/>
    <x v="2537"/>
    <x v="0"/>
    <s v="1670"/>
  </r>
  <r>
    <x v="15"/>
    <x v="2538"/>
    <x v="0"/>
    <s v="1670"/>
  </r>
  <r>
    <x v="1"/>
    <x v="2539"/>
    <x v="2"/>
    <s v="1671"/>
  </r>
  <r>
    <x v="2"/>
    <x v="2540"/>
    <x v="2"/>
    <s v="1671"/>
  </r>
  <r>
    <x v="1"/>
    <x v="9"/>
    <x v="0"/>
    <s v="1672"/>
  </r>
  <r>
    <x v="3"/>
    <x v="9"/>
    <x v="0"/>
    <s v="1672"/>
  </r>
  <r>
    <x v="1"/>
    <x v="2541"/>
    <x v="2"/>
    <s v="1673"/>
  </r>
  <r>
    <x v="1"/>
    <x v="30"/>
    <x v="2"/>
    <s v="1674"/>
  </r>
  <r>
    <x v="1"/>
    <x v="648"/>
    <x v="2"/>
    <s v="1674"/>
  </r>
  <r>
    <x v="1"/>
    <x v="2542"/>
    <x v="0"/>
    <s v="1674"/>
  </r>
  <r>
    <x v="1"/>
    <x v="2543"/>
    <x v="2"/>
    <s v="1675"/>
  </r>
  <r>
    <x v="1"/>
    <x v="2544"/>
    <x v="2"/>
    <s v="1676"/>
  </r>
  <r>
    <x v="1"/>
    <x v="2545"/>
    <x v="1"/>
    <s v="1677"/>
  </r>
  <r>
    <x v="4"/>
    <x v="9"/>
    <x v="0"/>
    <s v="1677"/>
  </r>
  <r>
    <x v="5"/>
    <x v="2546"/>
    <x v="0"/>
    <s v="1677"/>
  </r>
  <r>
    <x v="1"/>
    <x v="2547"/>
    <x v="2"/>
    <s v="1678"/>
  </r>
  <r>
    <x v="1"/>
    <x v="2548"/>
    <x v="1"/>
    <s v="1679"/>
  </r>
  <r>
    <x v="1"/>
    <x v="30"/>
    <x v="2"/>
    <s v="1680"/>
  </r>
  <r>
    <x v="1"/>
    <x v="2549"/>
    <x v="2"/>
    <s v="1680"/>
  </r>
  <r>
    <x v="1"/>
    <x v="2550"/>
    <x v="2"/>
    <s v="1681"/>
  </r>
  <r>
    <x v="1"/>
    <x v="40"/>
    <x v="2"/>
    <s v="1682"/>
  </r>
  <r>
    <x v="9"/>
    <x v="2551"/>
    <x v="0"/>
    <s v="1682"/>
  </r>
  <r>
    <x v="1"/>
    <x v="2552"/>
    <x v="1"/>
    <s v="1683"/>
  </r>
  <r>
    <x v="1"/>
    <x v="2553"/>
    <x v="1"/>
    <s v="1683"/>
  </r>
  <r>
    <x v="1"/>
    <x v="2554"/>
    <x v="1"/>
    <s v="1683"/>
  </r>
  <r>
    <x v="1"/>
    <x v="2555"/>
    <x v="1"/>
    <s v="1683"/>
  </r>
  <r>
    <x v="1"/>
    <x v="9"/>
    <x v="0"/>
    <s v="1684"/>
  </r>
  <r>
    <x v="2"/>
    <x v="9"/>
    <x v="0"/>
    <s v="1684"/>
  </r>
  <r>
    <x v="4"/>
    <x v="2556"/>
    <x v="1"/>
    <s v="1685"/>
  </r>
  <r>
    <x v="1"/>
    <x v="2557"/>
    <x v="0"/>
    <s v="1686"/>
  </r>
  <r>
    <x v="1"/>
    <x v="65"/>
    <x v="2"/>
    <s v="1687"/>
  </r>
  <r>
    <x v="5"/>
    <x v="2558"/>
    <x v="2"/>
    <s v="1687"/>
  </r>
  <r>
    <x v="1"/>
    <x v="2559"/>
    <x v="2"/>
    <s v="1688"/>
  </r>
  <r>
    <x v="1"/>
    <x v="40"/>
    <x v="2"/>
    <s v="1689"/>
  </r>
  <r>
    <x v="6"/>
    <x v="2560"/>
    <x v="2"/>
    <s v="1689"/>
  </r>
  <r>
    <x v="5"/>
    <x v="2561"/>
    <x v="2"/>
    <s v="1689"/>
  </r>
  <r>
    <x v="1"/>
    <x v="2562"/>
    <x v="2"/>
    <s v="1690"/>
  </r>
  <r>
    <x v="1"/>
    <x v="2563"/>
    <x v="2"/>
    <s v="1691"/>
  </r>
  <r>
    <x v="1"/>
    <x v="65"/>
    <x v="2"/>
    <s v="1692"/>
  </r>
  <r>
    <x v="2"/>
    <x v="2557"/>
    <x v="0"/>
    <s v="1692"/>
  </r>
  <r>
    <x v="5"/>
    <x v="564"/>
    <x v="0"/>
    <s v="1692"/>
  </r>
  <r>
    <x v="1"/>
    <x v="2564"/>
    <x v="0"/>
    <s v="1693"/>
  </r>
  <r>
    <x v="1"/>
    <x v="2565"/>
    <x v="2"/>
    <s v="1694"/>
  </r>
  <r>
    <x v="6"/>
    <x v="137"/>
    <x v="2"/>
    <s v="1694"/>
  </r>
  <r>
    <x v="1"/>
    <x v="65"/>
    <x v="0"/>
    <s v="1695"/>
  </r>
  <r>
    <x v="6"/>
    <x v="2566"/>
    <x v="1"/>
    <s v="1695"/>
  </r>
  <r>
    <x v="1"/>
    <x v="2567"/>
    <x v="2"/>
    <s v="1696"/>
  </r>
  <r>
    <x v="5"/>
    <x v="2568"/>
    <x v="1"/>
    <s v="1696"/>
  </r>
  <r>
    <x v="1"/>
    <x v="2569"/>
    <x v="1"/>
    <s v="1697"/>
  </r>
  <r>
    <x v="1"/>
    <x v="2570"/>
    <x v="1"/>
    <s v="1697"/>
  </r>
  <r>
    <x v="1"/>
    <x v="2571"/>
    <x v="1"/>
    <s v="1697"/>
  </r>
  <r>
    <x v="3"/>
    <x v="2572"/>
    <x v="0"/>
    <s v="1697"/>
  </r>
  <r>
    <x v="22"/>
    <x v="2573"/>
    <x v="1"/>
    <s v="1697"/>
  </r>
  <r>
    <x v="1"/>
    <x v="9"/>
    <x v="0"/>
    <s v="1698"/>
  </r>
  <r>
    <x v="1"/>
    <x v="40"/>
    <x v="2"/>
    <s v="1699"/>
  </r>
  <r>
    <x v="2"/>
    <x v="2574"/>
    <x v="2"/>
    <s v="1699"/>
  </r>
  <r>
    <x v="5"/>
    <x v="2575"/>
    <x v="2"/>
    <s v="1699"/>
  </r>
  <r>
    <x v="7"/>
    <x v="2576"/>
    <x v="2"/>
    <s v="1699"/>
  </r>
  <r>
    <x v="1"/>
    <x v="30"/>
    <x v="2"/>
    <s v="1700"/>
  </r>
  <r>
    <x v="1"/>
    <x v="605"/>
    <x v="2"/>
    <s v="1700"/>
  </r>
  <r>
    <x v="1"/>
    <x v="30"/>
    <x v="2"/>
    <s v="1701"/>
  </r>
  <r>
    <x v="1"/>
    <x v="2577"/>
    <x v="2"/>
    <s v="1701"/>
  </r>
  <r>
    <x v="1"/>
    <x v="2578"/>
    <x v="0"/>
    <s v="1701"/>
  </r>
  <r>
    <x v="1"/>
    <x v="2579"/>
    <x v="0"/>
    <s v="1701"/>
  </r>
  <r>
    <x v="1"/>
    <x v="2580"/>
    <x v="0"/>
    <s v="1701"/>
  </r>
  <r>
    <x v="6"/>
    <x v="2581"/>
    <x v="0"/>
    <s v="1701"/>
  </r>
  <r>
    <x v="1"/>
    <x v="2582"/>
    <x v="0"/>
    <s v="1702"/>
  </r>
  <r>
    <x v="1"/>
    <x v="1927"/>
    <x v="2"/>
    <s v="1702"/>
  </r>
  <r>
    <x v="2"/>
    <x v="2583"/>
    <x v="0"/>
    <s v="1702"/>
  </r>
  <r>
    <x v="1"/>
    <x v="40"/>
    <x v="2"/>
    <s v="1703"/>
  </r>
  <r>
    <x v="6"/>
    <x v="2584"/>
    <x v="2"/>
    <s v="1703"/>
  </r>
  <r>
    <x v="2"/>
    <x v="2585"/>
    <x v="0"/>
    <s v="1703"/>
  </r>
  <r>
    <x v="1"/>
    <x v="40"/>
    <x v="2"/>
    <s v="1704"/>
  </r>
  <r>
    <x v="6"/>
    <x v="2586"/>
    <x v="2"/>
    <s v="1704"/>
  </r>
  <r>
    <x v="6"/>
    <x v="2587"/>
    <x v="2"/>
    <s v="1704"/>
  </r>
  <r>
    <x v="2"/>
    <x v="2588"/>
    <x v="0"/>
    <s v="1705"/>
  </r>
  <r>
    <x v="6"/>
    <x v="2589"/>
    <x v="0"/>
    <s v="1705"/>
  </r>
  <r>
    <x v="5"/>
    <x v="2590"/>
    <x v="0"/>
    <s v="1705"/>
  </r>
  <r>
    <x v="2"/>
    <x v="2591"/>
    <x v="0"/>
    <s v="1705"/>
  </r>
  <r>
    <x v="2"/>
    <x v="2592"/>
    <x v="0"/>
    <s v="1706"/>
  </r>
  <r>
    <x v="6"/>
    <x v="2593"/>
    <x v="2"/>
    <s v="1706"/>
  </r>
  <r>
    <x v="2"/>
    <x v="2594"/>
    <x v="0"/>
    <s v="1706"/>
  </r>
  <r>
    <x v="6"/>
    <x v="2595"/>
    <x v="0"/>
    <s v="1706"/>
  </r>
  <r>
    <x v="1"/>
    <x v="9"/>
    <x v="0"/>
    <s v="1707"/>
  </r>
  <r>
    <x v="1"/>
    <x v="9"/>
    <x v="0"/>
    <s v="1708"/>
  </r>
  <r>
    <x v="1"/>
    <x v="2596"/>
    <x v="2"/>
    <s v="1709"/>
  </r>
  <r>
    <x v="6"/>
    <x v="2597"/>
    <x v="2"/>
    <s v="1709"/>
  </r>
  <r>
    <x v="1"/>
    <x v="2598"/>
    <x v="2"/>
    <s v="1710"/>
  </r>
  <r>
    <x v="6"/>
    <x v="546"/>
    <x v="2"/>
    <s v="1710"/>
  </r>
  <r>
    <x v="1"/>
    <x v="2599"/>
    <x v="2"/>
    <s v="1711"/>
  </r>
  <r>
    <x v="1"/>
    <x v="2600"/>
    <x v="2"/>
    <s v="1711"/>
  </r>
  <r>
    <x v="1"/>
    <x v="883"/>
    <x v="2"/>
    <s v="1711"/>
  </r>
  <r>
    <x v="1"/>
    <x v="2601"/>
    <x v="2"/>
    <s v="1712"/>
  </r>
  <r>
    <x v="1"/>
    <x v="2602"/>
    <x v="2"/>
    <s v="1713"/>
  </r>
  <r>
    <x v="6"/>
    <x v="2602"/>
    <x v="2"/>
    <s v="1713"/>
  </r>
  <r>
    <x v="1"/>
    <x v="2603"/>
    <x v="0"/>
    <s v="1714"/>
  </r>
  <r>
    <x v="1"/>
    <x v="2604"/>
    <x v="0"/>
    <s v="1714"/>
  </r>
  <r>
    <x v="1"/>
    <x v="2605"/>
    <x v="0"/>
    <s v="1715"/>
  </r>
  <r>
    <x v="1"/>
    <x v="2606"/>
    <x v="0"/>
    <s v="1715"/>
  </r>
  <r>
    <x v="1"/>
    <x v="2607"/>
    <x v="2"/>
    <s v="1715"/>
  </r>
  <r>
    <x v="1"/>
    <x v="2608"/>
    <x v="2"/>
    <s v="1715"/>
  </r>
  <r>
    <x v="6"/>
    <x v="2609"/>
    <x v="0"/>
    <s v="1716"/>
  </r>
  <r>
    <x v="6"/>
    <x v="2610"/>
    <x v="0"/>
    <s v="1716"/>
  </r>
  <r>
    <x v="6"/>
    <x v="2611"/>
    <x v="0"/>
    <s v="1716"/>
  </r>
  <r>
    <x v="6"/>
    <x v="2612"/>
    <x v="2"/>
    <s v="1717"/>
  </r>
  <r>
    <x v="6"/>
    <x v="2613"/>
    <x v="0"/>
    <s v="1717"/>
  </r>
  <r>
    <x v="5"/>
    <x v="2614"/>
    <x v="2"/>
    <s v="1717"/>
  </r>
  <r>
    <x v="1"/>
    <x v="2615"/>
    <x v="2"/>
    <s v="1718"/>
  </r>
  <r>
    <x v="1"/>
    <x v="2616"/>
    <x v="2"/>
    <s v="1718"/>
  </r>
  <r>
    <x v="1"/>
    <x v="2617"/>
    <x v="2"/>
    <s v="1719"/>
  </r>
  <r>
    <x v="1"/>
    <x v="494"/>
    <x v="2"/>
    <s v="1719"/>
  </r>
  <r>
    <x v="1"/>
    <x v="2618"/>
    <x v="2"/>
    <s v="1719"/>
  </r>
  <r>
    <x v="1"/>
    <x v="1774"/>
    <x v="2"/>
    <s v="1719"/>
  </r>
  <r>
    <x v="2"/>
    <x v="2619"/>
    <x v="0"/>
    <s v="1720"/>
  </r>
  <r>
    <x v="2"/>
    <x v="2620"/>
    <x v="0"/>
    <s v="1720"/>
  </r>
  <r>
    <x v="6"/>
    <x v="2621"/>
    <x v="0"/>
    <s v="1720"/>
  </r>
  <r>
    <x v="6"/>
    <x v="2622"/>
    <x v="0"/>
    <s v="1720"/>
  </r>
  <r>
    <x v="1"/>
    <x v="9"/>
    <x v="0"/>
    <s v="1721"/>
  </r>
  <r>
    <x v="1"/>
    <x v="2623"/>
    <x v="2"/>
    <s v="1722"/>
  </r>
  <r>
    <x v="1"/>
    <x v="2624"/>
    <x v="2"/>
    <s v="1722"/>
  </r>
  <r>
    <x v="1"/>
    <x v="2625"/>
    <x v="2"/>
    <s v="1722"/>
  </r>
  <r>
    <x v="1"/>
    <x v="2626"/>
    <x v="2"/>
    <s v="1722"/>
  </r>
  <r>
    <x v="1"/>
    <x v="2627"/>
    <x v="2"/>
    <s v="1722"/>
  </r>
  <r>
    <x v="1"/>
    <x v="2628"/>
    <x v="0"/>
    <s v="1723"/>
  </r>
  <r>
    <x v="1"/>
    <x v="2629"/>
    <x v="0"/>
    <s v="1723"/>
  </r>
  <r>
    <x v="1"/>
    <x v="2630"/>
    <x v="0"/>
    <s v="1723"/>
  </r>
  <r>
    <x v="1"/>
    <x v="2631"/>
    <x v="0"/>
    <s v="1724"/>
  </r>
  <r>
    <x v="1"/>
    <x v="2632"/>
    <x v="0"/>
    <s v="1724"/>
  </r>
  <r>
    <x v="1"/>
    <x v="2633"/>
    <x v="0"/>
    <s v="1724"/>
  </r>
  <r>
    <x v="1"/>
    <x v="2634"/>
    <x v="1"/>
    <s v="1724"/>
  </r>
  <r>
    <x v="1"/>
    <x v="2635"/>
    <x v="2"/>
    <s v="1724"/>
  </r>
  <r>
    <x v="1"/>
    <x v="2636"/>
    <x v="2"/>
    <s v="1724"/>
  </r>
  <r>
    <x v="1"/>
    <x v="2637"/>
    <x v="2"/>
    <s v="1724"/>
  </r>
  <r>
    <x v="6"/>
    <x v="2638"/>
    <x v="0"/>
    <s v="1725"/>
  </r>
  <r>
    <x v="6"/>
    <x v="2639"/>
    <x v="0"/>
    <s v="1725"/>
  </r>
  <r>
    <x v="6"/>
    <x v="2640"/>
    <x v="0"/>
    <s v="1725"/>
  </r>
  <r>
    <x v="1"/>
    <x v="2641"/>
    <x v="0"/>
    <s v="1726"/>
  </r>
  <r>
    <x v="1"/>
    <x v="2642"/>
    <x v="0"/>
    <s v="1726"/>
  </r>
  <r>
    <x v="1"/>
    <x v="2643"/>
    <x v="0"/>
    <s v="1726"/>
  </r>
  <r>
    <x v="1"/>
    <x v="2644"/>
    <x v="0"/>
    <s v="1727"/>
  </r>
  <r>
    <x v="6"/>
    <x v="2645"/>
    <x v="0"/>
    <s v="1727"/>
  </r>
  <r>
    <x v="1"/>
    <x v="2646"/>
    <x v="0"/>
    <s v="1727"/>
  </r>
  <r>
    <x v="1"/>
    <x v="40"/>
    <x v="2"/>
    <s v="1728"/>
  </r>
  <r>
    <x v="6"/>
    <x v="2647"/>
    <x v="2"/>
    <s v="1728"/>
  </r>
  <r>
    <x v="6"/>
    <x v="2648"/>
    <x v="0"/>
    <s v="1728"/>
  </r>
  <r>
    <x v="1"/>
    <x v="2649"/>
    <x v="0"/>
    <s v="1729"/>
  </r>
  <r>
    <x v="1"/>
    <x v="2650"/>
    <x v="1"/>
    <s v="1729"/>
  </r>
  <r>
    <x v="1"/>
    <x v="2651"/>
    <x v="1"/>
    <s v="1729"/>
  </r>
  <r>
    <x v="1"/>
    <x v="2652"/>
    <x v="2"/>
    <s v="1730"/>
  </r>
  <r>
    <x v="6"/>
    <x v="9"/>
    <x v="0"/>
    <s v="1731"/>
  </r>
  <r>
    <x v="1"/>
    <x v="2653"/>
    <x v="0"/>
    <s v="1732"/>
  </r>
  <r>
    <x v="1"/>
    <x v="2654"/>
    <x v="0"/>
    <s v="1732"/>
  </r>
  <r>
    <x v="1"/>
    <x v="2655"/>
    <x v="0"/>
    <s v="1732"/>
  </r>
  <r>
    <x v="1"/>
    <x v="2656"/>
    <x v="0"/>
    <s v="1732"/>
  </r>
  <r>
    <x v="1"/>
    <x v="2657"/>
    <x v="0"/>
    <s v="1732"/>
  </r>
  <r>
    <x v="1"/>
    <x v="2658"/>
    <x v="0"/>
    <s v="1732"/>
  </r>
  <r>
    <x v="1"/>
    <x v="2659"/>
    <x v="1"/>
    <s v="1732"/>
  </r>
  <r>
    <x v="1"/>
    <x v="2660"/>
    <x v="1"/>
    <s v="1732"/>
  </r>
  <r>
    <x v="1"/>
    <x v="2661"/>
    <x v="2"/>
    <s v="1732"/>
  </r>
  <r>
    <x v="2"/>
    <x v="2662"/>
    <x v="0"/>
    <s v="1733"/>
  </r>
  <r>
    <x v="6"/>
    <x v="1433"/>
    <x v="0"/>
    <s v="1733"/>
  </r>
  <r>
    <x v="5"/>
    <x v="2663"/>
    <x v="0"/>
    <s v="1733"/>
  </r>
  <r>
    <x v="6"/>
    <x v="2664"/>
    <x v="2"/>
    <s v="1734"/>
  </r>
  <r>
    <x v="6"/>
    <x v="2665"/>
    <x v="0"/>
    <s v="1734"/>
  </r>
  <r>
    <x v="6"/>
    <x v="2666"/>
    <x v="2"/>
    <s v="1734"/>
  </r>
  <r>
    <x v="1"/>
    <x v="40"/>
    <x v="2"/>
    <s v="1735"/>
  </r>
  <r>
    <x v="6"/>
    <x v="2667"/>
    <x v="2"/>
    <s v="1735"/>
  </r>
  <r>
    <x v="6"/>
    <x v="2668"/>
    <x v="2"/>
    <s v="1735"/>
  </r>
  <r>
    <x v="6"/>
    <x v="2669"/>
    <x v="2"/>
    <s v="1735"/>
  </r>
  <r>
    <x v="1"/>
    <x v="587"/>
    <x v="2"/>
    <s v="1736"/>
  </r>
  <r>
    <x v="1"/>
    <x v="2670"/>
    <x v="2"/>
    <s v="1737"/>
  </r>
  <r>
    <x v="3"/>
    <x v="2671"/>
    <x v="0"/>
    <s v="1738"/>
  </r>
  <r>
    <x v="1"/>
    <x v="46"/>
    <x v="1"/>
    <s v="1738"/>
  </r>
  <r>
    <x v="1"/>
    <x v="30"/>
    <x v="0"/>
    <s v="1739"/>
  </r>
  <r>
    <x v="1"/>
    <x v="607"/>
    <x v="0"/>
    <s v="1739"/>
  </r>
  <r>
    <x v="1"/>
    <x v="2672"/>
    <x v="0"/>
    <s v="1739"/>
  </r>
  <r>
    <x v="13"/>
    <x v="1503"/>
    <x v="0"/>
    <s v="1739"/>
  </r>
  <r>
    <x v="3"/>
    <x v="2673"/>
    <x v="0"/>
    <s v="1739"/>
  </r>
  <r>
    <x v="3"/>
    <x v="2674"/>
    <x v="0"/>
    <s v="1740"/>
  </r>
  <r>
    <x v="25"/>
    <x v="2675"/>
    <x v="2"/>
    <s v="1740"/>
  </r>
  <r>
    <x v="1"/>
    <x v="2413"/>
    <x v="2"/>
    <s v="1741"/>
  </r>
  <r>
    <x v="1"/>
    <x v="2676"/>
    <x v="0"/>
    <s v="1741"/>
  </r>
  <r>
    <x v="0"/>
    <x v="2677"/>
    <x v="0"/>
    <s v="1741"/>
  </r>
  <r>
    <x v="6"/>
    <x v="2678"/>
    <x v="2"/>
    <s v="1742"/>
  </r>
  <r>
    <x v="6"/>
    <x v="2679"/>
    <x v="1"/>
    <s v="1742"/>
  </r>
  <r>
    <x v="6"/>
    <x v="2680"/>
    <x v="0"/>
    <s v="1742"/>
  </r>
  <r>
    <x v="2"/>
    <x v="9"/>
    <x v="0"/>
    <s v="1743"/>
  </r>
  <r>
    <x v="1"/>
    <x v="2681"/>
    <x v="0"/>
    <s v="1744"/>
  </r>
  <r>
    <x v="1"/>
    <x v="2682"/>
    <x v="2"/>
    <s v="1745"/>
  </r>
  <r>
    <x v="1"/>
    <x v="2683"/>
    <x v="0"/>
    <s v="1745"/>
  </r>
  <r>
    <x v="1"/>
    <x v="2684"/>
    <x v="2"/>
    <s v="1745"/>
  </r>
  <r>
    <x v="1"/>
    <x v="2685"/>
    <x v="2"/>
    <s v="1745"/>
  </r>
  <r>
    <x v="5"/>
    <x v="2686"/>
    <x v="2"/>
    <s v="1745"/>
  </r>
  <r>
    <x v="2"/>
    <x v="2687"/>
    <x v="2"/>
    <s v="1745"/>
  </r>
  <r>
    <x v="2"/>
    <x v="2688"/>
    <x v="0"/>
    <s v="1746"/>
  </r>
  <r>
    <x v="6"/>
    <x v="2689"/>
    <x v="0"/>
    <s v="1746"/>
  </r>
  <r>
    <x v="13"/>
    <x v="2690"/>
    <x v="1"/>
    <s v="1747"/>
  </r>
  <r>
    <x v="1"/>
    <x v="40"/>
    <x v="2"/>
    <s v="1748"/>
  </r>
  <r>
    <x v="6"/>
    <x v="2691"/>
    <x v="0"/>
    <s v="1748"/>
  </r>
  <r>
    <x v="6"/>
    <x v="2692"/>
    <x v="0"/>
    <s v="1748"/>
  </r>
  <r>
    <x v="6"/>
    <x v="2693"/>
    <x v="2"/>
    <s v="1748"/>
  </r>
  <r>
    <x v="6"/>
    <x v="2694"/>
    <x v="2"/>
    <s v="1748"/>
  </r>
  <r>
    <x v="1"/>
    <x v="2695"/>
    <x v="0"/>
    <s v="1748"/>
  </r>
  <r>
    <x v="2"/>
    <x v="1686"/>
    <x v="2"/>
    <s v="1749"/>
  </r>
  <r>
    <x v="6"/>
    <x v="2696"/>
    <x v="0"/>
    <s v="1749"/>
  </r>
  <r>
    <x v="6"/>
    <x v="2697"/>
    <x v="0"/>
    <s v="1749"/>
  </r>
  <r>
    <x v="6"/>
    <x v="2698"/>
    <x v="2"/>
    <s v="1749"/>
  </r>
  <r>
    <x v="1"/>
    <x v="2699"/>
    <x v="1"/>
    <s v="1750"/>
  </r>
  <r>
    <x v="1"/>
    <x v="2700"/>
    <x v="1"/>
    <s v="1750"/>
  </r>
  <r>
    <x v="5"/>
    <x v="2701"/>
    <x v="2"/>
    <s v="1750"/>
  </r>
  <r>
    <x v="1"/>
    <x v="40"/>
    <x v="2"/>
    <s v="1751"/>
  </r>
  <r>
    <x v="2"/>
    <x v="2702"/>
    <x v="2"/>
    <s v="1751"/>
  </r>
  <r>
    <x v="6"/>
    <x v="2703"/>
    <x v="2"/>
    <s v="1751"/>
  </r>
  <r>
    <x v="5"/>
    <x v="2704"/>
    <x v="1"/>
    <s v="1751"/>
  </r>
  <r>
    <x v="1"/>
    <x v="9"/>
    <x v="0"/>
    <s v="1752"/>
  </r>
  <r>
    <x v="1"/>
    <x v="9"/>
    <x v="0"/>
    <s v="1753"/>
  </r>
  <r>
    <x v="3"/>
    <x v="2705"/>
    <x v="0"/>
    <s v="1753"/>
  </r>
  <r>
    <x v="1"/>
    <x v="2706"/>
    <x v="1"/>
    <s v="1754"/>
  </r>
  <r>
    <x v="6"/>
    <x v="2707"/>
    <x v="1"/>
    <s v="1755"/>
  </r>
  <r>
    <x v="6"/>
    <x v="1223"/>
    <x v="1"/>
    <s v="1755"/>
  </r>
  <r>
    <x v="6"/>
    <x v="2708"/>
    <x v="1"/>
    <s v="1755"/>
  </r>
  <r>
    <x v="1"/>
    <x v="2709"/>
    <x v="2"/>
    <s v="1756"/>
  </r>
  <r>
    <x v="5"/>
    <x v="442"/>
    <x v="2"/>
    <s v="1756"/>
  </r>
  <r>
    <x v="5"/>
    <x v="2710"/>
    <x v="2"/>
    <s v="1756"/>
  </r>
  <r>
    <x v="5"/>
    <x v="2711"/>
    <x v="2"/>
    <s v="1756"/>
  </r>
  <r>
    <x v="0"/>
    <x v="2712"/>
    <x v="0"/>
    <s v="1757"/>
  </r>
  <r>
    <x v="1"/>
    <x v="2713"/>
    <x v="2"/>
    <s v="1758"/>
  </r>
  <r>
    <x v="1"/>
    <x v="2714"/>
    <x v="2"/>
    <s v="1759"/>
  </r>
  <r>
    <x v="1"/>
    <x v="2715"/>
    <x v="2"/>
    <s v="1759"/>
  </r>
  <r>
    <x v="5"/>
    <x v="26"/>
    <x v="2"/>
    <s v="1759"/>
  </r>
  <r>
    <x v="3"/>
    <x v="2716"/>
    <x v="0"/>
    <s v="1760"/>
  </r>
  <r>
    <x v="2"/>
    <x v="460"/>
    <x v="2"/>
    <s v="1761"/>
  </r>
  <r>
    <x v="2"/>
    <x v="2717"/>
    <x v="1"/>
    <s v="1762"/>
  </r>
  <r>
    <x v="2"/>
    <x v="460"/>
    <x v="2"/>
    <s v="1762"/>
  </r>
  <r>
    <x v="2"/>
    <x v="2718"/>
    <x v="1"/>
    <s v="1763"/>
  </r>
  <r>
    <x v="2"/>
    <x v="2718"/>
    <x v="1"/>
    <s v="1764"/>
  </r>
  <r>
    <x v="1"/>
    <x v="9"/>
    <x v="0"/>
    <s v="1765"/>
  </r>
  <r>
    <x v="10"/>
    <x v="71"/>
    <x v="4"/>
    <s v="1766"/>
  </r>
  <r>
    <x v="1"/>
    <x v="2719"/>
    <x v="2"/>
    <s v="1767"/>
  </r>
  <r>
    <x v="5"/>
    <x v="2720"/>
    <x v="2"/>
    <s v="1767"/>
  </r>
  <r>
    <x v="1"/>
    <x v="2721"/>
    <x v="0"/>
    <s v="1768"/>
  </r>
  <r>
    <x v="1"/>
    <x v="2722"/>
    <x v="0"/>
    <s v="1768"/>
  </r>
  <r>
    <x v="9"/>
    <x v="2723"/>
    <x v="2"/>
    <s v="1768"/>
  </r>
  <r>
    <x v="3"/>
    <x v="2724"/>
    <x v="0"/>
    <s v="1769"/>
  </r>
  <r>
    <x v="1"/>
    <x v="2725"/>
    <x v="2"/>
    <s v="1769"/>
  </r>
  <r>
    <x v="1"/>
    <x v="2726"/>
    <x v="2"/>
    <s v="1769"/>
  </r>
  <r>
    <x v="3"/>
    <x v="2727"/>
    <x v="0"/>
    <s v="1770"/>
  </r>
  <r>
    <x v="1"/>
    <x v="2728"/>
    <x v="0"/>
    <s v="1770"/>
  </r>
  <r>
    <x v="1"/>
    <x v="2729"/>
    <x v="0"/>
    <s v="1771"/>
  </r>
  <r>
    <x v="2"/>
    <x v="9"/>
    <x v="0"/>
    <s v="1772"/>
  </r>
  <r>
    <x v="2"/>
    <x v="509"/>
    <x v="0"/>
    <s v="1773"/>
  </r>
  <r>
    <x v="1"/>
    <x v="2730"/>
    <x v="0"/>
    <s v="1774"/>
  </r>
  <r>
    <x v="1"/>
    <x v="180"/>
    <x v="0"/>
    <s v="1775"/>
  </r>
  <r>
    <x v="4"/>
    <x v="2731"/>
    <x v="2"/>
    <s v="1776"/>
  </r>
  <r>
    <x v="1"/>
    <x v="2732"/>
    <x v="2"/>
    <s v="1776"/>
  </r>
  <r>
    <x v="1"/>
    <x v="2733"/>
    <x v="2"/>
    <s v="1777"/>
  </r>
  <r>
    <x v="9"/>
    <x v="9"/>
    <x v="0"/>
    <s v="1777"/>
  </r>
  <r>
    <x v="1"/>
    <x v="2734"/>
    <x v="2"/>
    <s v="1778"/>
  </r>
  <r>
    <x v="13"/>
    <x v="2735"/>
    <x v="2"/>
    <s v="1778"/>
  </r>
  <r>
    <x v="4"/>
    <x v="2735"/>
    <x v="2"/>
    <s v="1778"/>
  </r>
  <r>
    <x v="0"/>
    <x v="2735"/>
    <x v="2"/>
    <s v="1778"/>
  </r>
  <r>
    <x v="23"/>
    <x v="2735"/>
    <x v="2"/>
    <s v="1778"/>
  </r>
  <r>
    <x v="20"/>
    <x v="2736"/>
    <x v="2"/>
    <s v="1778"/>
  </r>
  <r>
    <x v="51"/>
    <x v="2737"/>
    <x v="2"/>
    <s v="1778"/>
  </r>
  <r>
    <x v="1"/>
    <x v="2738"/>
    <x v="2"/>
    <s v="1778"/>
  </r>
  <r>
    <x v="1"/>
    <x v="2739"/>
    <x v="2"/>
    <s v="1779"/>
  </r>
  <r>
    <x v="1"/>
    <x v="2740"/>
    <x v="2"/>
    <s v="1779"/>
  </r>
  <r>
    <x v="2"/>
    <x v="2741"/>
    <x v="0"/>
    <s v="1779"/>
  </r>
  <r>
    <x v="2"/>
    <x v="2742"/>
    <x v="2"/>
    <s v="1780"/>
  </r>
  <r>
    <x v="6"/>
    <x v="30"/>
    <x v="2"/>
    <s v="1780"/>
  </r>
  <r>
    <x v="5"/>
    <x v="2743"/>
    <x v="2"/>
    <s v="1780"/>
  </r>
  <r>
    <x v="1"/>
    <x v="2744"/>
    <x v="1"/>
    <s v="1781"/>
  </r>
  <r>
    <x v="1"/>
    <x v="9"/>
    <x v="0"/>
    <s v="1782"/>
  </r>
  <r>
    <x v="1"/>
    <x v="9"/>
    <x v="0"/>
    <s v="1783"/>
  </r>
  <r>
    <x v="2"/>
    <x v="2745"/>
    <x v="2"/>
    <s v="1784"/>
  </r>
  <r>
    <x v="12"/>
    <x v="2746"/>
    <x v="2"/>
    <s v="1785"/>
  </r>
  <r>
    <x v="3"/>
    <x v="2747"/>
    <x v="0"/>
    <s v="1785"/>
  </r>
  <r>
    <x v="10"/>
    <x v="71"/>
    <x v="3"/>
    <s v="1786"/>
  </r>
  <r>
    <x v="6"/>
    <x v="9"/>
    <x v="0"/>
    <s v="1786"/>
  </r>
  <r>
    <x v="5"/>
    <x v="2748"/>
    <x v="2"/>
    <s v="1787"/>
  </r>
  <r>
    <x v="1"/>
    <x v="2749"/>
    <x v="2"/>
    <s v="1788"/>
  </r>
  <r>
    <x v="6"/>
    <x v="2750"/>
    <x v="2"/>
    <s v="1788"/>
  </r>
  <r>
    <x v="1"/>
    <x v="2751"/>
    <x v="2"/>
    <s v="1789"/>
  </r>
  <r>
    <x v="1"/>
    <x v="2752"/>
    <x v="0"/>
    <s v="1790"/>
  </r>
  <r>
    <x v="1"/>
    <x v="654"/>
    <x v="1"/>
    <s v="1791"/>
  </r>
  <r>
    <x v="1"/>
    <x v="2753"/>
    <x v="2"/>
    <s v="1791"/>
  </r>
  <r>
    <x v="1"/>
    <x v="30"/>
    <x v="2"/>
    <s v="1792"/>
  </r>
  <r>
    <x v="0"/>
    <x v="2754"/>
    <x v="0"/>
    <s v="1792"/>
  </r>
  <r>
    <x v="1"/>
    <x v="2755"/>
    <x v="2"/>
    <s v="1793"/>
  </r>
  <r>
    <x v="1"/>
    <x v="2756"/>
    <x v="2"/>
    <s v="1794"/>
  </r>
  <r>
    <x v="1"/>
    <x v="9"/>
    <x v="0"/>
    <s v="1795"/>
  </r>
  <r>
    <x v="1"/>
    <x v="2757"/>
    <x v="0"/>
    <s v="1796"/>
  </r>
  <r>
    <x v="5"/>
    <x v="9"/>
    <x v="0"/>
    <s v="1797"/>
  </r>
  <r>
    <x v="3"/>
    <x v="2758"/>
    <x v="0"/>
    <s v="1798"/>
  </r>
  <r>
    <x v="0"/>
    <x v="2759"/>
    <x v="0"/>
    <s v="1798"/>
  </r>
  <r>
    <x v="1"/>
    <x v="2760"/>
    <x v="0"/>
    <s v="1799"/>
  </r>
  <r>
    <x v="6"/>
    <x v="2761"/>
    <x v="0"/>
    <s v="1799"/>
  </r>
  <r>
    <x v="2"/>
    <x v="509"/>
    <x v="0"/>
    <s v="1799"/>
  </r>
  <r>
    <x v="1"/>
    <x v="9"/>
    <x v="0"/>
    <s v="1800"/>
  </r>
  <r>
    <x v="10"/>
    <x v="71"/>
    <x v="3"/>
    <s v="评论索引"/>
  </r>
  <r>
    <x v="3"/>
    <x v="2762"/>
    <x v="2"/>
    <s v="1801"/>
  </r>
  <r>
    <x v="3"/>
    <x v="2763"/>
    <x v="2"/>
    <s v="1801"/>
  </r>
  <r>
    <x v="13"/>
    <x v="2764"/>
    <x v="2"/>
    <s v="1802"/>
  </r>
  <r>
    <x v="1"/>
    <x v="9"/>
    <x v="0"/>
    <s v="1803"/>
  </r>
  <r>
    <x v="3"/>
    <x v="2765"/>
    <x v="0"/>
    <s v="1803"/>
  </r>
  <r>
    <x v="1"/>
    <x v="2766"/>
    <x v="2"/>
    <s v="1804"/>
  </r>
  <r>
    <x v="2"/>
    <x v="2767"/>
    <x v="2"/>
    <s v="1804"/>
  </r>
  <r>
    <x v="1"/>
    <x v="9"/>
    <x v="0"/>
    <s v="1805"/>
  </r>
  <r>
    <x v="1"/>
    <x v="2768"/>
    <x v="1"/>
    <s v="1806"/>
  </r>
  <r>
    <x v="1"/>
    <x v="2769"/>
    <x v="1"/>
    <s v="1806"/>
  </r>
  <r>
    <x v="1"/>
    <x v="2770"/>
    <x v="0"/>
    <s v="1806"/>
  </r>
  <r>
    <x v="1"/>
    <x v="1634"/>
    <x v="2"/>
    <s v="1807"/>
  </r>
  <r>
    <x v="1"/>
    <x v="57"/>
    <x v="2"/>
    <s v="1808"/>
  </r>
  <r>
    <x v="1"/>
    <x v="9"/>
    <x v="1"/>
    <s v="1809"/>
  </r>
  <r>
    <x v="1"/>
    <x v="2771"/>
    <x v="2"/>
    <s v="1810"/>
  </r>
  <r>
    <x v="1"/>
    <x v="1634"/>
    <x v="2"/>
    <s v="1811"/>
  </r>
  <r>
    <x v="1"/>
    <x v="1521"/>
    <x v="2"/>
    <s v="1812"/>
  </r>
  <r>
    <x v="1"/>
    <x v="447"/>
    <x v="2"/>
    <s v="1813"/>
  </r>
  <r>
    <x v="1"/>
    <x v="2772"/>
    <x v="2"/>
    <s v="1813"/>
  </r>
  <r>
    <x v="5"/>
    <x v="2773"/>
    <x v="2"/>
    <s v="1813"/>
  </r>
  <r>
    <x v="1"/>
    <x v="508"/>
    <x v="2"/>
    <s v="1814"/>
  </r>
  <r>
    <x v="1"/>
    <x v="1203"/>
    <x v="2"/>
    <s v="1815"/>
  </r>
  <r>
    <x v="6"/>
    <x v="2774"/>
    <x v="2"/>
    <s v="1816"/>
  </r>
  <r>
    <x v="4"/>
    <x v="2775"/>
    <x v="1"/>
    <s v="1816"/>
  </r>
  <r>
    <x v="4"/>
    <x v="2776"/>
    <x v="1"/>
    <s v="1816"/>
  </r>
  <r>
    <x v="1"/>
    <x v="9"/>
    <x v="0"/>
    <s v="1817"/>
  </r>
  <r>
    <x v="1"/>
    <x v="2777"/>
    <x v="2"/>
    <s v="1818"/>
  </r>
  <r>
    <x v="1"/>
    <x v="30"/>
    <x v="0"/>
    <s v="1818"/>
  </r>
  <r>
    <x v="1"/>
    <x v="27"/>
    <x v="2"/>
    <s v="1819"/>
  </r>
  <r>
    <x v="1"/>
    <x v="30"/>
    <x v="2"/>
    <s v="1819"/>
  </r>
  <r>
    <x v="1"/>
    <x v="1"/>
    <x v="2"/>
    <s v="1819"/>
  </r>
  <r>
    <x v="1"/>
    <x v="445"/>
    <x v="2"/>
    <s v="1819"/>
  </r>
  <r>
    <x v="0"/>
    <x v="822"/>
    <x v="0"/>
    <s v="1819"/>
  </r>
  <r>
    <x v="3"/>
    <x v="2778"/>
    <x v="0"/>
    <s v="1819"/>
  </r>
  <r>
    <x v="1"/>
    <x v="2779"/>
    <x v="2"/>
    <s v="1820"/>
  </r>
  <r>
    <x v="1"/>
    <x v="2780"/>
    <x v="0"/>
    <s v="1821"/>
  </r>
  <r>
    <x v="0"/>
    <x v="2781"/>
    <x v="0"/>
    <s v="1821"/>
  </r>
  <r>
    <x v="9"/>
    <x v="2782"/>
    <x v="0"/>
    <s v="1821"/>
  </r>
  <r>
    <x v="1"/>
    <x v="9"/>
    <x v="0"/>
    <s v="1822"/>
  </r>
  <r>
    <x v="1"/>
    <x v="2783"/>
    <x v="2"/>
    <s v="1823"/>
  </r>
  <r>
    <x v="1"/>
    <x v="27"/>
    <x v="2"/>
    <s v="1823"/>
  </r>
  <r>
    <x v="1"/>
    <x v="2784"/>
    <x v="2"/>
    <s v="1824"/>
  </r>
  <r>
    <x v="1"/>
    <x v="2785"/>
    <x v="2"/>
    <s v="1824"/>
  </r>
  <r>
    <x v="1"/>
    <x v="9"/>
    <x v="0"/>
    <s v="1825"/>
  </r>
  <r>
    <x v="3"/>
    <x v="2786"/>
    <x v="0"/>
    <s v="1826"/>
  </r>
  <r>
    <x v="3"/>
    <x v="2787"/>
    <x v="0"/>
    <s v="1826"/>
  </r>
  <r>
    <x v="0"/>
    <x v="2788"/>
    <x v="1"/>
    <s v="1826"/>
  </r>
  <r>
    <x v="0"/>
    <x v="2789"/>
    <x v="1"/>
    <s v="1826"/>
  </r>
  <r>
    <x v="5"/>
    <x v="2790"/>
    <x v="0"/>
    <s v="1826"/>
  </r>
  <r>
    <x v="1"/>
    <x v="2791"/>
    <x v="2"/>
    <s v="1827"/>
  </r>
  <r>
    <x v="5"/>
    <x v="2792"/>
    <x v="2"/>
    <s v="1827"/>
  </r>
  <r>
    <x v="3"/>
    <x v="2793"/>
    <x v="0"/>
    <s v="1827"/>
  </r>
  <r>
    <x v="3"/>
    <x v="1592"/>
    <x v="0"/>
    <s v="1828"/>
  </r>
  <r>
    <x v="0"/>
    <x v="2794"/>
    <x v="0"/>
    <s v="1828"/>
  </r>
  <r>
    <x v="1"/>
    <x v="9"/>
    <x v="0"/>
    <s v="1829"/>
  </r>
  <r>
    <x v="13"/>
    <x v="2795"/>
    <x v="0"/>
    <s v="1830"/>
  </r>
  <r>
    <x v="0"/>
    <x v="2796"/>
    <x v="0"/>
    <s v="1830"/>
  </r>
  <r>
    <x v="1"/>
    <x v="30"/>
    <x v="0"/>
    <s v="1830"/>
  </r>
  <r>
    <x v="0"/>
    <x v="9"/>
    <x v="0"/>
    <s v="1831"/>
  </r>
  <r>
    <x v="10"/>
    <x v="71"/>
    <x v="3"/>
    <s v="1832"/>
  </r>
  <r>
    <x v="0"/>
    <x v="2797"/>
    <x v="0"/>
    <s v="1832"/>
  </r>
  <r>
    <x v="0"/>
    <x v="9"/>
    <x v="0"/>
    <s v="1833"/>
  </r>
  <r>
    <x v="1"/>
    <x v="30"/>
    <x v="2"/>
    <s v="1834"/>
  </r>
  <r>
    <x v="1"/>
    <x v="2798"/>
    <x v="0"/>
    <s v="1835"/>
  </r>
  <r>
    <x v="1"/>
    <x v="2799"/>
    <x v="1"/>
    <s v="1835"/>
  </r>
  <r>
    <x v="1"/>
    <x v="2800"/>
    <x v="2"/>
    <s v="1836"/>
  </r>
  <r>
    <x v="1"/>
    <x v="2801"/>
    <x v="2"/>
    <s v="1837"/>
  </r>
  <r>
    <x v="2"/>
    <x v="2802"/>
    <x v="0"/>
    <s v="1838"/>
  </r>
  <r>
    <x v="2"/>
    <x v="509"/>
    <x v="0"/>
    <s v="1838"/>
  </r>
  <r>
    <x v="1"/>
    <x v="30"/>
    <x v="2"/>
    <s v="1839"/>
  </r>
  <r>
    <x v="1"/>
    <x v="2803"/>
    <x v="0"/>
    <s v="1839"/>
  </r>
  <r>
    <x v="1"/>
    <x v="180"/>
    <x v="2"/>
    <s v="1839"/>
  </r>
  <r>
    <x v="1"/>
    <x v="648"/>
    <x v="2"/>
    <s v="1839"/>
  </r>
  <r>
    <x v="1"/>
    <x v="9"/>
    <x v="0"/>
    <s v="1840"/>
  </r>
  <r>
    <x v="1"/>
    <x v="27"/>
    <x v="0"/>
    <s v="1841"/>
  </r>
  <r>
    <x v="1"/>
    <x v="2804"/>
    <x v="0"/>
    <s v="1841"/>
  </r>
  <r>
    <x v="5"/>
    <x v="2805"/>
    <x v="0"/>
    <s v="1841"/>
  </r>
  <r>
    <x v="0"/>
    <x v="9"/>
    <x v="0"/>
    <s v="1842"/>
  </r>
  <r>
    <x v="1"/>
    <x v="27"/>
    <x v="0"/>
    <s v="1843"/>
  </r>
  <r>
    <x v="6"/>
    <x v="2806"/>
    <x v="1"/>
    <s v="1843"/>
  </r>
  <r>
    <x v="1"/>
    <x v="2807"/>
    <x v="2"/>
    <s v="1844"/>
  </r>
  <r>
    <x v="6"/>
    <x v="2771"/>
    <x v="2"/>
    <s v="1844"/>
  </r>
  <r>
    <x v="1"/>
    <x v="2808"/>
    <x v="2"/>
    <s v="1845"/>
  </r>
  <r>
    <x v="1"/>
    <x v="2809"/>
    <x v="0"/>
    <s v="1845"/>
  </r>
  <r>
    <x v="1"/>
    <x v="2810"/>
    <x v="2"/>
    <s v="1845"/>
  </r>
  <r>
    <x v="1"/>
    <x v="2811"/>
    <x v="1"/>
    <s v="1845"/>
  </r>
  <r>
    <x v="5"/>
    <x v="9"/>
    <x v="0"/>
    <s v="1845"/>
  </r>
  <r>
    <x v="3"/>
    <x v="2812"/>
    <x v="0"/>
    <s v="1846"/>
  </r>
  <r>
    <x v="0"/>
    <x v="2185"/>
    <x v="0"/>
    <s v="1846"/>
  </r>
  <r>
    <x v="1"/>
    <x v="2813"/>
    <x v="0"/>
    <s v="1846"/>
  </r>
  <r>
    <x v="10"/>
    <x v="71"/>
    <x v="3"/>
    <s v="1847"/>
  </r>
  <r>
    <x v="1"/>
    <x v="9"/>
    <x v="0"/>
    <s v="1847"/>
  </r>
  <r>
    <x v="0"/>
    <x v="9"/>
    <x v="0"/>
    <s v="1847"/>
  </r>
  <r>
    <x v="1"/>
    <x v="30"/>
    <x v="2"/>
    <s v="1848"/>
  </r>
  <r>
    <x v="5"/>
    <x v="2814"/>
    <x v="0"/>
    <s v="1848"/>
  </r>
  <r>
    <x v="1"/>
    <x v="40"/>
    <x v="2"/>
    <s v="1849"/>
  </r>
  <r>
    <x v="1"/>
    <x v="2815"/>
    <x v="2"/>
    <s v="1849"/>
  </r>
  <r>
    <x v="1"/>
    <x v="589"/>
    <x v="2"/>
    <s v="1850"/>
  </r>
  <r>
    <x v="1"/>
    <x v="63"/>
    <x v="2"/>
    <s v="1851"/>
  </r>
  <r>
    <x v="1"/>
    <x v="2816"/>
    <x v="2"/>
    <s v="1852"/>
  </r>
  <r>
    <x v="1"/>
    <x v="2817"/>
    <x v="0"/>
    <s v="1852"/>
  </r>
  <r>
    <x v="1"/>
    <x v="2818"/>
    <x v="2"/>
    <s v="1852"/>
  </r>
  <r>
    <x v="1"/>
    <x v="587"/>
    <x v="2"/>
    <s v="1853"/>
  </r>
  <r>
    <x v="1"/>
    <x v="2819"/>
    <x v="2"/>
    <s v="1854"/>
  </r>
  <r>
    <x v="9"/>
    <x v="2820"/>
    <x v="2"/>
    <s v="1855"/>
  </r>
  <r>
    <x v="1"/>
    <x v="2821"/>
    <x v="2"/>
    <s v="1856"/>
  </r>
  <r>
    <x v="1"/>
    <x v="2822"/>
    <x v="2"/>
    <s v="1857"/>
  </r>
  <r>
    <x v="1"/>
    <x v="2823"/>
    <x v="2"/>
    <s v="1857"/>
  </r>
  <r>
    <x v="1"/>
    <x v="2824"/>
    <x v="2"/>
    <s v="1857"/>
  </r>
  <r>
    <x v="2"/>
    <x v="9"/>
    <x v="0"/>
    <s v="1858"/>
  </r>
  <r>
    <x v="3"/>
    <x v="2825"/>
    <x v="0"/>
    <s v="1859"/>
  </r>
  <r>
    <x v="3"/>
    <x v="2826"/>
    <x v="0"/>
    <s v="1859"/>
  </r>
  <r>
    <x v="5"/>
    <x v="133"/>
    <x v="2"/>
    <s v="1859"/>
  </r>
  <r>
    <x v="14"/>
    <x v="2827"/>
    <x v="2"/>
    <s v="1860"/>
  </r>
  <r>
    <x v="3"/>
    <x v="2828"/>
    <x v="0"/>
    <s v="1861"/>
  </r>
  <r>
    <x v="1"/>
    <x v="2829"/>
    <x v="2"/>
    <s v="1862"/>
  </r>
  <r>
    <x v="3"/>
    <x v="2830"/>
    <x v="2"/>
    <s v="1863"/>
  </r>
  <r>
    <x v="1"/>
    <x v="2831"/>
    <x v="2"/>
    <s v="1864"/>
  </r>
  <r>
    <x v="3"/>
    <x v="2832"/>
    <x v="0"/>
    <s v="1865"/>
  </r>
  <r>
    <x v="1"/>
    <x v="2833"/>
    <x v="1"/>
    <s v="1865"/>
  </r>
  <r>
    <x v="1"/>
    <x v="2834"/>
    <x v="0"/>
    <s v="1865"/>
  </r>
  <r>
    <x v="5"/>
    <x v="2835"/>
    <x v="1"/>
    <s v="1865"/>
  </r>
  <r>
    <x v="1"/>
    <x v="2836"/>
    <x v="2"/>
    <s v="1866"/>
  </r>
  <r>
    <x v="2"/>
    <x v="1610"/>
    <x v="2"/>
    <s v="1866"/>
  </r>
  <r>
    <x v="1"/>
    <x v="2837"/>
    <x v="2"/>
    <s v="1867"/>
  </r>
  <r>
    <x v="6"/>
    <x v="2838"/>
    <x v="2"/>
    <s v="1867"/>
  </r>
  <r>
    <x v="5"/>
    <x v="2839"/>
    <x v="2"/>
    <s v="1867"/>
  </r>
  <r>
    <x v="1"/>
    <x v="2840"/>
    <x v="1"/>
    <s v="1868"/>
  </r>
  <r>
    <x v="1"/>
    <x v="512"/>
    <x v="2"/>
    <s v="1869"/>
  </r>
  <r>
    <x v="1"/>
    <x v="9"/>
    <x v="0"/>
    <s v="1870"/>
  </r>
  <r>
    <x v="5"/>
    <x v="9"/>
    <x v="0"/>
    <s v="1870"/>
  </r>
  <r>
    <x v="1"/>
    <x v="2841"/>
    <x v="2"/>
    <s v="1871"/>
  </r>
  <r>
    <x v="1"/>
    <x v="2842"/>
    <x v="2"/>
    <s v="1871"/>
  </r>
  <r>
    <x v="1"/>
    <x v="2424"/>
    <x v="1"/>
    <s v="1871"/>
  </r>
  <r>
    <x v="22"/>
    <x v="2843"/>
    <x v="2"/>
    <s v="1871"/>
  </r>
  <r>
    <x v="22"/>
    <x v="2844"/>
    <x v="2"/>
    <s v="1871"/>
  </r>
  <r>
    <x v="22"/>
    <x v="2845"/>
    <x v="2"/>
    <s v="1871"/>
  </r>
  <r>
    <x v="5"/>
    <x v="9"/>
    <x v="1"/>
    <s v="1872"/>
  </r>
  <r>
    <x v="1"/>
    <x v="30"/>
    <x v="2"/>
    <s v="1873"/>
  </r>
  <r>
    <x v="6"/>
    <x v="2846"/>
    <x v="2"/>
    <s v="1873"/>
  </r>
  <r>
    <x v="1"/>
    <x v="508"/>
    <x v="0"/>
    <s v="1874"/>
  </r>
  <r>
    <x v="1"/>
    <x v="2847"/>
    <x v="1"/>
    <s v="1874"/>
  </r>
  <r>
    <x v="1"/>
    <x v="2848"/>
    <x v="1"/>
    <s v="1874"/>
  </r>
  <r>
    <x v="1"/>
    <x v="2849"/>
    <x v="1"/>
    <s v="1874"/>
  </r>
  <r>
    <x v="1"/>
    <x v="502"/>
    <x v="2"/>
    <s v="1875"/>
  </r>
  <r>
    <x v="1"/>
    <x v="2850"/>
    <x v="2"/>
    <s v="1876"/>
  </r>
  <r>
    <x v="6"/>
    <x v="2078"/>
    <x v="2"/>
    <s v="1876"/>
  </r>
  <r>
    <x v="1"/>
    <x v="605"/>
    <x v="1"/>
    <s v="1877"/>
  </r>
  <r>
    <x v="52"/>
    <x v="2851"/>
    <x v="1"/>
    <s v="1877"/>
  </r>
  <r>
    <x v="53"/>
    <x v="2852"/>
    <x v="1"/>
    <s v="1877"/>
  </r>
  <r>
    <x v="1"/>
    <x v="2853"/>
    <x v="2"/>
    <s v="1878"/>
  </r>
  <r>
    <x v="1"/>
    <x v="2854"/>
    <x v="2"/>
    <s v="1879"/>
  </r>
  <r>
    <x v="1"/>
    <x v="2855"/>
    <x v="2"/>
    <s v="1880"/>
  </r>
  <r>
    <x v="5"/>
    <x v="26"/>
    <x v="2"/>
    <s v="1881"/>
  </r>
  <r>
    <x v="1"/>
    <x v="2856"/>
    <x v="2"/>
    <s v="1882"/>
  </r>
  <r>
    <x v="1"/>
    <x v="2857"/>
    <x v="1"/>
    <s v="1883"/>
  </r>
  <r>
    <x v="1"/>
    <x v="2858"/>
    <x v="1"/>
    <s v="1883"/>
  </r>
  <r>
    <x v="9"/>
    <x v="2859"/>
    <x v="2"/>
    <s v="1884"/>
  </r>
  <r>
    <x v="1"/>
    <x v="30"/>
    <x v="2"/>
    <s v="1885"/>
  </r>
  <r>
    <x v="9"/>
    <x v="2860"/>
    <x v="2"/>
    <s v="1885"/>
  </r>
  <r>
    <x v="1"/>
    <x v="2861"/>
    <x v="2"/>
    <s v="1886"/>
  </r>
  <r>
    <x v="9"/>
    <x v="2862"/>
    <x v="2"/>
    <s v="1887"/>
  </r>
  <r>
    <x v="1"/>
    <x v="2863"/>
    <x v="0"/>
    <s v="1888"/>
  </r>
  <r>
    <x v="1"/>
    <x v="2864"/>
    <x v="2"/>
    <s v="1889"/>
  </r>
  <r>
    <x v="2"/>
    <x v="2865"/>
    <x v="2"/>
    <s v="1890"/>
  </r>
  <r>
    <x v="1"/>
    <x v="74"/>
    <x v="2"/>
    <s v="1891"/>
  </r>
  <r>
    <x v="1"/>
    <x v="2866"/>
    <x v="2"/>
    <s v="1891"/>
  </r>
  <r>
    <x v="9"/>
    <x v="2867"/>
    <x v="1"/>
    <s v="1891"/>
  </r>
  <r>
    <x v="1"/>
    <x v="2868"/>
    <x v="0"/>
    <s v="1892"/>
  </r>
  <r>
    <x v="1"/>
    <x v="2431"/>
    <x v="2"/>
    <s v="1893"/>
  </r>
  <r>
    <x v="4"/>
    <x v="2869"/>
    <x v="2"/>
    <s v="1893"/>
  </r>
  <r>
    <x v="4"/>
    <x v="2870"/>
    <x v="1"/>
    <s v="1893"/>
  </r>
  <r>
    <x v="13"/>
    <x v="2871"/>
    <x v="2"/>
    <s v="1894"/>
  </r>
  <r>
    <x v="1"/>
    <x v="421"/>
    <x v="0"/>
    <s v="1894"/>
  </r>
  <r>
    <x v="5"/>
    <x v="2872"/>
    <x v="0"/>
    <s v="1894"/>
  </r>
  <r>
    <x v="1"/>
    <x v="2873"/>
    <x v="0"/>
    <s v="1895"/>
  </r>
  <r>
    <x v="1"/>
    <x v="2874"/>
    <x v="2"/>
    <s v="1895"/>
  </r>
  <r>
    <x v="1"/>
    <x v="2875"/>
    <x v="1"/>
    <s v="1895"/>
  </r>
  <r>
    <x v="1"/>
    <x v="2876"/>
    <x v="0"/>
    <s v="1895"/>
  </r>
  <r>
    <x v="1"/>
    <x v="508"/>
    <x v="2"/>
    <s v="1896"/>
  </r>
  <r>
    <x v="1"/>
    <x v="530"/>
    <x v="2"/>
    <s v="1897"/>
  </r>
  <r>
    <x v="1"/>
    <x v="30"/>
    <x v="0"/>
    <s v="1898"/>
  </r>
  <r>
    <x v="3"/>
    <x v="2877"/>
    <x v="0"/>
    <s v="1899"/>
  </r>
  <r>
    <x v="3"/>
    <x v="2878"/>
    <x v="0"/>
    <s v="1899"/>
  </r>
  <r>
    <x v="1"/>
    <x v="30"/>
    <x v="2"/>
    <s v="1899"/>
  </r>
  <r>
    <x v="1"/>
    <x v="2879"/>
    <x v="1"/>
    <s v="1899"/>
  </r>
  <r>
    <x v="5"/>
    <x v="2880"/>
    <x v="2"/>
    <s v="1899"/>
  </r>
  <r>
    <x v="1"/>
    <x v="2881"/>
    <x v="2"/>
    <s v="1900"/>
  </r>
  <r>
    <x v="1"/>
    <x v="2882"/>
    <x v="2"/>
    <s v="1901"/>
  </r>
  <r>
    <x v="1"/>
    <x v="9"/>
    <x v="1"/>
    <s v="1902"/>
  </r>
  <r>
    <x v="5"/>
    <x v="2883"/>
    <x v="2"/>
    <s v="1903"/>
  </r>
  <r>
    <x v="3"/>
    <x v="2884"/>
    <x v="0"/>
    <s v="1904"/>
  </r>
  <r>
    <x v="2"/>
    <x v="2885"/>
    <x v="2"/>
    <s v="1905"/>
  </r>
  <r>
    <x v="1"/>
    <x v="2886"/>
    <x v="2"/>
    <s v="1906"/>
  </r>
  <r>
    <x v="1"/>
    <x v="2887"/>
    <x v="2"/>
    <s v="1906"/>
  </r>
  <r>
    <x v="6"/>
    <x v="2888"/>
    <x v="2"/>
    <s v="1906"/>
  </r>
  <r>
    <x v="1"/>
    <x v="9"/>
    <x v="0"/>
    <s v="1907"/>
  </r>
  <r>
    <x v="1"/>
    <x v="2889"/>
    <x v="1"/>
    <s v="1908"/>
  </r>
  <r>
    <x v="1"/>
    <x v="2890"/>
    <x v="1"/>
    <s v="1908"/>
  </r>
  <r>
    <x v="6"/>
    <x v="1014"/>
    <x v="0"/>
    <s v="1908"/>
  </r>
  <r>
    <x v="1"/>
    <x v="2891"/>
    <x v="1"/>
    <s v="1909"/>
  </r>
  <r>
    <x v="1"/>
    <x v="2892"/>
    <x v="1"/>
    <s v="1909"/>
  </r>
  <r>
    <x v="1"/>
    <x v="2893"/>
    <x v="1"/>
    <s v="1909"/>
  </r>
  <r>
    <x v="3"/>
    <x v="2894"/>
    <x v="1"/>
    <s v="1909"/>
  </r>
  <r>
    <x v="1"/>
    <x v="9"/>
    <x v="0"/>
    <s v="1910"/>
  </r>
  <r>
    <x v="3"/>
    <x v="2895"/>
    <x v="0"/>
    <s v="1911"/>
  </r>
  <r>
    <x v="5"/>
    <x v="2896"/>
    <x v="1"/>
    <s v="1911"/>
  </r>
  <r>
    <x v="54"/>
    <x v="2897"/>
    <x v="2"/>
    <s v="1911"/>
  </r>
  <r>
    <x v="1"/>
    <x v="2898"/>
    <x v="2"/>
    <s v="1912"/>
  </r>
  <r>
    <x v="1"/>
    <x v="9"/>
    <x v="0"/>
    <s v="1913"/>
  </r>
  <r>
    <x v="5"/>
    <x v="9"/>
    <x v="0"/>
    <s v="1914"/>
  </r>
  <r>
    <x v="5"/>
    <x v="2899"/>
    <x v="2"/>
    <s v="1915"/>
  </r>
  <r>
    <x v="1"/>
    <x v="2900"/>
    <x v="2"/>
    <s v="1916"/>
  </r>
  <r>
    <x v="1"/>
    <x v="2901"/>
    <x v="2"/>
    <s v="1917"/>
  </r>
  <r>
    <x v="1"/>
    <x v="587"/>
    <x v="2"/>
    <s v="1918"/>
  </r>
  <r>
    <x v="1"/>
    <x v="587"/>
    <x v="2"/>
    <s v="1919"/>
  </r>
  <r>
    <x v="1"/>
    <x v="2902"/>
    <x v="2"/>
    <s v="1919"/>
  </r>
  <r>
    <x v="1"/>
    <x v="2903"/>
    <x v="2"/>
    <s v="1919"/>
  </r>
  <r>
    <x v="1"/>
    <x v="2904"/>
    <x v="2"/>
    <s v="1919"/>
  </r>
  <r>
    <x v="1"/>
    <x v="40"/>
    <x v="2"/>
    <s v="1920"/>
  </r>
  <r>
    <x v="22"/>
    <x v="561"/>
    <x v="2"/>
    <s v="1920"/>
  </r>
  <r>
    <x v="1"/>
    <x v="587"/>
    <x v="2"/>
    <s v="1921"/>
  </r>
  <r>
    <x v="1"/>
    <x v="629"/>
    <x v="2"/>
    <s v="1922"/>
  </r>
  <r>
    <x v="1"/>
    <x v="2905"/>
    <x v="2"/>
    <s v="1923"/>
  </r>
  <r>
    <x v="1"/>
    <x v="2906"/>
    <x v="2"/>
    <s v="1924"/>
  </r>
  <r>
    <x v="1"/>
    <x v="2907"/>
    <x v="0"/>
    <s v="1925"/>
  </r>
  <r>
    <x v="1"/>
    <x v="2908"/>
    <x v="2"/>
    <s v="1926"/>
  </r>
  <r>
    <x v="6"/>
    <x v="2909"/>
    <x v="2"/>
    <s v="1926"/>
  </r>
  <r>
    <x v="2"/>
    <x v="2910"/>
    <x v="2"/>
    <s v="1926"/>
  </r>
  <r>
    <x v="2"/>
    <x v="509"/>
    <x v="0"/>
    <s v="1927"/>
  </r>
  <r>
    <x v="1"/>
    <x v="2631"/>
    <x v="0"/>
    <s v="1928"/>
  </r>
  <r>
    <x v="9"/>
    <x v="2911"/>
    <x v="0"/>
    <s v="1928"/>
  </r>
  <r>
    <x v="1"/>
    <x v="30"/>
    <x v="2"/>
    <s v="1929"/>
  </r>
  <r>
    <x v="1"/>
    <x v="2912"/>
    <x v="2"/>
    <s v="1930"/>
  </r>
  <r>
    <x v="1"/>
    <x v="2913"/>
    <x v="2"/>
    <s v="1931"/>
  </r>
  <r>
    <x v="1"/>
    <x v="607"/>
    <x v="0"/>
    <s v="1932"/>
  </r>
  <r>
    <x v="1"/>
    <x v="30"/>
    <x v="0"/>
    <s v="1932"/>
  </r>
  <r>
    <x v="1"/>
    <x v="421"/>
    <x v="1"/>
    <s v="1932"/>
  </r>
  <r>
    <x v="0"/>
    <x v="2914"/>
    <x v="1"/>
    <s v="1932"/>
  </r>
  <r>
    <x v="6"/>
    <x v="2915"/>
    <x v="2"/>
    <s v="1933"/>
  </r>
  <r>
    <x v="1"/>
    <x v="2916"/>
    <x v="1"/>
    <s v="1934"/>
  </r>
  <r>
    <x v="1"/>
    <x v="9"/>
    <x v="1"/>
    <s v="1934"/>
  </r>
  <r>
    <x v="1"/>
    <x v="419"/>
    <x v="0"/>
    <s v="1935"/>
  </r>
  <r>
    <x v="1"/>
    <x v="2917"/>
    <x v="1"/>
    <s v="1935"/>
  </r>
  <r>
    <x v="1"/>
    <x v="2918"/>
    <x v="2"/>
    <s v="1936"/>
  </r>
  <r>
    <x v="1"/>
    <x v="2335"/>
    <x v="2"/>
    <s v="1937"/>
  </r>
  <r>
    <x v="4"/>
    <x v="2919"/>
    <x v="2"/>
    <s v="1937"/>
  </r>
  <r>
    <x v="3"/>
    <x v="2920"/>
    <x v="0"/>
    <s v="1937"/>
  </r>
  <r>
    <x v="1"/>
    <x v="9"/>
    <x v="0"/>
    <s v="1938"/>
  </r>
  <r>
    <x v="1"/>
    <x v="2921"/>
    <x v="2"/>
    <s v="1939"/>
  </r>
  <r>
    <x v="6"/>
    <x v="2631"/>
    <x v="1"/>
    <s v="1939"/>
  </r>
  <r>
    <x v="1"/>
    <x v="2922"/>
    <x v="2"/>
    <s v="1940"/>
  </r>
  <r>
    <x v="1"/>
    <x v="2923"/>
    <x v="2"/>
    <s v="1941"/>
  </r>
  <r>
    <x v="55"/>
    <x v="2924"/>
    <x v="2"/>
    <s v="1941"/>
  </r>
  <r>
    <x v="55"/>
    <x v="2925"/>
    <x v="2"/>
    <s v="1941"/>
  </r>
  <r>
    <x v="55"/>
    <x v="2926"/>
    <x v="2"/>
    <s v="1941"/>
  </r>
  <r>
    <x v="55"/>
    <x v="2927"/>
    <x v="2"/>
    <s v="1941"/>
  </r>
  <r>
    <x v="45"/>
    <x v="2928"/>
    <x v="2"/>
    <s v="1941"/>
  </r>
  <r>
    <x v="45"/>
    <x v="2929"/>
    <x v="2"/>
    <s v="1941"/>
  </r>
  <r>
    <x v="55"/>
    <x v="2930"/>
    <x v="2"/>
    <s v="1941"/>
  </r>
  <r>
    <x v="1"/>
    <x v="530"/>
    <x v="2"/>
    <s v="1942"/>
  </r>
  <r>
    <x v="1"/>
    <x v="2931"/>
    <x v="2"/>
    <s v="1943"/>
  </r>
  <r>
    <x v="1"/>
    <x v="2719"/>
    <x v="2"/>
    <s v="1943"/>
  </r>
  <r>
    <x v="1"/>
    <x v="509"/>
    <x v="0"/>
    <s v="1944"/>
  </r>
  <r>
    <x v="1"/>
    <x v="40"/>
    <x v="2"/>
    <s v="1945"/>
  </r>
  <r>
    <x v="6"/>
    <x v="2932"/>
    <x v="2"/>
    <s v="1945"/>
  </r>
  <r>
    <x v="2"/>
    <x v="2933"/>
    <x v="2"/>
    <s v="1945"/>
  </r>
  <r>
    <x v="1"/>
    <x v="2284"/>
    <x v="2"/>
    <s v="1946"/>
  </r>
  <r>
    <x v="3"/>
    <x v="2934"/>
    <x v="0"/>
    <s v="1946"/>
  </r>
  <r>
    <x v="2"/>
    <x v="2935"/>
    <x v="0"/>
    <s v="1946"/>
  </r>
  <r>
    <x v="5"/>
    <x v="2936"/>
    <x v="0"/>
    <s v="1946"/>
  </r>
  <r>
    <x v="56"/>
    <x v="2937"/>
    <x v="2"/>
    <s v="1946"/>
  </r>
  <r>
    <x v="56"/>
    <x v="2938"/>
    <x v="0"/>
    <s v="1946"/>
  </r>
  <r>
    <x v="56"/>
    <x v="2939"/>
    <x v="2"/>
    <s v="1946"/>
  </r>
  <r>
    <x v="1"/>
    <x v="9"/>
    <x v="0"/>
    <s v="1947"/>
  </r>
  <r>
    <x v="1"/>
    <x v="9"/>
    <x v="0"/>
    <s v="1948"/>
  </r>
  <r>
    <x v="2"/>
    <x v="9"/>
    <x v="0"/>
    <s v="1949"/>
  </r>
  <r>
    <x v="1"/>
    <x v="2940"/>
    <x v="2"/>
    <s v="1950"/>
  </r>
  <r>
    <x v="1"/>
    <x v="2734"/>
    <x v="2"/>
    <s v="1950"/>
  </r>
  <r>
    <x v="4"/>
    <x v="2941"/>
    <x v="2"/>
    <s v="1950"/>
  </r>
  <r>
    <x v="15"/>
    <x v="2942"/>
    <x v="2"/>
    <s v="1950"/>
  </r>
  <r>
    <x v="57"/>
    <x v="2943"/>
    <x v="2"/>
    <s v="1950"/>
  </r>
  <r>
    <x v="1"/>
    <x v="1013"/>
    <x v="2"/>
    <s v="1951"/>
  </r>
  <r>
    <x v="8"/>
    <x v="2076"/>
    <x v="1"/>
    <s v="1951"/>
  </r>
  <r>
    <x v="2"/>
    <x v="9"/>
    <x v="0"/>
    <s v="1952"/>
  </r>
  <r>
    <x v="26"/>
    <x v="9"/>
    <x v="0"/>
    <s v="1953"/>
  </r>
  <r>
    <x v="5"/>
    <x v="9"/>
    <x v="0"/>
    <s v="1953"/>
  </r>
  <r>
    <x v="1"/>
    <x v="2944"/>
    <x v="1"/>
    <s v="1954"/>
  </r>
  <r>
    <x v="1"/>
    <x v="30"/>
    <x v="0"/>
    <s v="1954"/>
  </r>
  <r>
    <x v="0"/>
    <x v="2945"/>
    <x v="0"/>
    <s v="1955"/>
  </r>
  <r>
    <x v="0"/>
    <x v="2946"/>
    <x v="2"/>
    <s v="1955"/>
  </r>
  <r>
    <x v="1"/>
    <x v="2947"/>
    <x v="2"/>
    <s v="1955"/>
  </r>
  <r>
    <x v="1"/>
    <x v="2948"/>
    <x v="2"/>
    <s v="1955"/>
  </r>
  <r>
    <x v="1"/>
    <x v="674"/>
    <x v="2"/>
    <s v="1955"/>
  </r>
  <r>
    <x v="0"/>
    <x v="2949"/>
    <x v="0"/>
    <s v="1955"/>
  </r>
  <r>
    <x v="5"/>
    <x v="2950"/>
    <x v="2"/>
    <s v="1955"/>
  </r>
  <r>
    <x v="6"/>
    <x v="2951"/>
    <x v="0"/>
    <s v="1956"/>
  </r>
  <r>
    <x v="6"/>
    <x v="2952"/>
    <x v="0"/>
    <s v="1956"/>
  </r>
  <r>
    <x v="6"/>
    <x v="2953"/>
    <x v="0"/>
    <s v="1956"/>
  </r>
  <r>
    <x v="3"/>
    <x v="2954"/>
    <x v="0"/>
    <s v="1957"/>
  </r>
  <r>
    <x v="0"/>
    <x v="2955"/>
    <x v="0"/>
    <s v="1957"/>
  </r>
  <r>
    <x v="13"/>
    <x v="2956"/>
    <x v="0"/>
    <s v="1957"/>
  </r>
  <r>
    <x v="1"/>
    <x v="30"/>
    <x v="0"/>
    <s v="1957"/>
  </r>
  <r>
    <x v="5"/>
    <x v="2337"/>
    <x v="0"/>
    <s v="1957"/>
  </r>
  <r>
    <x v="22"/>
    <x v="2957"/>
    <x v="1"/>
    <s v="1957"/>
  </r>
  <r>
    <x v="1"/>
    <x v="2714"/>
    <x v="2"/>
    <s v="1958"/>
  </r>
  <r>
    <x v="1"/>
    <x v="2958"/>
    <x v="0"/>
    <s v="1959"/>
  </r>
  <r>
    <x v="1"/>
    <x v="27"/>
    <x v="2"/>
    <s v="1960"/>
  </r>
  <r>
    <x v="1"/>
    <x v="1"/>
    <x v="2"/>
    <s v="1960"/>
  </r>
  <r>
    <x v="1"/>
    <x v="445"/>
    <x v="2"/>
    <s v="1960"/>
  </r>
  <r>
    <x v="28"/>
    <x v="2959"/>
    <x v="0"/>
    <s v="1960"/>
  </r>
  <r>
    <x v="1"/>
    <x v="1002"/>
    <x v="2"/>
    <s v="1961"/>
  </r>
  <r>
    <x v="1"/>
    <x v="2960"/>
    <x v="2"/>
    <s v="1961"/>
  </r>
  <r>
    <x v="2"/>
    <x v="561"/>
    <x v="2"/>
    <s v="1961"/>
  </r>
  <r>
    <x v="2"/>
    <x v="2961"/>
    <x v="0"/>
    <s v="1961"/>
  </r>
  <r>
    <x v="0"/>
    <x v="2962"/>
    <x v="0"/>
    <s v="1962"/>
  </r>
  <r>
    <x v="1"/>
    <x v="2963"/>
    <x v="1"/>
    <s v="1963"/>
  </r>
  <r>
    <x v="5"/>
    <x v="2964"/>
    <x v="1"/>
    <s v="1964"/>
  </r>
  <r>
    <x v="1"/>
    <x v="2965"/>
    <x v="2"/>
    <s v="1965"/>
  </r>
  <r>
    <x v="1"/>
    <x v="2446"/>
    <x v="2"/>
    <s v="1965"/>
  </r>
  <r>
    <x v="1"/>
    <x v="1013"/>
    <x v="2"/>
    <s v="1966"/>
  </r>
  <r>
    <x v="2"/>
    <x v="2966"/>
    <x v="1"/>
    <s v="1966"/>
  </r>
  <r>
    <x v="13"/>
    <x v="2967"/>
    <x v="0"/>
    <s v="1967"/>
  </r>
  <r>
    <x v="1"/>
    <x v="27"/>
    <x v="2"/>
    <s v="1968"/>
  </r>
  <r>
    <x v="2"/>
    <x v="460"/>
    <x v="2"/>
    <s v="1969"/>
  </r>
  <r>
    <x v="2"/>
    <x v="9"/>
    <x v="0"/>
    <s v="1969"/>
  </r>
  <r>
    <x v="1"/>
    <x v="419"/>
    <x v="2"/>
    <s v="1970"/>
  </r>
  <r>
    <x v="1"/>
    <x v="2968"/>
    <x v="1"/>
    <s v="1971"/>
  </r>
  <r>
    <x v="1"/>
    <x v="2969"/>
    <x v="0"/>
    <s v="1972"/>
  </r>
  <r>
    <x v="1"/>
    <x v="2970"/>
    <x v="2"/>
    <s v="1973"/>
  </r>
  <r>
    <x v="1"/>
    <x v="587"/>
    <x v="2"/>
    <s v="1974"/>
  </r>
  <r>
    <x v="1"/>
    <x v="587"/>
    <x v="2"/>
    <s v="1975"/>
  </r>
  <r>
    <x v="1"/>
    <x v="2971"/>
    <x v="1"/>
    <s v="1976"/>
  </r>
  <r>
    <x v="9"/>
    <x v="589"/>
    <x v="2"/>
    <s v="1977"/>
  </r>
  <r>
    <x v="1"/>
    <x v="40"/>
    <x v="2"/>
    <s v="1978"/>
  </r>
  <r>
    <x v="1"/>
    <x v="2972"/>
    <x v="2"/>
    <s v="1979"/>
  </r>
  <r>
    <x v="1"/>
    <x v="2973"/>
    <x v="2"/>
    <s v="1979"/>
  </r>
  <r>
    <x v="58"/>
    <x v="2974"/>
    <x v="2"/>
    <s v="1979"/>
  </r>
  <r>
    <x v="10"/>
    <x v="71"/>
    <x v="3"/>
    <s v="1980"/>
  </r>
  <r>
    <x v="43"/>
    <x v="9"/>
    <x v="0"/>
    <s v="1980"/>
  </r>
  <r>
    <x v="1"/>
    <x v="541"/>
    <x v="2"/>
    <s v="1981"/>
  </r>
  <r>
    <x v="6"/>
    <x v="1223"/>
    <x v="1"/>
    <s v="1982"/>
  </r>
  <r>
    <x v="6"/>
    <x v="2975"/>
    <x v="1"/>
    <s v="1982"/>
  </r>
  <r>
    <x v="1"/>
    <x v="587"/>
    <x v="2"/>
    <s v="1983"/>
  </r>
  <r>
    <x v="1"/>
    <x v="63"/>
    <x v="2"/>
    <s v="1984"/>
  </r>
  <r>
    <x v="6"/>
    <x v="2976"/>
    <x v="1"/>
    <s v="1984"/>
  </r>
  <r>
    <x v="1"/>
    <x v="40"/>
    <x v="2"/>
    <s v="1985"/>
  </r>
  <r>
    <x v="0"/>
    <x v="2977"/>
    <x v="1"/>
    <s v="1986"/>
  </r>
  <r>
    <x v="0"/>
    <x v="2978"/>
    <x v="0"/>
    <s v="1986"/>
  </r>
  <r>
    <x v="1"/>
    <x v="9"/>
    <x v="0"/>
    <s v="1987"/>
  </r>
  <r>
    <x v="1"/>
    <x v="2979"/>
    <x v="1"/>
    <s v="1988"/>
  </r>
  <r>
    <x v="1"/>
    <x v="2980"/>
    <x v="2"/>
    <s v="1988"/>
  </r>
  <r>
    <x v="14"/>
    <x v="2981"/>
    <x v="0"/>
    <s v="1988"/>
  </r>
  <r>
    <x v="1"/>
    <x v="2982"/>
    <x v="0"/>
    <s v="1989"/>
  </r>
  <r>
    <x v="1"/>
    <x v="30"/>
    <x v="0"/>
    <s v="1990"/>
  </r>
  <r>
    <x v="2"/>
    <x v="639"/>
    <x v="1"/>
    <s v="1990"/>
  </r>
  <r>
    <x v="1"/>
    <x v="40"/>
    <x v="2"/>
    <s v="1991"/>
  </r>
  <r>
    <x v="6"/>
    <x v="2983"/>
    <x v="0"/>
    <s v="1992"/>
  </r>
  <r>
    <x v="1"/>
    <x v="180"/>
    <x v="1"/>
    <s v="1993"/>
  </r>
  <r>
    <x v="1"/>
    <x v="150"/>
    <x v="1"/>
    <s v="1994"/>
  </r>
  <r>
    <x v="1"/>
    <x v="2984"/>
    <x v="1"/>
    <s v="1994"/>
  </r>
  <r>
    <x v="1"/>
    <x v="654"/>
    <x v="1"/>
    <s v="1994"/>
  </r>
  <r>
    <x v="1"/>
    <x v="2985"/>
    <x v="2"/>
    <s v="1995"/>
  </r>
  <r>
    <x v="2"/>
    <x v="2986"/>
    <x v="1"/>
    <s v="1995"/>
  </r>
  <r>
    <x v="2"/>
    <x v="510"/>
    <x v="0"/>
    <s v="1995"/>
  </r>
  <r>
    <x v="1"/>
    <x v="30"/>
    <x v="0"/>
    <s v="1996"/>
  </r>
  <r>
    <x v="3"/>
    <x v="2987"/>
    <x v="0"/>
    <s v="1996"/>
  </r>
  <r>
    <x v="3"/>
    <x v="2988"/>
    <x v="0"/>
    <s v="1997"/>
  </r>
  <r>
    <x v="3"/>
    <x v="2314"/>
    <x v="1"/>
    <s v="1998"/>
  </r>
  <r>
    <x v="1"/>
    <x v="718"/>
    <x v="2"/>
    <s v="1998"/>
  </r>
  <r>
    <x v="3"/>
    <x v="2989"/>
    <x v="0"/>
    <s v="1999"/>
  </r>
  <r>
    <x v="1"/>
    <x v="30"/>
    <x v="2"/>
    <s v="1999"/>
  </r>
  <r>
    <x v="8"/>
    <x v="2990"/>
    <x v="0"/>
    <s v="1999"/>
  </r>
  <r>
    <x v="3"/>
    <x v="2991"/>
    <x v="0"/>
    <s v="1999"/>
  </r>
  <r>
    <x v="1"/>
    <x v="2992"/>
    <x v="2"/>
    <s v="2000"/>
  </r>
  <r>
    <x v="1"/>
    <x v="2993"/>
    <x v="2"/>
    <s v="2000"/>
  </r>
  <r>
    <x v="14"/>
    <x v="2994"/>
    <x v="1"/>
    <s v="2000"/>
  </r>
  <r>
    <x v="1"/>
    <x v="9"/>
    <x v="0"/>
    <s v="2001"/>
  </r>
  <r>
    <x v="3"/>
    <x v="785"/>
    <x v="0"/>
    <s v="2001"/>
  </r>
  <r>
    <x v="1"/>
    <x v="9"/>
    <x v="0"/>
    <s v="2002"/>
  </r>
  <r>
    <x v="59"/>
    <x v="2995"/>
    <x v="1"/>
    <s v="2002"/>
  </r>
  <r>
    <x v="59"/>
    <x v="2996"/>
    <x v="2"/>
    <s v="2002"/>
  </r>
  <r>
    <x v="1"/>
    <x v="9"/>
    <x v="0"/>
    <s v="2003"/>
  </r>
  <r>
    <x v="1"/>
    <x v="40"/>
    <x v="2"/>
    <s v="2004"/>
  </r>
  <r>
    <x v="6"/>
    <x v="2997"/>
    <x v="2"/>
    <s v="2004"/>
  </r>
  <r>
    <x v="6"/>
    <x v="2998"/>
    <x v="2"/>
    <s v="2004"/>
  </r>
  <r>
    <x v="1"/>
    <x v="40"/>
    <x v="2"/>
    <s v="2005"/>
  </r>
  <r>
    <x v="6"/>
    <x v="2999"/>
    <x v="2"/>
    <s v="2005"/>
  </r>
  <r>
    <x v="6"/>
    <x v="3000"/>
    <x v="2"/>
    <s v="2005"/>
  </r>
  <r>
    <x v="6"/>
    <x v="3001"/>
    <x v="2"/>
    <s v="2005"/>
  </r>
  <r>
    <x v="1"/>
    <x v="40"/>
    <x v="2"/>
    <s v="2006"/>
  </r>
  <r>
    <x v="13"/>
    <x v="3002"/>
    <x v="2"/>
    <s v="2006"/>
  </r>
  <r>
    <x v="4"/>
    <x v="3003"/>
    <x v="1"/>
    <s v="2006"/>
  </r>
  <r>
    <x v="0"/>
    <x v="9"/>
    <x v="0"/>
    <s v="2006"/>
  </r>
  <r>
    <x v="1"/>
    <x v="3004"/>
    <x v="2"/>
    <s v="2007"/>
  </r>
  <r>
    <x v="2"/>
    <x v="460"/>
    <x v="2"/>
    <s v="2008"/>
  </r>
  <r>
    <x v="1"/>
    <x v="2029"/>
    <x v="2"/>
    <s v="2009"/>
  </r>
  <r>
    <x v="1"/>
    <x v="3005"/>
    <x v="2"/>
    <s v="2009"/>
  </r>
  <r>
    <x v="1"/>
    <x v="3006"/>
    <x v="0"/>
    <s v="2009"/>
  </r>
  <r>
    <x v="6"/>
    <x v="3007"/>
    <x v="1"/>
    <s v="2009"/>
  </r>
  <r>
    <x v="7"/>
    <x v="3008"/>
    <x v="1"/>
    <s v="2009"/>
  </r>
  <r>
    <x v="7"/>
    <x v="3009"/>
    <x v="0"/>
    <s v="2009"/>
  </r>
  <r>
    <x v="6"/>
    <x v="3010"/>
    <x v="0"/>
    <s v="2009"/>
  </r>
  <r>
    <x v="1"/>
    <x v="3011"/>
    <x v="1"/>
    <s v="2010"/>
  </r>
  <r>
    <x v="1"/>
    <x v="3012"/>
    <x v="2"/>
    <s v="2011"/>
  </r>
  <r>
    <x v="1"/>
    <x v="3013"/>
    <x v="1"/>
    <s v="2012"/>
  </r>
  <r>
    <x v="1"/>
    <x v="3014"/>
    <x v="1"/>
    <s v="2012"/>
  </r>
  <r>
    <x v="1"/>
    <x v="3015"/>
    <x v="1"/>
    <s v="2013"/>
  </r>
  <r>
    <x v="2"/>
    <x v="509"/>
    <x v="0"/>
    <s v="2014"/>
  </r>
  <r>
    <x v="0"/>
    <x v="3016"/>
    <x v="1"/>
    <s v="2015"/>
  </r>
  <r>
    <x v="0"/>
    <x v="3017"/>
    <x v="2"/>
    <s v="2015"/>
  </r>
  <r>
    <x v="2"/>
    <x v="460"/>
    <x v="0"/>
    <s v="2016"/>
  </r>
  <r>
    <x v="1"/>
    <x v="447"/>
    <x v="1"/>
    <s v="2017"/>
  </r>
  <r>
    <x v="1"/>
    <x v="9"/>
    <x v="1"/>
    <s v="2018"/>
  </r>
  <r>
    <x v="1"/>
    <x v="2142"/>
    <x v="2"/>
    <s v="2019"/>
  </r>
  <r>
    <x v="1"/>
    <x v="3018"/>
    <x v="1"/>
    <s v="2020"/>
  </r>
  <r>
    <x v="1"/>
    <x v="3019"/>
    <x v="2"/>
    <s v="2021"/>
  </r>
  <r>
    <x v="1"/>
    <x v="3020"/>
    <x v="1"/>
    <s v="2021"/>
  </r>
  <r>
    <x v="1"/>
    <x v="3021"/>
    <x v="1"/>
    <s v="2022"/>
  </r>
  <r>
    <x v="1"/>
    <x v="3022"/>
    <x v="2"/>
    <s v="2023"/>
  </r>
  <r>
    <x v="1"/>
    <x v="40"/>
    <x v="2"/>
    <s v="2024"/>
  </r>
  <r>
    <x v="6"/>
    <x v="3023"/>
    <x v="2"/>
    <s v="2024"/>
  </r>
  <r>
    <x v="5"/>
    <x v="3024"/>
    <x v="2"/>
    <s v="2024"/>
  </r>
  <r>
    <x v="6"/>
    <x v="3025"/>
    <x v="0"/>
    <s v="2025"/>
  </r>
  <r>
    <x v="6"/>
    <x v="3026"/>
    <x v="2"/>
    <s v="2025"/>
  </r>
  <r>
    <x v="6"/>
    <x v="3027"/>
    <x v="2"/>
    <s v="2026"/>
  </r>
  <r>
    <x v="6"/>
    <x v="3028"/>
    <x v="2"/>
    <s v="2026"/>
  </r>
  <r>
    <x v="6"/>
    <x v="3029"/>
    <x v="2"/>
    <s v="2026"/>
  </r>
  <r>
    <x v="6"/>
    <x v="3030"/>
    <x v="2"/>
    <s v="2027"/>
  </r>
  <r>
    <x v="6"/>
    <x v="3031"/>
    <x v="2"/>
    <s v="2027"/>
  </r>
  <r>
    <x v="6"/>
    <x v="3032"/>
    <x v="2"/>
    <s v="2027"/>
  </r>
  <r>
    <x v="6"/>
    <x v="3033"/>
    <x v="2"/>
    <s v="2027"/>
  </r>
  <r>
    <x v="6"/>
    <x v="3034"/>
    <x v="2"/>
    <s v="2027"/>
  </r>
  <r>
    <x v="6"/>
    <x v="3035"/>
    <x v="2"/>
    <s v="2027"/>
  </r>
  <r>
    <x v="1"/>
    <x v="40"/>
    <x v="2"/>
    <s v="2028"/>
  </r>
  <r>
    <x v="2"/>
    <x v="2933"/>
    <x v="2"/>
    <s v="2028"/>
  </r>
  <r>
    <x v="1"/>
    <x v="2698"/>
    <x v="2"/>
    <s v="2029"/>
  </r>
  <r>
    <x v="1"/>
    <x v="3036"/>
    <x v="0"/>
    <s v="2030"/>
  </r>
  <r>
    <x v="1"/>
    <x v="30"/>
    <x v="0"/>
    <s v="2030"/>
  </r>
  <r>
    <x v="2"/>
    <x v="3037"/>
    <x v="0"/>
    <s v="2031"/>
  </r>
  <r>
    <x v="6"/>
    <x v="3038"/>
    <x v="0"/>
    <s v="2031"/>
  </r>
  <r>
    <x v="7"/>
    <x v="3039"/>
    <x v="0"/>
    <s v="2031"/>
  </r>
  <r>
    <x v="1"/>
    <x v="3040"/>
    <x v="2"/>
    <s v="2032"/>
  </r>
  <r>
    <x v="1"/>
    <x v="3041"/>
    <x v="0"/>
    <s v="2032"/>
  </r>
  <r>
    <x v="60"/>
    <x v="3042"/>
    <x v="0"/>
    <s v="2032"/>
  </r>
  <r>
    <x v="60"/>
    <x v="3043"/>
    <x v="1"/>
    <s v="2032"/>
  </r>
  <r>
    <x v="1"/>
    <x v="3044"/>
    <x v="2"/>
    <s v="2033"/>
  </r>
  <r>
    <x v="1"/>
    <x v="3045"/>
    <x v="1"/>
    <s v="2033"/>
  </r>
  <r>
    <x v="1"/>
    <x v="3046"/>
    <x v="1"/>
    <s v="2033"/>
  </r>
  <r>
    <x v="1"/>
    <x v="3047"/>
    <x v="0"/>
    <s v="2034"/>
  </r>
  <r>
    <x v="1"/>
    <x v="3048"/>
    <x v="0"/>
    <s v="2034"/>
  </r>
  <r>
    <x v="2"/>
    <x v="3049"/>
    <x v="2"/>
    <s v="2035"/>
  </r>
  <r>
    <x v="6"/>
    <x v="3050"/>
    <x v="2"/>
    <s v="2035"/>
  </r>
  <r>
    <x v="6"/>
    <x v="3051"/>
    <x v="2"/>
    <s v="2035"/>
  </r>
  <r>
    <x v="1"/>
    <x v="3052"/>
    <x v="2"/>
    <s v="2036"/>
  </r>
  <r>
    <x v="1"/>
    <x v="3053"/>
    <x v="2"/>
    <s v="2036"/>
  </r>
  <r>
    <x v="1"/>
    <x v="1367"/>
    <x v="2"/>
    <s v="2036"/>
  </r>
  <r>
    <x v="1"/>
    <x v="3054"/>
    <x v="2"/>
    <s v="2036"/>
  </r>
  <r>
    <x v="1"/>
    <x v="3055"/>
    <x v="2"/>
    <s v="2037"/>
  </r>
  <r>
    <x v="1"/>
    <x v="3056"/>
    <x v="2"/>
    <s v="2038"/>
  </r>
  <r>
    <x v="6"/>
    <x v="3057"/>
    <x v="2"/>
    <s v="2038"/>
  </r>
  <r>
    <x v="1"/>
    <x v="3058"/>
    <x v="2"/>
    <s v="2039"/>
  </r>
  <r>
    <x v="1"/>
    <x v="3059"/>
    <x v="0"/>
    <s v="2040"/>
  </r>
  <r>
    <x v="1"/>
    <x v="3060"/>
    <x v="2"/>
    <s v="2041"/>
  </r>
  <r>
    <x v="1"/>
    <x v="508"/>
    <x v="2"/>
    <s v="2042"/>
  </r>
  <r>
    <x v="3"/>
    <x v="3061"/>
    <x v="0"/>
    <s v="2042"/>
  </r>
  <r>
    <x v="1"/>
    <x v="30"/>
    <x v="2"/>
    <s v="2043"/>
  </r>
  <r>
    <x v="0"/>
    <x v="3062"/>
    <x v="0"/>
    <s v="2043"/>
  </r>
  <r>
    <x v="4"/>
    <x v="2429"/>
    <x v="0"/>
    <s v="2043"/>
  </r>
  <r>
    <x v="1"/>
    <x v="3063"/>
    <x v="1"/>
    <s v="2044"/>
  </r>
  <r>
    <x v="1"/>
    <x v="3064"/>
    <x v="0"/>
    <s v="2044"/>
  </r>
  <r>
    <x v="1"/>
    <x v="3065"/>
    <x v="1"/>
    <s v="2044"/>
  </r>
  <r>
    <x v="1"/>
    <x v="3066"/>
    <x v="1"/>
    <s v="2044"/>
  </r>
  <r>
    <x v="1"/>
    <x v="3067"/>
    <x v="1"/>
    <s v="2044"/>
  </r>
  <r>
    <x v="1"/>
    <x v="3068"/>
    <x v="0"/>
    <s v="2044"/>
  </r>
  <r>
    <x v="1"/>
    <x v="3069"/>
    <x v="1"/>
    <s v="2044"/>
  </r>
  <r>
    <x v="3"/>
    <x v="3070"/>
    <x v="0"/>
    <s v="2045"/>
  </r>
  <r>
    <x v="6"/>
    <x v="3071"/>
    <x v="1"/>
    <s v="2045"/>
  </r>
  <r>
    <x v="3"/>
    <x v="9"/>
    <x v="0"/>
    <s v="2046"/>
  </r>
  <r>
    <x v="3"/>
    <x v="9"/>
    <x v="0"/>
    <s v="2047"/>
  </r>
  <r>
    <x v="3"/>
    <x v="9"/>
    <x v="0"/>
    <s v="2048"/>
  </r>
  <r>
    <x v="1"/>
    <x v="2142"/>
    <x v="2"/>
    <s v="2049"/>
  </r>
  <r>
    <x v="1"/>
    <x v="3072"/>
    <x v="2"/>
    <s v="2050"/>
  </r>
  <r>
    <x v="1"/>
    <x v="3073"/>
    <x v="2"/>
    <s v="2051"/>
  </r>
  <r>
    <x v="1"/>
    <x v="3074"/>
    <x v="1"/>
    <s v="2052"/>
  </r>
  <r>
    <x v="3"/>
    <x v="3075"/>
    <x v="0"/>
    <s v="2053"/>
  </r>
  <r>
    <x v="1"/>
    <x v="30"/>
    <x v="0"/>
    <s v="2053"/>
  </r>
  <r>
    <x v="5"/>
    <x v="3076"/>
    <x v="0"/>
    <s v="2053"/>
  </r>
  <r>
    <x v="6"/>
    <x v="3077"/>
    <x v="2"/>
    <s v="2054"/>
  </r>
  <r>
    <x v="6"/>
    <x v="3078"/>
    <x v="2"/>
    <s v="2054"/>
  </r>
  <r>
    <x v="5"/>
    <x v="3079"/>
    <x v="2"/>
    <s v="2054"/>
  </r>
  <r>
    <x v="1"/>
    <x v="3080"/>
    <x v="2"/>
    <s v="2055"/>
  </r>
  <r>
    <x v="6"/>
    <x v="3081"/>
    <x v="2"/>
    <s v="2055"/>
  </r>
  <r>
    <x v="1"/>
    <x v="3082"/>
    <x v="1"/>
    <s v="2056"/>
  </r>
  <r>
    <x v="3"/>
    <x v="3083"/>
    <x v="0"/>
    <s v="2056"/>
  </r>
  <r>
    <x v="1"/>
    <x v="40"/>
    <x v="2"/>
    <s v="2057"/>
  </r>
  <r>
    <x v="1"/>
    <x v="3084"/>
    <x v="2"/>
    <s v="2058"/>
  </r>
  <r>
    <x v="3"/>
    <x v="3085"/>
    <x v="0"/>
    <s v="2058"/>
  </r>
  <r>
    <x v="0"/>
    <x v="3086"/>
    <x v="0"/>
    <s v="2058"/>
  </r>
  <r>
    <x v="42"/>
    <x v="3087"/>
    <x v="0"/>
    <s v="2058"/>
  </r>
  <r>
    <x v="42"/>
    <x v="3088"/>
    <x v="0"/>
    <s v="2058"/>
  </r>
  <r>
    <x v="1"/>
    <x v="30"/>
    <x v="0"/>
    <s v="2058"/>
  </r>
  <r>
    <x v="42"/>
    <x v="3089"/>
    <x v="1"/>
    <s v="2058"/>
  </r>
  <r>
    <x v="1"/>
    <x v="3090"/>
    <x v="2"/>
    <s v="2059"/>
  </r>
  <r>
    <x v="6"/>
    <x v="180"/>
    <x v="0"/>
    <s v="2059"/>
  </r>
  <r>
    <x v="5"/>
    <x v="3091"/>
    <x v="2"/>
    <s v="2059"/>
  </r>
  <r>
    <x v="1"/>
    <x v="3092"/>
    <x v="1"/>
    <s v="2060"/>
  </r>
  <r>
    <x v="1"/>
    <x v="3093"/>
    <x v="2"/>
    <s v="2061"/>
  </r>
  <r>
    <x v="1"/>
    <x v="40"/>
    <x v="2"/>
    <s v="2062"/>
  </r>
  <r>
    <x v="6"/>
    <x v="3094"/>
    <x v="2"/>
    <s v="2062"/>
  </r>
  <r>
    <x v="6"/>
    <x v="3095"/>
    <x v="2"/>
    <s v="2062"/>
  </r>
  <r>
    <x v="5"/>
    <x v="3096"/>
    <x v="2"/>
    <s v="2062"/>
  </r>
  <r>
    <x v="6"/>
    <x v="3097"/>
    <x v="2"/>
    <s v="2062"/>
  </r>
  <r>
    <x v="13"/>
    <x v="3098"/>
    <x v="0"/>
    <s v="2063"/>
  </r>
  <r>
    <x v="1"/>
    <x v="3099"/>
    <x v="0"/>
    <s v="2063"/>
  </r>
  <r>
    <x v="1"/>
    <x v="3100"/>
    <x v="0"/>
    <s v="2063"/>
  </r>
  <r>
    <x v="0"/>
    <x v="3101"/>
    <x v="2"/>
    <s v="2064"/>
  </r>
  <r>
    <x v="0"/>
    <x v="3102"/>
    <x v="2"/>
    <s v="2064"/>
  </r>
  <r>
    <x v="0"/>
    <x v="3103"/>
    <x v="2"/>
    <s v="2064"/>
  </r>
  <r>
    <x v="1"/>
    <x v="3104"/>
    <x v="2"/>
    <s v="2065"/>
  </r>
  <r>
    <x v="1"/>
    <x v="455"/>
    <x v="2"/>
    <s v="2065"/>
  </r>
  <r>
    <x v="2"/>
    <x v="3105"/>
    <x v="2"/>
    <s v="2065"/>
  </r>
  <r>
    <x v="1"/>
    <x v="3106"/>
    <x v="2"/>
    <s v="2066"/>
  </r>
  <r>
    <x v="1"/>
    <x v="541"/>
    <x v="2"/>
    <s v="2067"/>
  </r>
  <r>
    <x v="1"/>
    <x v="63"/>
    <x v="2"/>
    <s v="2068"/>
  </r>
  <r>
    <x v="1"/>
    <x v="460"/>
    <x v="2"/>
    <s v="2069"/>
  </r>
  <r>
    <x v="1"/>
    <x v="3107"/>
    <x v="2"/>
    <s v="2070"/>
  </r>
  <r>
    <x v="9"/>
    <x v="3108"/>
    <x v="2"/>
    <s v="2070"/>
  </r>
  <r>
    <x v="1"/>
    <x v="30"/>
    <x v="2"/>
    <s v="2071"/>
  </r>
  <r>
    <x v="1"/>
    <x v="119"/>
    <x v="2"/>
    <s v="2072"/>
  </r>
  <r>
    <x v="1"/>
    <x v="63"/>
    <x v="2"/>
    <s v="2073"/>
  </r>
  <r>
    <x v="1"/>
    <x v="63"/>
    <x v="2"/>
    <s v="2074"/>
  </r>
  <r>
    <x v="1"/>
    <x v="3109"/>
    <x v="2"/>
    <s v="2075"/>
  </r>
  <r>
    <x v="1"/>
    <x v="743"/>
    <x v="2"/>
    <s v="2075"/>
  </r>
  <r>
    <x v="1"/>
    <x v="382"/>
    <x v="2"/>
    <s v="2076"/>
  </r>
  <r>
    <x v="1"/>
    <x v="3110"/>
    <x v="2"/>
    <s v="2077"/>
  </r>
  <r>
    <x v="9"/>
    <x v="3111"/>
    <x v="2"/>
    <s v="2078"/>
  </r>
  <r>
    <x v="1"/>
    <x v="2918"/>
    <x v="2"/>
    <s v="2079"/>
  </r>
  <r>
    <x v="5"/>
    <x v="3112"/>
    <x v="2"/>
    <s v="2080"/>
  </r>
  <r>
    <x v="5"/>
    <x v="3113"/>
    <x v="2"/>
    <s v="2080"/>
  </r>
  <r>
    <x v="5"/>
    <x v="3114"/>
    <x v="2"/>
    <s v="2081"/>
  </r>
  <r>
    <x v="1"/>
    <x v="3115"/>
    <x v="2"/>
    <s v="2082"/>
  </r>
  <r>
    <x v="1"/>
    <x v="629"/>
    <x v="2"/>
    <s v="2083"/>
  </r>
  <r>
    <x v="10"/>
    <x v="71"/>
    <x v="4"/>
    <s v="2084"/>
  </r>
  <r>
    <x v="1"/>
    <x v="3116"/>
    <x v="2"/>
    <s v="2085"/>
  </r>
  <r>
    <x v="1"/>
    <x v="691"/>
    <x v="2"/>
    <s v="2086"/>
  </r>
  <r>
    <x v="1"/>
    <x v="3117"/>
    <x v="2"/>
    <s v="2087"/>
  </r>
  <r>
    <x v="1"/>
    <x v="3118"/>
    <x v="2"/>
    <s v="2088"/>
  </r>
  <r>
    <x v="1"/>
    <x v="3119"/>
    <x v="2"/>
    <s v="2089"/>
  </r>
  <r>
    <x v="1"/>
    <x v="3120"/>
    <x v="2"/>
    <s v="2090"/>
  </r>
  <r>
    <x v="1"/>
    <x v="3121"/>
    <x v="2"/>
    <s v="2090"/>
  </r>
  <r>
    <x v="6"/>
    <x v="3122"/>
    <x v="2"/>
    <s v="2091"/>
  </r>
  <r>
    <x v="1"/>
    <x v="3123"/>
    <x v="2"/>
    <s v="2092"/>
  </r>
  <r>
    <x v="1"/>
    <x v="629"/>
    <x v="2"/>
    <s v="2093"/>
  </r>
  <r>
    <x v="1"/>
    <x v="3124"/>
    <x v="0"/>
    <s v="2093"/>
  </r>
  <r>
    <x v="2"/>
    <x v="691"/>
    <x v="2"/>
    <s v="2094"/>
  </r>
  <r>
    <x v="1"/>
    <x v="629"/>
    <x v="2"/>
    <s v="2095"/>
  </r>
  <r>
    <x v="1"/>
    <x v="3125"/>
    <x v="2"/>
    <s v="2096"/>
  </r>
  <r>
    <x v="2"/>
    <x v="3126"/>
    <x v="2"/>
    <s v="2097"/>
  </r>
  <r>
    <x v="1"/>
    <x v="589"/>
    <x v="2"/>
    <s v="2098"/>
  </r>
  <r>
    <x v="1"/>
    <x v="9"/>
    <x v="0"/>
    <s v="2098"/>
  </r>
  <r>
    <x v="1"/>
    <x v="3127"/>
    <x v="2"/>
    <s v="2099"/>
  </r>
  <r>
    <x v="6"/>
    <x v="3128"/>
    <x v="2"/>
    <s v="2099"/>
  </r>
  <r>
    <x v="9"/>
    <x v="3129"/>
    <x v="0"/>
    <s v="2100"/>
  </r>
  <r>
    <x v="10"/>
    <x v="71"/>
    <x v="3"/>
    <s v="评论索引"/>
  </r>
  <r>
    <x v="6"/>
    <x v="2891"/>
    <x v="1"/>
    <s v="2101"/>
  </r>
  <r>
    <x v="6"/>
    <x v="3130"/>
    <x v="2"/>
    <s v="2101"/>
  </r>
  <r>
    <x v="1"/>
    <x v="3131"/>
    <x v="2"/>
    <s v="2102"/>
  </r>
  <r>
    <x v="9"/>
    <x v="9"/>
    <x v="2"/>
    <s v="2102"/>
  </r>
  <r>
    <x v="1"/>
    <x v="180"/>
    <x v="2"/>
    <s v="2103"/>
  </r>
  <r>
    <x v="1"/>
    <x v="3132"/>
    <x v="2"/>
    <s v="2104"/>
  </r>
  <r>
    <x v="1"/>
    <x v="3133"/>
    <x v="0"/>
    <s v="2104"/>
  </r>
  <r>
    <x v="1"/>
    <x v="607"/>
    <x v="0"/>
    <s v="2104"/>
  </r>
  <r>
    <x v="1"/>
    <x v="30"/>
    <x v="0"/>
    <s v="2104"/>
  </r>
  <r>
    <x v="3"/>
    <x v="3134"/>
    <x v="0"/>
    <s v="2104"/>
  </r>
  <r>
    <x v="3"/>
    <x v="9"/>
    <x v="0"/>
    <s v="2105"/>
  </r>
  <r>
    <x v="1"/>
    <x v="2290"/>
    <x v="2"/>
    <s v="2106"/>
  </r>
  <r>
    <x v="1"/>
    <x v="3135"/>
    <x v="2"/>
    <s v="2106"/>
  </r>
  <r>
    <x v="1"/>
    <x v="46"/>
    <x v="1"/>
    <s v="2106"/>
  </r>
  <r>
    <x v="1"/>
    <x v="3136"/>
    <x v="2"/>
    <s v="2107"/>
  </r>
  <r>
    <x v="3"/>
    <x v="3137"/>
    <x v="2"/>
    <s v="2107"/>
  </r>
  <r>
    <x v="6"/>
    <x v="3138"/>
    <x v="0"/>
    <s v="2108"/>
  </r>
  <r>
    <x v="6"/>
    <x v="3139"/>
    <x v="2"/>
    <s v="2108"/>
  </r>
  <r>
    <x v="2"/>
    <x v="3140"/>
    <x v="0"/>
    <s v="2108"/>
  </r>
  <r>
    <x v="0"/>
    <x v="3141"/>
    <x v="2"/>
    <s v="2109"/>
  </r>
  <r>
    <x v="0"/>
    <x v="3142"/>
    <x v="2"/>
    <s v="2109"/>
  </r>
  <r>
    <x v="0"/>
    <x v="3103"/>
    <x v="2"/>
    <s v="2109"/>
  </r>
  <r>
    <x v="1"/>
    <x v="3143"/>
    <x v="2"/>
    <s v="2110"/>
  </r>
  <r>
    <x v="1"/>
    <x v="9"/>
    <x v="0"/>
    <s v="2111"/>
  </r>
  <r>
    <x v="3"/>
    <x v="2671"/>
    <x v="0"/>
    <s v="2111"/>
  </r>
  <r>
    <x v="1"/>
    <x v="3116"/>
    <x v="2"/>
    <s v="2112"/>
  </r>
  <r>
    <x v="1"/>
    <x v="9"/>
    <x v="0"/>
    <s v="2113"/>
  </r>
  <r>
    <x v="1"/>
    <x v="9"/>
    <x v="0"/>
    <s v="2114"/>
  </r>
  <r>
    <x v="1"/>
    <x v="9"/>
    <x v="0"/>
    <s v="2115"/>
  </r>
  <r>
    <x v="1"/>
    <x v="3144"/>
    <x v="2"/>
    <s v="2116"/>
  </r>
  <r>
    <x v="1"/>
    <x v="3145"/>
    <x v="0"/>
    <s v="2117"/>
  </r>
  <r>
    <x v="1"/>
    <x v="3146"/>
    <x v="0"/>
    <s v="2117"/>
  </r>
  <r>
    <x v="1"/>
    <x v="635"/>
    <x v="2"/>
    <s v="2118"/>
  </r>
  <r>
    <x v="1"/>
    <x v="63"/>
    <x v="2"/>
    <s v="2119"/>
  </r>
  <r>
    <x v="1"/>
    <x v="605"/>
    <x v="0"/>
    <s v="2120"/>
  </r>
  <r>
    <x v="3"/>
    <x v="3147"/>
    <x v="0"/>
    <s v="2120"/>
  </r>
  <r>
    <x v="1"/>
    <x v="445"/>
    <x v="0"/>
    <s v="2120"/>
  </r>
  <r>
    <x v="1"/>
    <x v="3148"/>
    <x v="0"/>
    <s v="2120"/>
  </r>
  <r>
    <x v="0"/>
    <x v="3149"/>
    <x v="0"/>
    <s v="2121"/>
  </r>
  <r>
    <x v="1"/>
    <x v="3150"/>
    <x v="2"/>
    <s v="2122"/>
  </r>
  <r>
    <x v="0"/>
    <x v="3151"/>
    <x v="1"/>
    <s v="2123"/>
  </r>
  <r>
    <x v="47"/>
    <x v="3152"/>
    <x v="0"/>
    <s v="2123"/>
  </r>
  <r>
    <x v="47"/>
    <x v="3153"/>
    <x v="0"/>
    <s v="2123"/>
  </r>
  <r>
    <x v="1"/>
    <x v="9"/>
    <x v="0"/>
    <s v="2124"/>
  </r>
  <r>
    <x v="1"/>
    <x v="3154"/>
    <x v="2"/>
    <s v="2125"/>
  </r>
  <r>
    <x v="1"/>
    <x v="3155"/>
    <x v="2"/>
    <s v="2125"/>
  </r>
  <r>
    <x v="1"/>
    <x v="3156"/>
    <x v="2"/>
    <s v="2125"/>
  </r>
  <r>
    <x v="1"/>
    <x v="2000"/>
    <x v="2"/>
    <s v="2125"/>
  </r>
  <r>
    <x v="1"/>
    <x v="9"/>
    <x v="0"/>
    <s v="2126"/>
  </r>
  <r>
    <x v="1"/>
    <x v="9"/>
    <x v="0"/>
    <s v="2127"/>
  </r>
  <r>
    <x v="1"/>
    <x v="3157"/>
    <x v="2"/>
    <s v="2128"/>
  </r>
  <r>
    <x v="1"/>
    <x v="1707"/>
    <x v="2"/>
    <s v="2128"/>
  </r>
  <r>
    <x v="1"/>
    <x v="3158"/>
    <x v="2"/>
    <s v="2128"/>
  </r>
  <r>
    <x v="1"/>
    <x v="3116"/>
    <x v="2"/>
    <s v="2129"/>
  </r>
  <r>
    <x v="9"/>
    <x v="3159"/>
    <x v="2"/>
    <s v="2129"/>
  </r>
  <r>
    <x v="1"/>
    <x v="40"/>
    <x v="2"/>
    <s v="2130"/>
  </r>
  <r>
    <x v="26"/>
    <x v="9"/>
    <x v="0"/>
    <s v="2131"/>
  </r>
  <r>
    <x v="1"/>
    <x v="9"/>
    <x v="0"/>
    <s v="2132"/>
  </r>
  <r>
    <x v="1"/>
    <x v="9"/>
    <x v="0"/>
    <s v="2133"/>
  </r>
  <r>
    <x v="1"/>
    <x v="40"/>
    <x v="2"/>
    <s v="2134"/>
  </r>
  <r>
    <x v="8"/>
    <x v="678"/>
    <x v="2"/>
    <s v="2134"/>
  </r>
  <r>
    <x v="9"/>
    <x v="3160"/>
    <x v="0"/>
    <s v="2134"/>
  </r>
  <r>
    <x v="1"/>
    <x v="3161"/>
    <x v="2"/>
    <s v="2135"/>
  </r>
  <r>
    <x v="1"/>
    <x v="9"/>
    <x v="0"/>
    <s v="2136"/>
  </r>
  <r>
    <x v="2"/>
    <x v="460"/>
    <x v="2"/>
    <s v="2137"/>
  </r>
  <r>
    <x v="1"/>
    <x v="3162"/>
    <x v="2"/>
    <s v="2138"/>
  </r>
  <r>
    <x v="1"/>
    <x v="3163"/>
    <x v="2"/>
    <s v="2138"/>
  </r>
  <r>
    <x v="1"/>
    <x v="3164"/>
    <x v="0"/>
    <s v="2138"/>
  </r>
  <r>
    <x v="2"/>
    <x v="460"/>
    <x v="2"/>
    <s v="2139"/>
  </r>
  <r>
    <x v="2"/>
    <x v="9"/>
    <x v="2"/>
    <s v="2140"/>
  </r>
  <r>
    <x v="2"/>
    <x v="3165"/>
    <x v="0"/>
    <s v="2141"/>
  </r>
  <r>
    <x v="1"/>
    <x v="3166"/>
    <x v="0"/>
    <s v="2142"/>
  </r>
  <r>
    <x v="1"/>
    <x v="9"/>
    <x v="0"/>
    <s v="2143"/>
  </r>
  <r>
    <x v="3"/>
    <x v="3167"/>
    <x v="0"/>
    <s v="2143"/>
  </r>
  <r>
    <x v="5"/>
    <x v="9"/>
    <x v="0"/>
    <s v="2144"/>
  </r>
  <r>
    <x v="9"/>
    <x v="3168"/>
    <x v="2"/>
    <s v="2145"/>
  </r>
  <r>
    <x v="5"/>
    <x v="3169"/>
    <x v="0"/>
    <s v="2145"/>
  </r>
  <r>
    <x v="1"/>
    <x v="445"/>
    <x v="0"/>
    <s v="2146"/>
  </r>
  <r>
    <x v="0"/>
    <x v="2896"/>
    <x v="1"/>
    <s v="2146"/>
  </r>
  <r>
    <x v="5"/>
    <x v="3170"/>
    <x v="0"/>
    <s v="2146"/>
  </r>
  <r>
    <x v="1"/>
    <x v="592"/>
    <x v="2"/>
    <s v="2147"/>
  </r>
  <r>
    <x v="1"/>
    <x v="3171"/>
    <x v="1"/>
    <s v="2147"/>
  </r>
  <r>
    <x v="1"/>
    <x v="421"/>
    <x v="0"/>
    <s v="2148"/>
  </r>
  <r>
    <x v="5"/>
    <x v="3172"/>
    <x v="1"/>
    <s v="2148"/>
  </r>
  <r>
    <x v="61"/>
    <x v="2413"/>
    <x v="2"/>
    <s v="2149"/>
  </r>
  <r>
    <x v="1"/>
    <x v="3173"/>
    <x v="2"/>
    <s v="2150"/>
  </r>
  <r>
    <x v="1"/>
    <x v="1137"/>
    <x v="2"/>
    <s v="2151"/>
  </r>
  <r>
    <x v="6"/>
    <x v="3174"/>
    <x v="0"/>
    <s v="2151"/>
  </r>
  <r>
    <x v="6"/>
    <x v="3175"/>
    <x v="0"/>
    <s v="2151"/>
  </r>
  <r>
    <x v="1"/>
    <x v="3176"/>
    <x v="2"/>
    <s v="2152"/>
  </r>
  <r>
    <x v="1"/>
    <x v="3177"/>
    <x v="2"/>
    <s v="2152"/>
  </r>
  <r>
    <x v="1"/>
    <x v="40"/>
    <x v="2"/>
    <s v="2153"/>
  </r>
  <r>
    <x v="6"/>
    <x v="3178"/>
    <x v="2"/>
    <s v="2153"/>
  </r>
  <r>
    <x v="2"/>
    <x v="3179"/>
    <x v="2"/>
    <s v="2153"/>
  </r>
  <r>
    <x v="5"/>
    <x v="3180"/>
    <x v="2"/>
    <s v="2153"/>
  </r>
  <r>
    <x v="2"/>
    <x v="3181"/>
    <x v="2"/>
    <s v="2154"/>
  </r>
  <r>
    <x v="6"/>
    <x v="3182"/>
    <x v="2"/>
    <s v="2154"/>
  </r>
  <r>
    <x v="5"/>
    <x v="3183"/>
    <x v="2"/>
    <s v="2154"/>
  </r>
  <r>
    <x v="1"/>
    <x v="1137"/>
    <x v="2"/>
    <s v="2155"/>
  </r>
  <r>
    <x v="6"/>
    <x v="9"/>
    <x v="0"/>
    <s v="2155"/>
  </r>
  <r>
    <x v="1"/>
    <x v="3184"/>
    <x v="2"/>
    <s v="2156"/>
  </r>
  <r>
    <x v="1"/>
    <x v="9"/>
    <x v="0"/>
    <s v="2157"/>
  </r>
  <r>
    <x v="1"/>
    <x v="40"/>
    <x v="2"/>
    <s v="2158"/>
  </r>
  <r>
    <x v="6"/>
    <x v="3185"/>
    <x v="2"/>
    <s v="2158"/>
  </r>
  <r>
    <x v="5"/>
    <x v="3186"/>
    <x v="2"/>
    <s v="2158"/>
  </r>
  <r>
    <x v="1"/>
    <x v="3187"/>
    <x v="0"/>
    <s v="2159"/>
  </r>
  <r>
    <x v="1"/>
    <x v="40"/>
    <x v="2"/>
    <s v="2160"/>
  </r>
  <r>
    <x v="6"/>
    <x v="1312"/>
    <x v="2"/>
    <s v="2160"/>
  </r>
  <r>
    <x v="2"/>
    <x v="3188"/>
    <x v="2"/>
    <s v="2160"/>
  </r>
  <r>
    <x v="1"/>
    <x v="9"/>
    <x v="0"/>
    <s v="2161"/>
  </r>
  <r>
    <x v="1"/>
    <x v="1710"/>
    <x v="2"/>
    <s v="2162"/>
  </r>
  <r>
    <x v="1"/>
    <x v="3189"/>
    <x v="2"/>
    <s v="2162"/>
  </r>
  <r>
    <x v="2"/>
    <x v="9"/>
    <x v="0"/>
    <s v="2163"/>
  </r>
  <r>
    <x v="6"/>
    <x v="9"/>
    <x v="0"/>
    <s v="2163"/>
  </r>
  <r>
    <x v="2"/>
    <x v="3190"/>
    <x v="2"/>
    <s v="2164"/>
  </r>
  <r>
    <x v="2"/>
    <x v="3191"/>
    <x v="0"/>
    <s v="2165"/>
  </r>
  <r>
    <x v="1"/>
    <x v="9"/>
    <x v="0"/>
    <s v="2166"/>
  </r>
  <r>
    <x v="6"/>
    <x v="9"/>
    <x v="0"/>
    <s v="2166"/>
  </r>
  <r>
    <x v="1"/>
    <x v="40"/>
    <x v="2"/>
    <s v="2167"/>
  </r>
  <r>
    <x v="1"/>
    <x v="3192"/>
    <x v="2"/>
    <s v="2168"/>
  </r>
  <r>
    <x v="1"/>
    <x v="3193"/>
    <x v="1"/>
    <s v="2169"/>
  </r>
  <r>
    <x v="1"/>
    <x v="3194"/>
    <x v="1"/>
    <s v="2169"/>
  </r>
  <r>
    <x v="1"/>
    <x v="3195"/>
    <x v="1"/>
    <s v="2169"/>
  </r>
  <r>
    <x v="1"/>
    <x v="3196"/>
    <x v="1"/>
    <s v="2169"/>
  </r>
  <r>
    <x v="1"/>
    <x v="3197"/>
    <x v="0"/>
    <s v="2169"/>
  </r>
  <r>
    <x v="1"/>
    <x v="619"/>
    <x v="0"/>
    <s v="2169"/>
  </r>
  <r>
    <x v="1"/>
    <x v="3198"/>
    <x v="2"/>
    <s v="2170"/>
  </r>
  <r>
    <x v="1"/>
    <x v="3199"/>
    <x v="1"/>
    <s v="2170"/>
  </r>
  <r>
    <x v="1"/>
    <x v="40"/>
    <x v="2"/>
    <s v="2171"/>
  </r>
  <r>
    <x v="6"/>
    <x v="3200"/>
    <x v="0"/>
    <s v="2171"/>
  </r>
  <r>
    <x v="6"/>
    <x v="3201"/>
    <x v="0"/>
    <s v="2171"/>
  </r>
  <r>
    <x v="1"/>
    <x v="40"/>
    <x v="2"/>
    <s v="2172"/>
  </r>
  <r>
    <x v="6"/>
    <x v="3202"/>
    <x v="2"/>
    <s v="2172"/>
  </r>
  <r>
    <x v="6"/>
    <x v="3203"/>
    <x v="2"/>
    <s v="2172"/>
  </r>
  <r>
    <x v="1"/>
    <x v="40"/>
    <x v="2"/>
    <s v="2173"/>
  </r>
  <r>
    <x v="5"/>
    <x v="3204"/>
    <x v="2"/>
    <s v="2173"/>
  </r>
  <r>
    <x v="2"/>
    <x v="3205"/>
    <x v="0"/>
    <s v="2173"/>
  </r>
  <r>
    <x v="1"/>
    <x v="338"/>
    <x v="2"/>
    <s v="2174"/>
  </r>
  <r>
    <x v="1"/>
    <x v="3206"/>
    <x v="1"/>
    <s v="2175"/>
  </r>
  <r>
    <x v="1"/>
    <x v="3207"/>
    <x v="1"/>
    <s v="2175"/>
  </r>
  <r>
    <x v="6"/>
    <x v="3208"/>
    <x v="1"/>
    <s v="2175"/>
  </r>
  <r>
    <x v="6"/>
    <x v="3209"/>
    <x v="1"/>
    <s v="2175"/>
  </r>
  <r>
    <x v="5"/>
    <x v="3210"/>
    <x v="0"/>
    <s v="2175"/>
  </r>
  <r>
    <x v="1"/>
    <x v="3211"/>
    <x v="2"/>
    <s v="2176"/>
  </r>
  <r>
    <x v="1"/>
    <x v="629"/>
    <x v="2"/>
    <s v="2177"/>
  </r>
  <r>
    <x v="1"/>
    <x v="40"/>
    <x v="2"/>
    <s v="2178"/>
  </r>
  <r>
    <x v="6"/>
    <x v="3212"/>
    <x v="1"/>
    <s v="2178"/>
  </r>
  <r>
    <x v="14"/>
    <x v="3213"/>
    <x v="1"/>
    <s v="2178"/>
  </r>
  <r>
    <x v="6"/>
    <x v="3214"/>
    <x v="1"/>
    <s v="2178"/>
  </r>
  <r>
    <x v="6"/>
    <x v="691"/>
    <x v="2"/>
    <s v="2179"/>
  </r>
  <r>
    <x v="6"/>
    <x v="2486"/>
    <x v="2"/>
    <s v="2179"/>
  </r>
  <r>
    <x v="2"/>
    <x v="3215"/>
    <x v="0"/>
    <s v="2180"/>
  </r>
  <r>
    <x v="6"/>
    <x v="3216"/>
    <x v="0"/>
    <s v="2180"/>
  </r>
  <r>
    <x v="1"/>
    <x v="40"/>
    <x v="2"/>
    <s v="2181"/>
  </r>
  <r>
    <x v="1"/>
    <x v="3217"/>
    <x v="2"/>
    <s v="2181"/>
  </r>
  <r>
    <x v="1"/>
    <x v="3218"/>
    <x v="2"/>
    <s v="2182"/>
  </r>
  <r>
    <x v="1"/>
    <x v="2429"/>
    <x v="2"/>
    <s v="2182"/>
  </r>
  <r>
    <x v="6"/>
    <x v="3219"/>
    <x v="2"/>
    <s v="2182"/>
  </r>
  <r>
    <x v="1"/>
    <x v="1444"/>
    <x v="2"/>
    <s v="2183"/>
  </r>
  <r>
    <x v="1"/>
    <x v="3220"/>
    <x v="0"/>
    <s v="2183"/>
  </r>
  <r>
    <x v="1"/>
    <x v="3221"/>
    <x v="2"/>
    <s v="2183"/>
  </r>
  <r>
    <x v="6"/>
    <x v="3222"/>
    <x v="0"/>
    <s v="2184"/>
  </r>
  <r>
    <x v="6"/>
    <x v="3223"/>
    <x v="0"/>
    <s v="2184"/>
  </r>
  <r>
    <x v="6"/>
    <x v="3224"/>
    <x v="0"/>
    <s v="2185"/>
  </r>
  <r>
    <x v="6"/>
    <x v="3225"/>
    <x v="0"/>
    <s v="2185"/>
  </r>
  <r>
    <x v="6"/>
    <x v="1433"/>
    <x v="0"/>
    <s v="2185"/>
  </r>
  <r>
    <x v="6"/>
    <x v="1872"/>
    <x v="0"/>
    <s v="2185"/>
  </r>
  <r>
    <x v="1"/>
    <x v="3226"/>
    <x v="2"/>
    <s v="2186"/>
  </r>
  <r>
    <x v="1"/>
    <x v="40"/>
    <x v="2"/>
    <s v="2187"/>
  </r>
  <r>
    <x v="6"/>
    <x v="3227"/>
    <x v="2"/>
    <s v="2187"/>
  </r>
  <r>
    <x v="2"/>
    <x v="3228"/>
    <x v="2"/>
    <s v="2187"/>
  </r>
  <r>
    <x v="5"/>
    <x v="3229"/>
    <x v="2"/>
    <s v="2187"/>
  </r>
  <r>
    <x v="1"/>
    <x v="3230"/>
    <x v="0"/>
    <s v="2188"/>
  </r>
  <r>
    <x v="1"/>
    <x v="3231"/>
    <x v="0"/>
    <s v="2188"/>
  </r>
  <r>
    <x v="1"/>
    <x v="1458"/>
    <x v="0"/>
    <s v="2188"/>
  </r>
  <r>
    <x v="1"/>
    <x v="3232"/>
    <x v="0"/>
    <s v="2188"/>
  </r>
  <r>
    <x v="1"/>
    <x v="3230"/>
    <x v="2"/>
    <s v="2189"/>
  </r>
  <r>
    <x v="1"/>
    <x v="3233"/>
    <x v="2"/>
    <s v="2189"/>
  </r>
  <r>
    <x v="6"/>
    <x v="3234"/>
    <x v="1"/>
    <s v="2190"/>
  </r>
  <r>
    <x v="6"/>
    <x v="3235"/>
    <x v="1"/>
    <s v="2190"/>
  </r>
  <r>
    <x v="6"/>
    <x v="40"/>
    <x v="2"/>
    <s v="2191"/>
  </r>
  <r>
    <x v="1"/>
    <x v="40"/>
    <x v="2"/>
    <s v="2192"/>
  </r>
  <r>
    <x v="6"/>
    <x v="3236"/>
    <x v="2"/>
    <s v="2192"/>
  </r>
  <r>
    <x v="62"/>
    <x v="3237"/>
    <x v="1"/>
    <s v="2192"/>
  </r>
  <r>
    <x v="1"/>
    <x v="3238"/>
    <x v="2"/>
    <s v="2193"/>
  </r>
  <r>
    <x v="1"/>
    <x v="3239"/>
    <x v="1"/>
    <s v="2194"/>
  </r>
  <r>
    <x v="1"/>
    <x v="40"/>
    <x v="2"/>
    <s v="2195"/>
  </r>
  <r>
    <x v="6"/>
    <x v="3240"/>
    <x v="2"/>
    <s v="2195"/>
  </r>
  <r>
    <x v="1"/>
    <x v="9"/>
    <x v="0"/>
    <s v="2196"/>
  </r>
  <r>
    <x v="2"/>
    <x v="3117"/>
    <x v="0"/>
    <s v="2197"/>
  </r>
  <r>
    <x v="1"/>
    <x v="3241"/>
    <x v="2"/>
    <s v="2198"/>
  </r>
  <r>
    <x v="2"/>
    <x v="3242"/>
    <x v="1"/>
    <s v="2199"/>
  </r>
  <r>
    <x v="6"/>
    <x v="3243"/>
    <x v="0"/>
    <s v="2199"/>
  </r>
  <r>
    <x v="8"/>
    <x v="2076"/>
    <x v="2"/>
    <s v="2200"/>
  </r>
  <r>
    <x v="6"/>
    <x v="63"/>
    <x v="2"/>
    <s v="2200"/>
  </r>
  <r>
    <x v="1"/>
    <x v="40"/>
    <x v="2"/>
    <s v="2201"/>
  </r>
  <r>
    <x v="1"/>
    <x v="3244"/>
    <x v="2"/>
    <s v="2201"/>
  </r>
  <r>
    <x v="1"/>
    <x v="3245"/>
    <x v="2"/>
    <s v="2201"/>
  </r>
  <r>
    <x v="1"/>
    <x v="3246"/>
    <x v="1"/>
    <s v="2201"/>
  </r>
  <r>
    <x v="1"/>
    <x v="1869"/>
    <x v="2"/>
    <s v="2202"/>
  </r>
  <r>
    <x v="1"/>
    <x v="3247"/>
    <x v="2"/>
    <s v="2203"/>
  </r>
  <r>
    <x v="1"/>
    <x v="635"/>
    <x v="2"/>
    <s v="2204"/>
  </r>
  <r>
    <x v="1"/>
    <x v="3248"/>
    <x v="2"/>
    <s v="2204"/>
  </r>
  <r>
    <x v="1"/>
    <x v="2116"/>
    <x v="2"/>
    <s v="2205"/>
  </r>
  <r>
    <x v="9"/>
    <x v="3249"/>
    <x v="2"/>
    <s v="2205"/>
  </r>
  <r>
    <x v="1"/>
    <x v="3250"/>
    <x v="2"/>
    <s v="2206"/>
  </r>
  <r>
    <x v="1"/>
    <x v="3251"/>
    <x v="2"/>
    <s v="2206"/>
  </r>
  <r>
    <x v="1"/>
    <x v="3252"/>
    <x v="1"/>
    <s v="2206"/>
  </r>
  <r>
    <x v="1"/>
    <x v="63"/>
    <x v="2"/>
    <s v="2207"/>
  </r>
  <r>
    <x v="1"/>
    <x v="3253"/>
    <x v="1"/>
    <s v="2207"/>
  </r>
  <r>
    <x v="9"/>
    <x v="3254"/>
    <x v="2"/>
    <s v="2208"/>
  </r>
  <r>
    <x v="9"/>
    <x v="3255"/>
    <x v="2"/>
    <s v="2208"/>
  </r>
  <r>
    <x v="2"/>
    <x v="9"/>
    <x v="0"/>
    <s v="2209"/>
  </r>
  <r>
    <x v="6"/>
    <x v="9"/>
    <x v="0"/>
    <s v="2209"/>
  </r>
  <r>
    <x v="2"/>
    <x v="3256"/>
    <x v="2"/>
    <s v="2210"/>
  </r>
  <r>
    <x v="6"/>
    <x v="3257"/>
    <x v="0"/>
    <s v="2210"/>
  </r>
  <r>
    <x v="5"/>
    <x v="3258"/>
    <x v="2"/>
    <s v="2210"/>
  </r>
  <r>
    <x v="6"/>
    <x v="3259"/>
    <x v="0"/>
    <s v="2211"/>
  </r>
  <r>
    <x v="6"/>
    <x v="3260"/>
    <x v="0"/>
    <s v="2211"/>
  </r>
  <r>
    <x v="1"/>
    <x v="3261"/>
    <x v="2"/>
    <s v="2212"/>
  </r>
  <r>
    <x v="1"/>
    <x v="3262"/>
    <x v="2"/>
    <s v="2212"/>
  </r>
  <r>
    <x v="2"/>
    <x v="3263"/>
    <x v="2"/>
    <s v="2213"/>
  </r>
  <r>
    <x v="6"/>
    <x v="3264"/>
    <x v="2"/>
    <s v="2213"/>
  </r>
  <r>
    <x v="2"/>
    <x v="3265"/>
    <x v="0"/>
    <s v="2214"/>
  </r>
  <r>
    <x v="6"/>
    <x v="3266"/>
    <x v="0"/>
    <s v="2214"/>
  </r>
  <r>
    <x v="6"/>
    <x v="675"/>
    <x v="0"/>
    <s v="2214"/>
  </r>
  <r>
    <x v="2"/>
    <x v="3267"/>
    <x v="0"/>
    <s v="2214"/>
  </r>
  <r>
    <x v="1"/>
    <x v="3268"/>
    <x v="1"/>
    <s v="2215"/>
  </r>
  <r>
    <x v="1"/>
    <x v="3269"/>
    <x v="1"/>
    <s v="2215"/>
  </r>
  <r>
    <x v="1"/>
    <x v="3270"/>
    <x v="0"/>
    <s v="2215"/>
  </r>
  <r>
    <x v="1"/>
    <x v="40"/>
    <x v="2"/>
    <s v="2216"/>
  </r>
  <r>
    <x v="6"/>
    <x v="3271"/>
    <x v="2"/>
    <s v="2216"/>
  </r>
  <r>
    <x v="6"/>
    <x v="3272"/>
    <x v="2"/>
    <s v="2216"/>
  </r>
  <r>
    <x v="1"/>
    <x v="40"/>
    <x v="2"/>
    <s v="2217"/>
  </r>
  <r>
    <x v="6"/>
    <x v="3273"/>
    <x v="2"/>
    <s v="2217"/>
  </r>
  <r>
    <x v="2"/>
    <x v="3274"/>
    <x v="2"/>
    <s v="2217"/>
  </r>
  <r>
    <x v="2"/>
    <x v="9"/>
    <x v="0"/>
    <s v="2218"/>
  </r>
  <r>
    <x v="6"/>
    <x v="9"/>
    <x v="0"/>
    <s v="2218"/>
  </r>
  <r>
    <x v="17"/>
    <x v="9"/>
    <x v="0"/>
    <s v="2218"/>
  </r>
  <r>
    <x v="6"/>
    <x v="3275"/>
    <x v="1"/>
    <s v="2219"/>
  </r>
  <r>
    <x v="2"/>
    <x v="9"/>
    <x v="0"/>
    <s v="2220"/>
  </r>
  <r>
    <x v="2"/>
    <x v="3276"/>
    <x v="0"/>
    <s v="2221"/>
  </r>
  <r>
    <x v="6"/>
    <x v="3277"/>
    <x v="0"/>
    <s v="2221"/>
  </r>
  <r>
    <x v="1"/>
    <x v="40"/>
    <x v="2"/>
    <s v="2222"/>
  </r>
  <r>
    <x v="6"/>
    <x v="3278"/>
    <x v="0"/>
    <s v="2222"/>
  </r>
  <r>
    <x v="6"/>
    <x v="3279"/>
    <x v="0"/>
    <s v="2222"/>
  </r>
  <r>
    <x v="5"/>
    <x v="3280"/>
    <x v="1"/>
    <s v="2222"/>
  </r>
  <r>
    <x v="6"/>
    <x v="3281"/>
    <x v="0"/>
    <s v="2222"/>
  </r>
  <r>
    <x v="1"/>
    <x v="893"/>
    <x v="1"/>
    <s v="2223"/>
  </r>
  <r>
    <x v="1"/>
    <x v="3282"/>
    <x v="0"/>
    <s v="2223"/>
  </r>
  <r>
    <x v="1"/>
    <x v="3283"/>
    <x v="1"/>
    <s v="2223"/>
  </r>
  <r>
    <x v="1"/>
    <x v="3284"/>
    <x v="0"/>
    <s v="2223"/>
  </r>
  <r>
    <x v="1"/>
    <x v="3285"/>
    <x v="1"/>
    <s v="2223"/>
  </r>
  <r>
    <x v="1"/>
    <x v="3286"/>
    <x v="2"/>
    <s v="2223"/>
  </r>
  <r>
    <x v="1"/>
    <x v="3287"/>
    <x v="2"/>
    <s v="2223"/>
  </r>
  <r>
    <x v="6"/>
    <x v="3288"/>
    <x v="1"/>
    <s v="2223"/>
  </r>
  <r>
    <x v="6"/>
    <x v="3289"/>
    <x v="1"/>
    <s v="2223"/>
  </r>
  <r>
    <x v="6"/>
    <x v="3290"/>
    <x v="2"/>
    <s v="2223"/>
  </r>
  <r>
    <x v="2"/>
    <x v="3291"/>
    <x v="2"/>
    <s v="2223"/>
  </r>
  <r>
    <x v="2"/>
    <x v="3292"/>
    <x v="2"/>
    <s v="2223"/>
  </r>
  <r>
    <x v="5"/>
    <x v="3293"/>
    <x v="0"/>
    <s v="2223"/>
  </r>
  <r>
    <x v="6"/>
    <x v="3294"/>
    <x v="1"/>
    <s v="2224"/>
  </r>
  <r>
    <x v="5"/>
    <x v="3295"/>
    <x v="0"/>
    <s v="2224"/>
  </r>
  <r>
    <x v="2"/>
    <x v="3296"/>
    <x v="0"/>
    <s v="2225"/>
  </r>
  <r>
    <x v="6"/>
    <x v="3277"/>
    <x v="0"/>
    <s v="2225"/>
  </r>
  <r>
    <x v="2"/>
    <x v="3297"/>
    <x v="0"/>
    <s v="2226"/>
  </r>
  <r>
    <x v="6"/>
    <x v="3298"/>
    <x v="0"/>
    <s v="2226"/>
  </r>
  <r>
    <x v="1"/>
    <x v="3299"/>
    <x v="0"/>
    <s v="2226"/>
  </r>
  <r>
    <x v="1"/>
    <x v="3300"/>
    <x v="0"/>
    <s v="2226"/>
  </r>
  <r>
    <x v="1"/>
    <x v="3301"/>
    <x v="0"/>
    <s v="2227"/>
  </r>
  <r>
    <x v="1"/>
    <x v="675"/>
    <x v="0"/>
    <s v="2227"/>
  </r>
  <r>
    <x v="1"/>
    <x v="3302"/>
    <x v="0"/>
    <s v="2227"/>
  </r>
  <r>
    <x v="1"/>
    <x v="3303"/>
    <x v="2"/>
    <s v="2227"/>
  </r>
  <r>
    <x v="6"/>
    <x v="3304"/>
    <x v="1"/>
    <s v="2228"/>
  </r>
  <r>
    <x v="6"/>
    <x v="3305"/>
    <x v="1"/>
    <s v="2228"/>
  </r>
  <r>
    <x v="6"/>
    <x v="3306"/>
    <x v="1"/>
    <s v="2228"/>
  </r>
  <r>
    <x v="6"/>
    <x v="3307"/>
    <x v="0"/>
    <s v="2228"/>
  </r>
  <r>
    <x v="6"/>
    <x v="3308"/>
    <x v="0"/>
    <s v="2228"/>
  </r>
  <r>
    <x v="6"/>
    <x v="3309"/>
    <x v="0"/>
    <s v="2228"/>
  </r>
  <r>
    <x v="6"/>
    <x v="3310"/>
    <x v="0"/>
    <s v="2228"/>
  </r>
  <r>
    <x v="1"/>
    <x v="40"/>
    <x v="2"/>
    <s v="2229"/>
  </r>
  <r>
    <x v="6"/>
    <x v="3311"/>
    <x v="2"/>
    <s v="2229"/>
  </r>
  <r>
    <x v="2"/>
    <x v="3312"/>
    <x v="0"/>
    <s v="2229"/>
  </r>
  <r>
    <x v="2"/>
    <x v="3313"/>
    <x v="0"/>
    <s v="2230"/>
  </r>
  <r>
    <x v="6"/>
    <x v="3314"/>
    <x v="2"/>
    <s v="2230"/>
  </r>
  <r>
    <x v="2"/>
    <x v="3312"/>
    <x v="0"/>
    <s v="2230"/>
  </r>
  <r>
    <x v="6"/>
    <x v="3315"/>
    <x v="2"/>
    <s v="2230"/>
  </r>
  <r>
    <x v="1"/>
    <x v="3316"/>
    <x v="1"/>
    <s v="2231"/>
  </r>
  <r>
    <x v="1"/>
    <x v="3317"/>
    <x v="0"/>
    <s v="2231"/>
  </r>
  <r>
    <x v="6"/>
    <x v="3318"/>
    <x v="1"/>
    <s v="2231"/>
  </r>
  <r>
    <x v="2"/>
    <x v="3319"/>
    <x v="0"/>
    <s v="2231"/>
  </r>
  <r>
    <x v="1"/>
    <x v="587"/>
    <x v="2"/>
    <s v="2232"/>
  </r>
  <r>
    <x v="1"/>
    <x v="40"/>
    <x v="2"/>
    <s v="2233"/>
  </r>
  <r>
    <x v="1"/>
    <x v="3320"/>
    <x v="2"/>
    <s v="2234"/>
  </r>
  <r>
    <x v="1"/>
    <x v="428"/>
    <x v="2"/>
    <s v="2235"/>
  </r>
  <r>
    <x v="6"/>
    <x v="587"/>
    <x v="2"/>
    <s v="2235"/>
  </r>
  <r>
    <x v="1"/>
    <x v="40"/>
    <x v="2"/>
    <s v="2236"/>
  </r>
  <r>
    <x v="2"/>
    <x v="511"/>
    <x v="2"/>
    <s v="2236"/>
  </r>
  <r>
    <x v="1"/>
    <x v="3321"/>
    <x v="2"/>
    <s v="2237"/>
  </r>
  <r>
    <x v="1"/>
    <x v="589"/>
    <x v="2"/>
    <s v="2238"/>
  </r>
  <r>
    <x v="1"/>
    <x v="40"/>
    <x v="2"/>
    <s v="2239"/>
  </r>
  <r>
    <x v="2"/>
    <x v="3322"/>
    <x v="0"/>
    <s v="2239"/>
  </r>
  <r>
    <x v="1"/>
    <x v="605"/>
    <x v="2"/>
    <s v="2240"/>
  </r>
  <r>
    <x v="6"/>
    <x v="3323"/>
    <x v="2"/>
    <s v="2240"/>
  </r>
  <r>
    <x v="7"/>
    <x v="3324"/>
    <x v="2"/>
    <s v="2240"/>
  </r>
  <r>
    <x v="7"/>
    <x v="3325"/>
    <x v="2"/>
    <s v="2240"/>
  </r>
  <r>
    <x v="1"/>
    <x v="30"/>
    <x v="2"/>
    <s v="2240"/>
  </r>
  <r>
    <x v="1"/>
    <x v="3326"/>
    <x v="0"/>
    <s v="2241"/>
  </r>
  <r>
    <x v="1"/>
    <x v="3327"/>
    <x v="0"/>
    <s v="2241"/>
  </r>
  <r>
    <x v="1"/>
    <x v="3328"/>
    <x v="0"/>
    <s v="2241"/>
  </r>
  <r>
    <x v="1"/>
    <x v="3329"/>
    <x v="1"/>
    <s v="2241"/>
  </r>
  <r>
    <x v="6"/>
    <x v="3330"/>
    <x v="2"/>
    <s v="2242"/>
  </r>
  <r>
    <x v="6"/>
    <x v="3331"/>
    <x v="2"/>
    <s v="2242"/>
  </r>
  <r>
    <x v="6"/>
    <x v="3332"/>
    <x v="2"/>
    <s v="2242"/>
  </r>
  <r>
    <x v="1"/>
    <x v="3333"/>
    <x v="0"/>
    <s v="2243"/>
  </r>
  <r>
    <x v="1"/>
    <x v="3334"/>
    <x v="2"/>
    <s v="2244"/>
  </r>
  <r>
    <x v="1"/>
    <x v="598"/>
    <x v="0"/>
    <s v="2245"/>
  </r>
  <r>
    <x v="1"/>
    <x v="1"/>
    <x v="0"/>
    <s v="2245"/>
  </r>
  <r>
    <x v="0"/>
    <x v="3335"/>
    <x v="0"/>
    <s v="2245"/>
  </r>
  <r>
    <x v="1"/>
    <x v="3336"/>
    <x v="2"/>
    <s v="2246"/>
  </r>
  <r>
    <x v="1"/>
    <x v="587"/>
    <x v="2"/>
    <s v="2247"/>
  </r>
  <r>
    <x v="1"/>
    <x v="3337"/>
    <x v="2"/>
    <s v="2248"/>
  </r>
  <r>
    <x v="1"/>
    <x v="3338"/>
    <x v="1"/>
    <s v="2249"/>
  </r>
  <r>
    <x v="0"/>
    <x v="3339"/>
    <x v="1"/>
    <s v="2249"/>
  </r>
  <r>
    <x v="0"/>
    <x v="3340"/>
    <x v="1"/>
    <s v="2249"/>
  </r>
  <r>
    <x v="2"/>
    <x v="585"/>
    <x v="2"/>
    <s v="2250"/>
  </r>
  <r>
    <x v="2"/>
    <x v="3341"/>
    <x v="2"/>
    <s v="2251"/>
  </r>
  <r>
    <x v="2"/>
    <x v="3342"/>
    <x v="0"/>
    <s v="2251"/>
  </r>
  <r>
    <x v="2"/>
    <x v="3341"/>
    <x v="2"/>
    <s v="2252"/>
  </r>
  <r>
    <x v="2"/>
    <x v="3343"/>
    <x v="2"/>
    <s v="2253"/>
  </r>
  <r>
    <x v="2"/>
    <x v="3344"/>
    <x v="2"/>
    <s v="2254"/>
  </r>
  <r>
    <x v="1"/>
    <x v="3345"/>
    <x v="2"/>
    <s v="2255"/>
  </r>
  <r>
    <x v="6"/>
    <x v="3346"/>
    <x v="0"/>
    <s v="2255"/>
  </r>
  <r>
    <x v="1"/>
    <x v="3347"/>
    <x v="1"/>
    <s v="2255"/>
  </r>
  <r>
    <x v="1"/>
    <x v="587"/>
    <x v="2"/>
    <s v="2256"/>
  </r>
  <r>
    <x v="5"/>
    <x v="3348"/>
    <x v="2"/>
    <s v="2257"/>
  </r>
  <r>
    <x v="1"/>
    <x v="2116"/>
    <x v="2"/>
    <s v="2258"/>
  </r>
  <r>
    <x v="1"/>
    <x v="2119"/>
    <x v="2"/>
    <s v="2258"/>
  </r>
  <r>
    <x v="1"/>
    <x v="2116"/>
    <x v="2"/>
    <s v="2259"/>
  </r>
  <r>
    <x v="1"/>
    <x v="3349"/>
    <x v="2"/>
    <s v="2259"/>
  </r>
  <r>
    <x v="1"/>
    <x v="3350"/>
    <x v="2"/>
    <s v="2260"/>
  </r>
  <r>
    <x v="3"/>
    <x v="3351"/>
    <x v="0"/>
    <s v="2260"/>
  </r>
  <r>
    <x v="1"/>
    <x v="2071"/>
    <x v="2"/>
    <s v="2260"/>
  </r>
  <r>
    <x v="1"/>
    <x v="587"/>
    <x v="2"/>
    <s v="2261"/>
  </r>
  <r>
    <x v="1"/>
    <x v="587"/>
    <x v="2"/>
    <s v="2262"/>
  </r>
  <r>
    <x v="1"/>
    <x v="587"/>
    <x v="2"/>
    <s v="2263"/>
  </r>
  <r>
    <x v="22"/>
    <x v="3352"/>
    <x v="2"/>
    <s v="2263"/>
  </r>
  <r>
    <x v="1"/>
    <x v="587"/>
    <x v="2"/>
    <s v="2264"/>
  </r>
  <r>
    <x v="1"/>
    <x v="587"/>
    <x v="2"/>
    <s v="2265"/>
  </r>
  <r>
    <x v="1"/>
    <x v="3353"/>
    <x v="2"/>
    <s v="2265"/>
  </r>
  <r>
    <x v="1"/>
    <x v="587"/>
    <x v="2"/>
    <s v="2266"/>
  </r>
  <r>
    <x v="1"/>
    <x v="587"/>
    <x v="2"/>
    <s v="2267"/>
  </r>
  <r>
    <x v="1"/>
    <x v="3116"/>
    <x v="2"/>
    <s v="2268"/>
  </r>
  <r>
    <x v="1"/>
    <x v="3116"/>
    <x v="2"/>
    <s v="2269"/>
  </r>
  <r>
    <x v="1"/>
    <x v="3116"/>
    <x v="2"/>
    <s v="2270"/>
  </r>
  <r>
    <x v="1"/>
    <x v="3116"/>
    <x v="2"/>
    <s v="2271"/>
  </r>
  <r>
    <x v="1"/>
    <x v="3116"/>
    <x v="2"/>
    <s v="2272"/>
  </r>
  <r>
    <x v="2"/>
    <x v="3354"/>
    <x v="2"/>
    <s v="2272"/>
  </r>
  <r>
    <x v="1"/>
    <x v="3116"/>
    <x v="2"/>
    <s v="2273"/>
  </r>
  <r>
    <x v="5"/>
    <x v="9"/>
    <x v="0"/>
    <s v="2273"/>
  </r>
  <r>
    <x v="1"/>
    <x v="587"/>
    <x v="2"/>
    <s v="2274"/>
  </r>
  <r>
    <x v="1"/>
    <x v="587"/>
    <x v="2"/>
    <s v="2275"/>
  </r>
  <r>
    <x v="1"/>
    <x v="587"/>
    <x v="2"/>
    <s v="2276"/>
  </r>
  <r>
    <x v="1"/>
    <x v="587"/>
    <x v="2"/>
    <s v="2277"/>
  </r>
  <r>
    <x v="1"/>
    <x v="587"/>
    <x v="2"/>
    <s v="2278"/>
  </r>
  <r>
    <x v="1"/>
    <x v="40"/>
    <x v="2"/>
    <s v="2279"/>
  </r>
  <r>
    <x v="1"/>
    <x v="587"/>
    <x v="2"/>
    <s v="2280"/>
  </r>
  <r>
    <x v="13"/>
    <x v="3355"/>
    <x v="2"/>
    <s v="2280"/>
  </r>
  <r>
    <x v="1"/>
    <x v="587"/>
    <x v="2"/>
    <s v="2281"/>
  </r>
  <r>
    <x v="9"/>
    <x v="3356"/>
    <x v="2"/>
    <s v="2281"/>
  </r>
  <r>
    <x v="1"/>
    <x v="587"/>
    <x v="2"/>
    <s v="2282"/>
  </r>
  <r>
    <x v="9"/>
    <x v="3357"/>
    <x v="2"/>
    <s v="2282"/>
  </r>
  <r>
    <x v="1"/>
    <x v="587"/>
    <x v="2"/>
    <s v="2283"/>
  </r>
  <r>
    <x v="2"/>
    <x v="9"/>
    <x v="0"/>
    <s v="2283"/>
  </r>
  <r>
    <x v="1"/>
    <x v="587"/>
    <x v="2"/>
    <s v="2284"/>
  </r>
  <r>
    <x v="5"/>
    <x v="3358"/>
    <x v="2"/>
    <s v="2284"/>
  </r>
  <r>
    <x v="1"/>
    <x v="587"/>
    <x v="2"/>
    <s v="2285"/>
  </r>
  <r>
    <x v="1"/>
    <x v="9"/>
    <x v="0"/>
    <s v="2285"/>
  </r>
  <r>
    <x v="1"/>
    <x v="587"/>
    <x v="2"/>
    <s v="2286"/>
  </r>
  <r>
    <x v="1"/>
    <x v="9"/>
    <x v="0"/>
    <s v="2286"/>
  </r>
  <r>
    <x v="1"/>
    <x v="587"/>
    <x v="2"/>
    <s v="2287"/>
  </r>
  <r>
    <x v="1"/>
    <x v="3359"/>
    <x v="2"/>
    <s v="2288"/>
  </r>
  <r>
    <x v="1"/>
    <x v="3359"/>
    <x v="2"/>
    <s v="2289"/>
  </r>
  <r>
    <x v="1"/>
    <x v="3359"/>
    <x v="2"/>
    <s v="2290"/>
  </r>
  <r>
    <x v="9"/>
    <x v="9"/>
    <x v="0"/>
    <s v="2290"/>
  </r>
  <r>
    <x v="3"/>
    <x v="3360"/>
    <x v="1"/>
    <s v="2291"/>
  </r>
  <r>
    <x v="1"/>
    <x v="3361"/>
    <x v="0"/>
    <s v="2291"/>
  </r>
  <r>
    <x v="9"/>
    <x v="3108"/>
    <x v="2"/>
    <s v="2292"/>
  </r>
  <r>
    <x v="9"/>
    <x v="3362"/>
    <x v="2"/>
    <s v="2292"/>
  </r>
  <r>
    <x v="1"/>
    <x v="842"/>
    <x v="2"/>
    <s v="2293"/>
  </r>
  <r>
    <x v="5"/>
    <x v="3363"/>
    <x v="2"/>
    <s v="2294"/>
  </r>
  <r>
    <x v="1"/>
    <x v="3364"/>
    <x v="2"/>
    <s v="2295"/>
  </r>
  <r>
    <x v="1"/>
    <x v="3100"/>
    <x v="2"/>
    <s v="2295"/>
  </r>
  <r>
    <x v="3"/>
    <x v="3365"/>
    <x v="0"/>
    <s v="2295"/>
  </r>
  <r>
    <x v="3"/>
    <x v="3366"/>
    <x v="0"/>
    <s v="2295"/>
  </r>
  <r>
    <x v="1"/>
    <x v="3367"/>
    <x v="2"/>
    <s v="2296"/>
  </r>
  <r>
    <x v="1"/>
    <x v="3367"/>
    <x v="2"/>
    <s v="2297"/>
  </r>
  <r>
    <x v="1"/>
    <x v="589"/>
    <x v="2"/>
    <s v="2298"/>
  </r>
  <r>
    <x v="1"/>
    <x v="40"/>
    <x v="2"/>
    <s v="2299"/>
  </r>
  <r>
    <x v="6"/>
    <x v="3368"/>
    <x v="2"/>
    <s v="2299"/>
  </r>
  <r>
    <x v="2"/>
    <x v="3369"/>
    <x v="2"/>
    <s v="2300"/>
  </r>
  <r>
    <x v="6"/>
    <x v="3370"/>
    <x v="0"/>
    <s v="2301"/>
  </r>
  <r>
    <x v="6"/>
    <x v="3371"/>
    <x v="0"/>
    <s v="2301"/>
  </r>
  <r>
    <x v="1"/>
    <x v="3372"/>
    <x v="2"/>
    <s v="2302"/>
  </r>
  <r>
    <x v="1"/>
    <x v="3373"/>
    <x v="2"/>
    <s v="2302"/>
  </r>
  <r>
    <x v="1"/>
    <x v="3374"/>
    <x v="2"/>
    <s v="2302"/>
  </r>
  <r>
    <x v="1"/>
    <x v="2081"/>
    <x v="2"/>
    <s v="2303"/>
  </r>
  <r>
    <x v="0"/>
    <x v="3375"/>
    <x v="2"/>
    <s v="2303"/>
  </r>
  <r>
    <x v="1"/>
    <x v="3376"/>
    <x v="2"/>
    <s v="2304"/>
  </r>
  <r>
    <x v="1"/>
    <x v="3377"/>
    <x v="0"/>
    <s v="2304"/>
  </r>
  <r>
    <x v="1"/>
    <x v="460"/>
    <x v="0"/>
    <s v="2305"/>
  </r>
  <r>
    <x v="2"/>
    <x v="3378"/>
    <x v="1"/>
    <s v="2305"/>
  </r>
  <r>
    <x v="1"/>
    <x v="792"/>
    <x v="0"/>
    <s v="2306"/>
  </r>
  <r>
    <x v="3"/>
    <x v="9"/>
    <x v="0"/>
    <s v="2306"/>
  </r>
  <r>
    <x v="1"/>
    <x v="2093"/>
    <x v="0"/>
    <s v="2307"/>
  </r>
  <r>
    <x v="5"/>
    <x v="3379"/>
    <x v="1"/>
    <s v="2308"/>
  </r>
  <r>
    <x v="3"/>
    <x v="3380"/>
    <x v="0"/>
    <s v="2308"/>
  </r>
  <r>
    <x v="52"/>
    <x v="9"/>
    <x v="0"/>
    <s v="2308"/>
  </r>
  <r>
    <x v="3"/>
    <x v="3381"/>
    <x v="2"/>
    <s v="2309"/>
  </r>
  <r>
    <x v="1"/>
    <x v="3382"/>
    <x v="0"/>
    <s v="2309"/>
  </r>
  <r>
    <x v="1"/>
    <x v="3383"/>
    <x v="1"/>
    <s v="2309"/>
  </r>
  <r>
    <x v="1"/>
    <x v="3384"/>
    <x v="2"/>
    <s v="2310"/>
  </r>
  <r>
    <x v="0"/>
    <x v="3385"/>
    <x v="2"/>
    <s v="2311"/>
  </r>
  <r>
    <x v="2"/>
    <x v="3386"/>
    <x v="0"/>
    <s v="2312"/>
  </r>
  <r>
    <x v="6"/>
    <x v="3387"/>
    <x v="0"/>
    <s v="2312"/>
  </r>
  <r>
    <x v="2"/>
    <x v="3388"/>
    <x v="0"/>
    <s v="2313"/>
  </r>
  <r>
    <x v="6"/>
    <x v="3389"/>
    <x v="0"/>
    <s v="2313"/>
  </r>
  <r>
    <x v="2"/>
    <x v="9"/>
    <x v="0"/>
    <s v="2314"/>
  </r>
  <r>
    <x v="6"/>
    <x v="9"/>
    <x v="0"/>
    <s v="2314"/>
  </r>
  <r>
    <x v="9"/>
    <x v="9"/>
    <x v="0"/>
    <s v="2315"/>
  </r>
  <r>
    <x v="5"/>
    <x v="3390"/>
    <x v="2"/>
    <s v="2316"/>
  </r>
  <r>
    <x v="3"/>
    <x v="3391"/>
    <x v="2"/>
    <s v="2316"/>
  </r>
  <r>
    <x v="1"/>
    <x v="9"/>
    <x v="0"/>
    <s v="2317"/>
  </r>
  <r>
    <x v="9"/>
    <x v="3392"/>
    <x v="2"/>
    <s v="2318"/>
  </r>
  <r>
    <x v="1"/>
    <x v="30"/>
    <x v="2"/>
    <s v="2319"/>
  </r>
  <r>
    <x v="9"/>
    <x v="3393"/>
    <x v="2"/>
    <s v="2319"/>
  </r>
  <r>
    <x v="5"/>
    <x v="3394"/>
    <x v="2"/>
    <s v="2320"/>
  </r>
  <r>
    <x v="2"/>
    <x v="3395"/>
    <x v="2"/>
    <s v="2321"/>
  </r>
  <r>
    <x v="1"/>
    <x v="2734"/>
    <x v="2"/>
    <s v="2322"/>
  </r>
  <r>
    <x v="2"/>
    <x v="3396"/>
    <x v="0"/>
    <s v="2322"/>
  </r>
  <r>
    <x v="1"/>
    <x v="3397"/>
    <x v="2"/>
    <s v="2323"/>
  </r>
  <r>
    <x v="2"/>
    <x v="9"/>
    <x v="0"/>
    <s v="2323"/>
  </r>
  <r>
    <x v="1"/>
    <x v="30"/>
    <x v="2"/>
    <s v="2324"/>
  </r>
  <r>
    <x v="6"/>
    <x v="3398"/>
    <x v="2"/>
    <s v="2324"/>
  </r>
  <r>
    <x v="8"/>
    <x v="2152"/>
    <x v="0"/>
    <s v="2324"/>
  </r>
  <r>
    <x v="1"/>
    <x v="3399"/>
    <x v="0"/>
    <s v="2325"/>
  </r>
  <r>
    <x v="1"/>
    <x v="3400"/>
    <x v="2"/>
    <s v="2326"/>
  </r>
  <r>
    <x v="6"/>
    <x v="3401"/>
    <x v="2"/>
    <s v="2326"/>
  </r>
  <r>
    <x v="1"/>
    <x v="2009"/>
    <x v="2"/>
    <s v="2327"/>
  </r>
  <r>
    <x v="9"/>
    <x v="3402"/>
    <x v="2"/>
    <s v="2327"/>
  </r>
  <r>
    <x v="1"/>
    <x v="3403"/>
    <x v="0"/>
    <s v="2328"/>
  </r>
  <r>
    <x v="1"/>
    <x v="3404"/>
    <x v="0"/>
    <s v="2328"/>
  </r>
  <r>
    <x v="2"/>
    <x v="9"/>
    <x v="0"/>
    <s v="2328"/>
  </r>
  <r>
    <x v="1"/>
    <x v="40"/>
    <x v="2"/>
    <s v="2329"/>
  </r>
  <r>
    <x v="6"/>
    <x v="3405"/>
    <x v="2"/>
    <s v="2329"/>
  </r>
  <r>
    <x v="6"/>
    <x v="3406"/>
    <x v="2"/>
    <s v="2329"/>
  </r>
  <r>
    <x v="6"/>
    <x v="3407"/>
    <x v="2"/>
    <s v="2329"/>
  </r>
  <r>
    <x v="2"/>
    <x v="3408"/>
    <x v="2"/>
    <s v="2329"/>
  </r>
  <r>
    <x v="1"/>
    <x v="9"/>
    <x v="0"/>
    <s v="2330"/>
  </r>
  <r>
    <x v="1"/>
    <x v="3409"/>
    <x v="1"/>
    <s v="2331"/>
  </r>
  <r>
    <x v="2"/>
    <x v="9"/>
    <x v="0"/>
    <s v="2332"/>
  </r>
  <r>
    <x v="1"/>
    <x v="338"/>
    <x v="2"/>
    <s v="2333"/>
  </r>
  <r>
    <x v="1"/>
    <x v="3410"/>
    <x v="0"/>
    <s v="2333"/>
  </r>
  <r>
    <x v="1"/>
    <x v="2697"/>
    <x v="0"/>
    <s v="2333"/>
  </r>
  <r>
    <x v="1"/>
    <x v="3411"/>
    <x v="2"/>
    <s v="2334"/>
  </r>
  <r>
    <x v="13"/>
    <x v="3412"/>
    <x v="2"/>
    <s v="2334"/>
  </r>
  <r>
    <x v="0"/>
    <x v="3413"/>
    <x v="2"/>
    <s v="2334"/>
  </r>
  <r>
    <x v="45"/>
    <x v="3414"/>
    <x v="2"/>
    <s v="2334"/>
  </r>
  <r>
    <x v="21"/>
    <x v="2719"/>
    <x v="2"/>
    <s v="2334"/>
  </r>
  <r>
    <x v="57"/>
    <x v="3336"/>
    <x v="2"/>
    <s v="2334"/>
  </r>
  <r>
    <x v="1"/>
    <x v="3415"/>
    <x v="2"/>
    <s v="2335"/>
  </r>
  <r>
    <x v="1"/>
    <x v="3416"/>
    <x v="2"/>
    <s v="2335"/>
  </r>
  <r>
    <x v="1"/>
    <x v="3417"/>
    <x v="2"/>
    <s v="2335"/>
  </r>
  <r>
    <x v="1"/>
    <x v="30"/>
    <x v="2"/>
    <s v="2335"/>
  </r>
  <r>
    <x v="1"/>
    <x v="3418"/>
    <x v="2"/>
    <s v="2335"/>
  </r>
  <r>
    <x v="1"/>
    <x v="3419"/>
    <x v="2"/>
    <s v="2335"/>
  </r>
  <r>
    <x v="1"/>
    <x v="3420"/>
    <x v="2"/>
    <s v="2335"/>
  </r>
  <r>
    <x v="13"/>
    <x v="3421"/>
    <x v="2"/>
    <s v="2335"/>
  </r>
  <r>
    <x v="15"/>
    <x v="3422"/>
    <x v="2"/>
    <s v="2335"/>
  </r>
  <r>
    <x v="63"/>
    <x v="3423"/>
    <x v="2"/>
    <s v="2335"/>
  </r>
  <r>
    <x v="1"/>
    <x v="3415"/>
    <x v="2"/>
    <s v="2336"/>
  </r>
  <r>
    <x v="1"/>
    <x v="3416"/>
    <x v="2"/>
    <s v="2336"/>
  </r>
  <r>
    <x v="1"/>
    <x v="3417"/>
    <x v="2"/>
    <s v="2336"/>
  </r>
  <r>
    <x v="1"/>
    <x v="30"/>
    <x v="2"/>
    <s v="2336"/>
  </r>
  <r>
    <x v="1"/>
    <x v="3418"/>
    <x v="2"/>
    <s v="2336"/>
  </r>
  <r>
    <x v="1"/>
    <x v="3419"/>
    <x v="2"/>
    <s v="2336"/>
  </r>
  <r>
    <x v="1"/>
    <x v="3420"/>
    <x v="2"/>
    <s v="2336"/>
  </r>
  <r>
    <x v="13"/>
    <x v="3421"/>
    <x v="2"/>
    <s v="2336"/>
  </r>
  <r>
    <x v="15"/>
    <x v="3422"/>
    <x v="2"/>
    <s v="2336"/>
  </r>
  <r>
    <x v="63"/>
    <x v="3423"/>
    <x v="2"/>
    <s v="2336"/>
  </r>
  <r>
    <x v="1"/>
    <x v="3415"/>
    <x v="2"/>
    <s v="2337"/>
  </r>
  <r>
    <x v="1"/>
    <x v="3416"/>
    <x v="2"/>
    <s v="2337"/>
  </r>
  <r>
    <x v="1"/>
    <x v="30"/>
    <x v="2"/>
    <s v="2337"/>
  </r>
  <r>
    <x v="1"/>
    <x v="3418"/>
    <x v="2"/>
    <s v="2337"/>
  </r>
  <r>
    <x v="1"/>
    <x v="3419"/>
    <x v="2"/>
    <s v="2337"/>
  </r>
  <r>
    <x v="1"/>
    <x v="3420"/>
    <x v="2"/>
    <s v="2337"/>
  </r>
  <r>
    <x v="13"/>
    <x v="3424"/>
    <x v="2"/>
    <s v="2337"/>
  </r>
  <r>
    <x v="15"/>
    <x v="3422"/>
    <x v="2"/>
    <s v="2337"/>
  </r>
  <r>
    <x v="63"/>
    <x v="3423"/>
    <x v="2"/>
    <s v="2337"/>
  </r>
  <r>
    <x v="1"/>
    <x v="40"/>
    <x v="2"/>
    <s v="2338"/>
  </r>
  <r>
    <x v="1"/>
    <x v="9"/>
    <x v="0"/>
    <s v="2339"/>
  </r>
  <r>
    <x v="0"/>
    <x v="9"/>
    <x v="0"/>
    <s v="2339"/>
  </r>
  <r>
    <x v="1"/>
    <x v="3425"/>
    <x v="1"/>
    <s v="2340"/>
  </r>
  <r>
    <x v="0"/>
    <x v="3426"/>
    <x v="0"/>
    <s v="2340"/>
  </r>
  <r>
    <x v="1"/>
    <x v="3427"/>
    <x v="2"/>
    <s v="2340"/>
  </r>
  <r>
    <x v="1"/>
    <x v="3428"/>
    <x v="2"/>
    <s v="2341"/>
  </r>
  <r>
    <x v="1"/>
    <x v="2231"/>
    <x v="2"/>
    <s v="2341"/>
  </r>
  <r>
    <x v="1"/>
    <x v="3429"/>
    <x v="0"/>
    <s v="2342"/>
  </r>
  <r>
    <x v="1"/>
    <x v="3430"/>
    <x v="0"/>
    <s v="2343"/>
  </r>
  <r>
    <x v="3"/>
    <x v="3431"/>
    <x v="0"/>
    <s v="2343"/>
  </r>
  <r>
    <x v="1"/>
    <x v="3432"/>
    <x v="0"/>
    <s v="2344"/>
  </r>
  <r>
    <x v="1"/>
    <x v="3433"/>
    <x v="0"/>
    <s v="2345"/>
  </r>
  <r>
    <x v="3"/>
    <x v="3434"/>
    <x v="0"/>
    <s v="2346"/>
  </r>
  <r>
    <x v="1"/>
    <x v="3435"/>
    <x v="1"/>
    <s v="2346"/>
  </r>
  <r>
    <x v="1"/>
    <x v="3436"/>
    <x v="1"/>
    <s v="2346"/>
  </r>
  <r>
    <x v="3"/>
    <x v="3437"/>
    <x v="0"/>
    <s v="2347"/>
  </r>
  <r>
    <x v="8"/>
    <x v="3438"/>
    <x v="0"/>
    <s v="2347"/>
  </r>
  <r>
    <x v="1"/>
    <x v="500"/>
    <x v="2"/>
    <s v="2348"/>
  </r>
  <r>
    <x v="8"/>
    <x v="496"/>
    <x v="0"/>
    <s v="2348"/>
  </r>
  <r>
    <x v="6"/>
    <x v="3439"/>
    <x v="1"/>
    <s v="2349"/>
  </r>
  <r>
    <x v="6"/>
    <x v="3440"/>
    <x v="1"/>
    <s v="2349"/>
  </r>
  <r>
    <x v="1"/>
    <x v="30"/>
    <x v="2"/>
    <s v="2350"/>
  </r>
  <r>
    <x v="1"/>
    <x v="3441"/>
    <x v="0"/>
    <s v="2350"/>
  </r>
  <r>
    <x v="1"/>
    <x v="3442"/>
    <x v="1"/>
    <s v="2351"/>
  </r>
  <r>
    <x v="1"/>
    <x v="3443"/>
    <x v="1"/>
    <s v="2352"/>
  </r>
  <r>
    <x v="1"/>
    <x v="3444"/>
    <x v="2"/>
    <s v="2353"/>
  </r>
  <r>
    <x v="1"/>
    <x v="3445"/>
    <x v="0"/>
    <s v="2354"/>
  </r>
  <r>
    <x v="0"/>
    <x v="3446"/>
    <x v="2"/>
    <s v="2354"/>
  </r>
  <r>
    <x v="0"/>
    <x v="3447"/>
    <x v="2"/>
    <s v="2354"/>
  </r>
  <r>
    <x v="5"/>
    <x v="3448"/>
    <x v="2"/>
    <s v="2354"/>
  </r>
  <r>
    <x v="2"/>
    <x v="3449"/>
    <x v="0"/>
    <s v="2355"/>
  </r>
  <r>
    <x v="6"/>
    <x v="3450"/>
    <x v="0"/>
    <s v="2355"/>
  </r>
  <r>
    <x v="1"/>
    <x v="3451"/>
    <x v="2"/>
    <s v="2356"/>
  </r>
  <r>
    <x v="2"/>
    <x v="3452"/>
    <x v="0"/>
    <s v="2357"/>
  </r>
  <r>
    <x v="6"/>
    <x v="3453"/>
    <x v="0"/>
    <s v="2357"/>
  </r>
  <r>
    <x v="5"/>
    <x v="3454"/>
    <x v="0"/>
    <s v="2357"/>
  </r>
  <r>
    <x v="7"/>
    <x v="3455"/>
    <x v="0"/>
    <s v="2357"/>
  </r>
  <r>
    <x v="2"/>
    <x v="3456"/>
    <x v="0"/>
    <s v="2358"/>
  </r>
  <r>
    <x v="2"/>
    <x v="3457"/>
    <x v="0"/>
    <s v="2358"/>
  </r>
  <r>
    <x v="1"/>
    <x v="648"/>
    <x v="0"/>
    <s v="2359"/>
  </r>
  <r>
    <x v="1"/>
    <x v="3458"/>
    <x v="2"/>
    <s v="2360"/>
  </r>
  <r>
    <x v="6"/>
    <x v="3459"/>
    <x v="0"/>
    <s v="2361"/>
  </r>
  <r>
    <x v="6"/>
    <x v="3460"/>
    <x v="0"/>
    <s v="2361"/>
  </r>
  <r>
    <x v="1"/>
    <x v="9"/>
    <x v="0"/>
    <s v="2362"/>
  </r>
  <r>
    <x v="6"/>
    <x v="9"/>
    <x v="0"/>
    <s v="2362"/>
  </r>
  <r>
    <x v="5"/>
    <x v="9"/>
    <x v="0"/>
    <s v="2362"/>
  </r>
  <r>
    <x v="1"/>
    <x v="3461"/>
    <x v="0"/>
    <s v="2363"/>
  </r>
  <r>
    <x v="1"/>
    <x v="1367"/>
    <x v="2"/>
    <s v="2364"/>
  </r>
  <r>
    <x v="6"/>
    <x v="3462"/>
    <x v="0"/>
    <s v="2364"/>
  </r>
  <r>
    <x v="6"/>
    <x v="3463"/>
    <x v="1"/>
    <s v="2364"/>
  </r>
  <r>
    <x v="1"/>
    <x v="1367"/>
    <x v="2"/>
    <s v="2365"/>
  </r>
  <r>
    <x v="6"/>
    <x v="3464"/>
    <x v="0"/>
    <s v="2365"/>
  </r>
  <r>
    <x v="6"/>
    <x v="3465"/>
    <x v="1"/>
    <s v="2365"/>
  </r>
  <r>
    <x v="1"/>
    <x v="1367"/>
    <x v="2"/>
    <s v="2366"/>
  </r>
  <r>
    <x v="1"/>
    <x v="1228"/>
    <x v="2"/>
    <s v="2366"/>
  </r>
  <r>
    <x v="6"/>
    <x v="3466"/>
    <x v="2"/>
    <s v="2366"/>
  </r>
  <r>
    <x v="6"/>
    <x v="3467"/>
    <x v="2"/>
    <s v="2366"/>
  </r>
  <r>
    <x v="1"/>
    <x v="1367"/>
    <x v="2"/>
    <s v="2367"/>
  </r>
  <r>
    <x v="1"/>
    <x v="1228"/>
    <x v="2"/>
    <s v="2367"/>
  </r>
  <r>
    <x v="1"/>
    <x v="3468"/>
    <x v="2"/>
    <s v="2367"/>
  </r>
  <r>
    <x v="1"/>
    <x v="3469"/>
    <x v="2"/>
    <s v="2367"/>
  </r>
  <r>
    <x v="1"/>
    <x v="1367"/>
    <x v="2"/>
    <s v="2368"/>
  </r>
  <r>
    <x v="1"/>
    <x v="3470"/>
    <x v="2"/>
    <s v="2368"/>
  </r>
  <r>
    <x v="1"/>
    <x v="3471"/>
    <x v="0"/>
    <s v="2368"/>
  </r>
  <r>
    <x v="1"/>
    <x v="9"/>
    <x v="0"/>
    <s v="2369"/>
  </r>
  <r>
    <x v="1"/>
    <x v="3472"/>
    <x v="2"/>
    <s v="2370"/>
  </r>
  <r>
    <x v="1"/>
    <x v="3473"/>
    <x v="2"/>
    <s v="2370"/>
  </r>
  <r>
    <x v="1"/>
    <x v="3474"/>
    <x v="1"/>
    <s v="2370"/>
  </r>
  <r>
    <x v="1"/>
    <x v="3475"/>
    <x v="2"/>
    <s v="2371"/>
  </r>
  <r>
    <x v="1"/>
    <x v="3476"/>
    <x v="2"/>
    <s v="2371"/>
  </r>
  <r>
    <x v="1"/>
    <x v="1291"/>
    <x v="2"/>
    <s v="2371"/>
  </r>
  <r>
    <x v="1"/>
    <x v="3477"/>
    <x v="2"/>
    <s v="2371"/>
  </r>
  <r>
    <x v="1"/>
    <x v="40"/>
    <x v="2"/>
    <s v="2372"/>
  </r>
  <r>
    <x v="1"/>
    <x v="3478"/>
    <x v="0"/>
    <s v="2373"/>
  </r>
  <r>
    <x v="1"/>
    <x v="3479"/>
    <x v="0"/>
    <s v="2373"/>
  </r>
  <r>
    <x v="1"/>
    <x v="3480"/>
    <x v="1"/>
    <s v="2373"/>
  </r>
  <r>
    <x v="1"/>
    <x v="3481"/>
    <x v="0"/>
    <s v="2373"/>
  </r>
  <r>
    <x v="1"/>
    <x v="3482"/>
    <x v="0"/>
    <s v="2373"/>
  </r>
  <r>
    <x v="1"/>
    <x v="3483"/>
    <x v="2"/>
    <s v="2373"/>
  </r>
  <r>
    <x v="1"/>
    <x v="3484"/>
    <x v="0"/>
    <s v="2373"/>
  </r>
  <r>
    <x v="1"/>
    <x v="3485"/>
    <x v="0"/>
    <s v="2374"/>
  </r>
  <r>
    <x v="1"/>
    <x v="3486"/>
    <x v="1"/>
    <s v="2374"/>
  </r>
  <r>
    <x v="0"/>
    <x v="9"/>
    <x v="0"/>
    <s v="2375"/>
  </r>
  <r>
    <x v="2"/>
    <x v="3487"/>
    <x v="2"/>
    <s v="2376"/>
  </r>
  <r>
    <x v="1"/>
    <x v="3488"/>
    <x v="2"/>
    <s v="2377"/>
  </r>
  <r>
    <x v="2"/>
    <x v="3489"/>
    <x v="2"/>
    <s v="2378"/>
  </r>
  <r>
    <x v="6"/>
    <x v="3490"/>
    <x v="2"/>
    <s v="2378"/>
  </r>
  <r>
    <x v="6"/>
    <x v="3491"/>
    <x v="0"/>
    <s v="2379"/>
  </r>
  <r>
    <x v="1"/>
    <x v="3492"/>
    <x v="2"/>
    <s v="2380"/>
  </r>
  <r>
    <x v="1"/>
    <x v="3493"/>
    <x v="2"/>
    <s v="2380"/>
  </r>
  <r>
    <x v="6"/>
    <x v="3492"/>
    <x v="2"/>
    <s v="2381"/>
  </r>
  <r>
    <x v="1"/>
    <x v="3492"/>
    <x v="2"/>
    <s v="2382"/>
  </r>
  <r>
    <x v="6"/>
    <x v="3493"/>
    <x v="2"/>
    <s v="2382"/>
  </r>
  <r>
    <x v="6"/>
    <x v="3494"/>
    <x v="0"/>
    <s v="2383"/>
  </r>
  <r>
    <x v="1"/>
    <x v="3495"/>
    <x v="2"/>
    <s v="2384"/>
  </r>
  <r>
    <x v="6"/>
    <x v="3496"/>
    <x v="0"/>
    <s v="2385"/>
  </r>
  <r>
    <x v="6"/>
    <x v="3497"/>
    <x v="0"/>
    <s v="2385"/>
  </r>
  <r>
    <x v="1"/>
    <x v="3498"/>
    <x v="0"/>
    <s v="2386"/>
  </r>
  <r>
    <x v="1"/>
    <x v="3499"/>
    <x v="0"/>
    <s v="2386"/>
  </r>
  <r>
    <x v="6"/>
    <x v="3500"/>
    <x v="0"/>
    <s v="2386"/>
  </r>
  <r>
    <x v="6"/>
    <x v="3501"/>
    <x v="0"/>
    <s v="2386"/>
  </r>
  <r>
    <x v="1"/>
    <x v="3502"/>
    <x v="0"/>
    <s v="2387"/>
  </r>
  <r>
    <x v="6"/>
    <x v="3503"/>
    <x v="0"/>
    <s v="2387"/>
  </r>
  <r>
    <x v="6"/>
    <x v="3504"/>
    <x v="0"/>
    <s v="2387"/>
  </r>
  <r>
    <x v="6"/>
    <x v="3505"/>
    <x v="1"/>
    <s v="2388"/>
  </r>
  <r>
    <x v="1"/>
    <x v="637"/>
    <x v="1"/>
    <s v="2389"/>
  </r>
  <r>
    <x v="1"/>
    <x v="637"/>
    <x v="0"/>
    <s v="2390"/>
  </r>
  <r>
    <x v="1"/>
    <x v="637"/>
    <x v="0"/>
    <s v="2391"/>
  </r>
  <r>
    <x v="1"/>
    <x v="3506"/>
    <x v="1"/>
    <s v="2392"/>
  </r>
  <r>
    <x v="1"/>
    <x v="3506"/>
    <x v="1"/>
    <s v="2393"/>
  </r>
  <r>
    <x v="6"/>
    <x v="3507"/>
    <x v="1"/>
    <s v="2393"/>
  </r>
  <r>
    <x v="1"/>
    <x v="3508"/>
    <x v="2"/>
    <s v="2394"/>
  </r>
  <r>
    <x v="1"/>
    <x v="3509"/>
    <x v="2"/>
    <s v="2394"/>
  </r>
  <r>
    <x v="1"/>
    <x v="421"/>
    <x v="0"/>
    <s v="2395"/>
  </r>
  <r>
    <x v="1"/>
    <x v="40"/>
    <x v="2"/>
    <s v="2396"/>
  </r>
  <r>
    <x v="2"/>
    <x v="3510"/>
    <x v="2"/>
    <s v="2396"/>
  </r>
  <r>
    <x v="6"/>
    <x v="3511"/>
    <x v="2"/>
    <s v="2396"/>
  </r>
  <r>
    <x v="1"/>
    <x v="3512"/>
    <x v="2"/>
    <s v="2397"/>
  </r>
  <r>
    <x v="1"/>
    <x v="3513"/>
    <x v="2"/>
    <s v="2397"/>
  </r>
  <r>
    <x v="6"/>
    <x v="3514"/>
    <x v="2"/>
    <s v="2397"/>
  </r>
  <r>
    <x v="1"/>
    <x v="3512"/>
    <x v="2"/>
    <s v="2398"/>
  </r>
  <r>
    <x v="1"/>
    <x v="161"/>
    <x v="2"/>
    <s v="2398"/>
  </r>
  <r>
    <x v="1"/>
    <x v="3512"/>
    <x v="2"/>
    <s v="2399"/>
  </r>
  <r>
    <x v="1"/>
    <x v="3104"/>
    <x v="2"/>
    <s v="2399"/>
  </r>
  <r>
    <x v="2"/>
    <x v="3515"/>
    <x v="2"/>
    <s v="2399"/>
  </r>
  <r>
    <x v="1"/>
    <x v="3443"/>
    <x v="2"/>
    <s v="2400"/>
  </r>
  <r>
    <x v="1"/>
    <x v="500"/>
    <x v="2"/>
    <s v="2400"/>
  </r>
  <r>
    <x v="1"/>
    <x v="3516"/>
    <x v="2"/>
    <s v="2400"/>
  </r>
  <r>
    <x v="1"/>
    <x v="511"/>
    <x v="2"/>
    <s v="2400"/>
  </r>
  <r>
    <x v="10"/>
    <x v="71"/>
    <x v="3"/>
    <s v="评论索引"/>
  </r>
  <r>
    <x v="1"/>
    <x v="3512"/>
    <x v="2"/>
    <s v="2401"/>
  </r>
  <r>
    <x v="1"/>
    <x v="3104"/>
    <x v="2"/>
    <s v="2401"/>
  </r>
  <r>
    <x v="1"/>
    <x v="455"/>
    <x v="2"/>
    <s v="2401"/>
  </r>
  <r>
    <x v="2"/>
    <x v="3105"/>
    <x v="2"/>
    <s v="2401"/>
  </r>
  <r>
    <x v="1"/>
    <x v="40"/>
    <x v="2"/>
    <s v="2402"/>
  </r>
  <r>
    <x v="6"/>
    <x v="3512"/>
    <x v="2"/>
    <s v="2402"/>
  </r>
  <r>
    <x v="6"/>
    <x v="3104"/>
    <x v="2"/>
    <s v="2402"/>
  </r>
  <r>
    <x v="1"/>
    <x v="40"/>
    <x v="2"/>
    <s v="2403"/>
  </r>
  <r>
    <x v="6"/>
    <x v="3512"/>
    <x v="2"/>
    <s v="2403"/>
  </r>
  <r>
    <x v="6"/>
    <x v="3104"/>
    <x v="2"/>
    <s v="2403"/>
  </r>
  <r>
    <x v="1"/>
    <x v="3512"/>
    <x v="2"/>
    <s v="2404"/>
  </r>
  <r>
    <x v="1"/>
    <x v="3512"/>
    <x v="2"/>
    <s v="2405"/>
  </r>
  <r>
    <x v="1"/>
    <x v="3517"/>
    <x v="2"/>
    <s v="2405"/>
  </r>
  <r>
    <x v="1"/>
    <x v="40"/>
    <x v="2"/>
    <s v="2406"/>
  </r>
  <r>
    <x v="6"/>
    <x v="3518"/>
    <x v="0"/>
    <s v="2406"/>
  </r>
  <r>
    <x v="6"/>
    <x v="3519"/>
    <x v="0"/>
    <s v="2406"/>
  </r>
  <r>
    <x v="1"/>
    <x v="3520"/>
    <x v="0"/>
    <s v="2406"/>
  </r>
  <r>
    <x v="1"/>
    <x v="3521"/>
    <x v="0"/>
    <s v="2406"/>
  </r>
  <r>
    <x v="6"/>
    <x v="3522"/>
    <x v="0"/>
    <s v="2406"/>
  </r>
  <r>
    <x v="6"/>
    <x v="3523"/>
    <x v="0"/>
    <s v="2406"/>
  </r>
  <r>
    <x v="6"/>
    <x v="3524"/>
    <x v="0"/>
    <s v="2406"/>
  </r>
  <r>
    <x v="2"/>
    <x v="3525"/>
    <x v="0"/>
    <s v="2407"/>
  </r>
  <r>
    <x v="6"/>
    <x v="3526"/>
    <x v="2"/>
    <s v="2407"/>
  </r>
  <r>
    <x v="1"/>
    <x v="40"/>
    <x v="2"/>
    <s v="2408"/>
  </r>
  <r>
    <x v="1"/>
    <x v="3527"/>
    <x v="2"/>
    <s v="2409"/>
  </r>
  <r>
    <x v="6"/>
    <x v="3528"/>
    <x v="2"/>
    <s v="2409"/>
  </r>
  <r>
    <x v="2"/>
    <x v="3529"/>
    <x v="0"/>
    <s v="2410"/>
  </r>
  <r>
    <x v="5"/>
    <x v="3530"/>
    <x v="0"/>
    <s v="2410"/>
  </r>
  <r>
    <x v="5"/>
    <x v="3531"/>
    <x v="2"/>
    <s v="2410"/>
  </r>
  <r>
    <x v="1"/>
    <x v="3532"/>
    <x v="0"/>
    <s v="2411"/>
  </r>
  <r>
    <x v="1"/>
    <x v="3533"/>
    <x v="0"/>
    <s v="2411"/>
  </r>
  <r>
    <x v="2"/>
    <x v="3534"/>
    <x v="2"/>
    <s v="2412"/>
  </r>
  <r>
    <x v="6"/>
    <x v="119"/>
    <x v="2"/>
    <s v="2412"/>
  </r>
  <r>
    <x v="1"/>
    <x v="3534"/>
    <x v="2"/>
    <s v="2413"/>
  </r>
  <r>
    <x v="1"/>
    <x v="3535"/>
    <x v="2"/>
    <s v="2413"/>
  </r>
  <r>
    <x v="1"/>
    <x v="3536"/>
    <x v="0"/>
    <s v="2413"/>
  </r>
  <r>
    <x v="1"/>
    <x v="3537"/>
    <x v="0"/>
    <s v="2413"/>
  </r>
  <r>
    <x v="1"/>
    <x v="2000"/>
    <x v="2"/>
    <s v="2413"/>
  </r>
  <r>
    <x v="6"/>
    <x v="358"/>
    <x v="2"/>
    <s v="2414"/>
  </r>
  <r>
    <x v="6"/>
    <x v="1146"/>
    <x v="0"/>
    <s v="2414"/>
  </r>
  <r>
    <x v="1"/>
    <x v="3538"/>
    <x v="2"/>
    <s v="2415"/>
  </r>
  <r>
    <x v="1"/>
    <x v="3539"/>
    <x v="2"/>
    <s v="2415"/>
  </r>
  <r>
    <x v="6"/>
    <x v="3540"/>
    <x v="0"/>
    <s v="2416"/>
  </r>
  <r>
    <x v="6"/>
    <x v="3541"/>
    <x v="0"/>
    <s v="2416"/>
  </r>
  <r>
    <x v="5"/>
    <x v="3542"/>
    <x v="1"/>
    <s v="2416"/>
  </r>
  <r>
    <x v="1"/>
    <x v="40"/>
    <x v="2"/>
    <s v="2417"/>
  </r>
  <r>
    <x v="2"/>
    <x v="3543"/>
    <x v="2"/>
    <s v="2417"/>
  </r>
  <r>
    <x v="2"/>
    <x v="3544"/>
    <x v="0"/>
    <s v="2418"/>
  </r>
  <r>
    <x v="6"/>
    <x v="3545"/>
    <x v="0"/>
    <s v="2418"/>
  </r>
  <r>
    <x v="1"/>
    <x v="3546"/>
    <x v="2"/>
    <s v="2419"/>
  </r>
  <r>
    <x v="1"/>
    <x v="3547"/>
    <x v="2"/>
    <s v="2420"/>
  </r>
  <r>
    <x v="1"/>
    <x v="9"/>
    <x v="0"/>
    <s v="2421"/>
  </r>
  <r>
    <x v="1"/>
    <x v="9"/>
    <x v="2"/>
    <s v="2422"/>
  </r>
  <r>
    <x v="2"/>
    <x v="9"/>
    <x v="0"/>
    <s v="2423"/>
  </r>
  <r>
    <x v="6"/>
    <x v="9"/>
    <x v="0"/>
    <s v="2423"/>
  </r>
  <r>
    <x v="5"/>
    <x v="3548"/>
    <x v="0"/>
    <s v="2424"/>
  </r>
  <r>
    <x v="1"/>
    <x v="3549"/>
    <x v="0"/>
    <s v="2425"/>
  </r>
  <r>
    <x v="1"/>
    <x v="283"/>
    <x v="0"/>
    <s v="2425"/>
  </r>
  <r>
    <x v="1"/>
    <x v="3550"/>
    <x v="0"/>
    <s v="2425"/>
  </r>
  <r>
    <x v="1"/>
    <x v="3551"/>
    <x v="2"/>
    <s v="2425"/>
  </r>
  <r>
    <x v="1"/>
    <x v="1648"/>
    <x v="1"/>
    <s v="2426"/>
  </r>
  <r>
    <x v="1"/>
    <x v="3552"/>
    <x v="2"/>
    <s v="2427"/>
  </r>
  <r>
    <x v="2"/>
    <x v="3553"/>
    <x v="0"/>
    <s v="2428"/>
  </r>
  <r>
    <x v="6"/>
    <x v="3554"/>
    <x v="0"/>
    <s v="2428"/>
  </r>
  <r>
    <x v="2"/>
    <x v="3555"/>
    <x v="2"/>
    <s v="2429"/>
  </r>
  <r>
    <x v="6"/>
    <x v="3556"/>
    <x v="0"/>
    <s v="2429"/>
  </r>
  <r>
    <x v="6"/>
    <x v="3557"/>
    <x v="0"/>
    <s v="2429"/>
  </r>
  <r>
    <x v="6"/>
    <x v="3558"/>
    <x v="0"/>
    <s v="2429"/>
  </r>
  <r>
    <x v="1"/>
    <x v="3559"/>
    <x v="0"/>
    <s v="2430"/>
  </r>
  <r>
    <x v="1"/>
    <x v="3560"/>
    <x v="0"/>
    <s v="2430"/>
  </r>
  <r>
    <x v="1"/>
    <x v="40"/>
    <x v="2"/>
    <s v="2431"/>
  </r>
  <r>
    <x v="6"/>
    <x v="3561"/>
    <x v="2"/>
    <s v="2431"/>
  </r>
  <r>
    <x v="6"/>
    <x v="3562"/>
    <x v="2"/>
    <s v="2431"/>
  </r>
  <r>
    <x v="1"/>
    <x v="2245"/>
    <x v="2"/>
    <s v="2431"/>
  </r>
  <r>
    <x v="1"/>
    <x v="3563"/>
    <x v="2"/>
    <s v="2431"/>
  </r>
  <r>
    <x v="1"/>
    <x v="3564"/>
    <x v="2"/>
    <s v="2431"/>
  </r>
  <r>
    <x v="1"/>
    <x v="3565"/>
    <x v="2"/>
    <s v="2431"/>
  </r>
  <r>
    <x v="6"/>
    <x v="3566"/>
    <x v="2"/>
    <s v="2431"/>
  </r>
  <r>
    <x v="6"/>
    <x v="3567"/>
    <x v="0"/>
    <s v="2431"/>
  </r>
  <r>
    <x v="6"/>
    <x v="3568"/>
    <x v="2"/>
    <s v="2431"/>
  </r>
  <r>
    <x v="6"/>
    <x v="3569"/>
    <x v="2"/>
    <s v="2431"/>
  </r>
  <r>
    <x v="2"/>
    <x v="3570"/>
    <x v="2"/>
    <s v="2431"/>
  </r>
  <r>
    <x v="1"/>
    <x v="3571"/>
    <x v="2"/>
    <s v="2431"/>
  </r>
  <r>
    <x v="6"/>
    <x v="3572"/>
    <x v="2"/>
    <s v="2431"/>
  </r>
  <r>
    <x v="1"/>
    <x v="9"/>
    <x v="0"/>
    <s v="2432"/>
  </r>
  <r>
    <x v="6"/>
    <x v="1262"/>
    <x v="2"/>
    <s v="2433"/>
  </r>
  <r>
    <x v="6"/>
    <x v="3573"/>
    <x v="2"/>
    <s v="2433"/>
  </r>
  <r>
    <x v="6"/>
    <x v="3574"/>
    <x v="2"/>
    <s v="2433"/>
  </r>
  <r>
    <x v="1"/>
    <x v="9"/>
    <x v="0"/>
    <s v="2434"/>
  </r>
  <r>
    <x v="6"/>
    <x v="9"/>
    <x v="0"/>
    <s v="2434"/>
  </r>
  <r>
    <x v="2"/>
    <x v="3575"/>
    <x v="0"/>
    <s v="2435"/>
  </r>
  <r>
    <x v="6"/>
    <x v="3576"/>
    <x v="2"/>
    <s v="2435"/>
  </r>
  <r>
    <x v="5"/>
    <x v="3577"/>
    <x v="1"/>
    <s v="2435"/>
  </r>
  <r>
    <x v="2"/>
    <x v="3575"/>
    <x v="0"/>
    <s v="2436"/>
  </r>
  <r>
    <x v="6"/>
    <x v="3578"/>
    <x v="0"/>
    <s v="2436"/>
  </r>
  <r>
    <x v="5"/>
    <x v="3577"/>
    <x v="0"/>
    <s v="2436"/>
  </r>
  <r>
    <x v="2"/>
    <x v="3575"/>
    <x v="1"/>
    <s v="2437"/>
  </r>
  <r>
    <x v="6"/>
    <x v="3578"/>
    <x v="0"/>
    <s v="2437"/>
  </r>
  <r>
    <x v="5"/>
    <x v="3577"/>
    <x v="0"/>
    <s v="2437"/>
  </r>
  <r>
    <x v="64"/>
    <x v="3579"/>
    <x v="1"/>
    <s v="2437"/>
  </r>
  <r>
    <x v="2"/>
    <x v="3575"/>
    <x v="0"/>
    <s v="2438"/>
  </r>
  <r>
    <x v="6"/>
    <x v="3580"/>
    <x v="1"/>
    <s v="2438"/>
  </r>
  <r>
    <x v="1"/>
    <x v="9"/>
    <x v="1"/>
    <s v="2439"/>
  </r>
  <r>
    <x v="9"/>
    <x v="2957"/>
    <x v="1"/>
    <s v="2439"/>
  </r>
  <r>
    <x v="2"/>
    <x v="3581"/>
    <x v="1"/>
    <s v="2440"/>
  </r>
  <r>
    <x v="6"/>
    <x v="3582"/>
    <x v="2"/>
    <s v="2440"/>
  </r>
  <r>
    <x v="1"/>
    <x v="2672"/>
    <x v="2"/>
    <s v="2441"/>
  </r>
  <r>
    <x v="1"/>
    <x v="3583"/>
    <x v="2"/>
    <s v="2441"/>
  </r>
  <r>
    <x v="3"/>
    <x v="3584"/>
    <x v="0"/>
    <s v="2441"/>
  </r>
  <r>
    <x v="1"/>
    <x v="3585"/>
    <x v="2"/>
    <s v="2442"/>
  </r>
  <r>
    <x v="9"/>
    <x v="3586"/>
    <x v="2"/>
    <s v="2443"/>
  </r>
  <r>
    <x v="9"/>
    <x v="3587"/>
    <x v="2"/>
    <s v="2444"/>
  </r>
  <r>
    <x v="1"/>
    <x v="2921"/>
    <x v="2"/>
    <s v="2445"/>
  </r>
  <r>
    <x v="9"/>
    <x v="3588"/>
    <x v="2"/>
    <s v="2445"/>
  </r>
  <r>
    <x v="1"/>
    <x v="3589"/>
    <x v="2"/>
    <s v="2446"/>
  </r>
  <r>
    <x v="9"/>
    <x v="3590"/>
    <x v="0"/>
    <s v="2446"/>
  </r>
  <r>
    <x v="1"/>
    <x v="3590"/>
    <x v="0"/>
    <s v="2447"/>
  </r>
  <r>
    <x v="9"/>
    <x v="57"/>
    <x v="2"/>
    <s v="2447"/>
  </r>
  <r>
    <x v="1"/>
    <x v="3591"/>
    <x v="2"/>
    <s v="2448"/>
  </r>
  <r>
    <x v="5"/>
    <x v="3592"/>
    <x v="0"/>
    <s v="2449"/>
  </r>
  <r>
    <x v="5"/>
    <x v="3593"/>
    <x v="0"/>
    <s v="2449"/>
  </r>
  <r>
    <x v="5"/>
    <x v="3594"/>
    <x v="1"/>
    <s v="2449"/>
  </r>
  <r>
    <x v="5"/>
    <x v="9"/>
    <x v="0"/>
    <s v="2450"/>
  </r>
  <r>
    <x v="5"/>
    <x v="3595"/>
    <x v="2"/>
    <s v="2451"/>
  </r>
  <r>
    <x v="1"/>
    <x v="30"/>
    <x v="2"/>
    <s v="2452"/>
  </r>
  <r>
    <x v="1"/>
    <x v="3596"/>
    <x v="2"/>
    <s v="2452"/>
  </r>
  <r>
    <x v="1"/>
    <x v="9"/>
    <x v="0"/>
    <s v="2453"/>
  </r>
  <r>
    <x v="1"/>
    <x v="3597"/>
    <x v="2"/>
    <s v="2454"/>
  </r>
  <r>
    <x v="1"/>
    <x v="1569"/>
    <x v="2"/>
    <s v="2455"/>
  </r>
  <r>
    <x v="1"/>
    <x v="3598"/>
    <x v="1"/>
    <s v="2455"/>
  </r>
  <r>
    <x v="1"/>
    <x v="3599"/>
    <x v="2"/>
    <s v="2456"/>
  </r>
  <r>
    <x v="6"/>
    <x v="3600"/>
    <x v="0"/>
    <s v="2457"/>
  </r>
  <r>
    <x v="6"/>
    <x v="3601"/>
    <x v="0"/>
    <s v="2457"/>
  </r>
  <r>
    <x v="6"/>
    <x v="3602"/>
    <x v="0"/>
    <s v="2457"/>
  </r>
  <r>
    <x v="6"/>
    <x v="3603"/>
    <x v="0"/>
    <s v="2457"/>
  </r>
  <r>
    <x v="0"/>
    <x v="1725"/>
    <x v="1"/>
    <s v="2458"/>
  </r>
  <r>
    <x v="1"/>
    <x v="3604"/>
    <x v="2"/>
    <s v="2459"/>
  </r>
  <r>
    <x v="1"/>
    <x v="3605"/>
    <x v="1"/>
    <s v="2459"/>
  </r>
  <r>
    <x v="1"/>
    <x v="1774"/>
    <x v="2"/>
    <s v="2460"/>
  </r>
  <r>
    <x v="1"/>
    <x v="3606"/>
    <x v="0"/>
    <s v="2461"/>
  </r>
  <r>
    <x v="9"/>
    <x v="9"/>
    <x v="1"/>
    <s v="2462"/>
  </r>
  <r>
    <x v="1"/>
    <x v="119"/>
    <x v="2"/>
    <s v="2463"/>
  </r>
  <r>
    <x v="1"/>
    <x v="30"/>
    <x v="2"/>
    <s v="2464"/>
  </r>
  <r>
    <x v="1"/>
    <x v="3607"/>
    <x v="2"/>
    <s v="2464"/>
  </r>
  <r>
    <x v="1"/>
    <x v="3608"/>
    <x v="2"/>
    <s v="2464"/>
  </r>
  <r>
    <x v="4"/>
    <x v="3609"/>
    <x v="2"/>
    <s v="2464"/>
  </r>
  <r>
    <x v="4"/>
    <x v="3610"/>
    <x v="0"/>
    <s v="2464"/>
  </r>
  <r>
    <x v="1"/>
    <x v="605"/>
    <x v="2"/>
    <s v="2464"/>
  </r>
  <r>
    <x v="13"/>
    <x v="2956"/>
    <x v="0"/>
    <s v="2464"/>
  </r>
  <r>
    <x v="4"/>
    <x v="3611"/>
    <x v="0"/>
    <s v="2464"/>
  </r>
  <r>
    <x v="5"/>
    <x v="794"/>
    <x v="2"/>
    <s v="2464"/>
  </r>
  <r>
    <x v="5"/>
    <x v="3612"/>
    <x v="2"/>
    <s v="2464"/>
  </r>
  <r>
    <x v="4"/>
    <x v="3613"/>
    <x v="0"/>
    <s v="2464"/>
  </r>
  <r>
    <x v="1"/>
    <x v="1875"/>
    <x v="2"/>
    <s v="2464"/>
  </r>
  <r>
    <x v="5"/>
    <x v="1706"/>
    <x v="2"/>
    <s v="2464"/>
  </r>
  <r>
    <x v="1"/>
    <x v="1710"/>
    <x v="2"/>
    <s v="2464"/>
  </r>
  <r>
    <x v="1"/>
    <x v="3614"/>
    <x v="2"/>
    <s v="2464"/>
  </r>
  <r>
    <x v="4"/>
    <x v="3615"/>
    <x v="2"/>
    <s v="2464"/>
  </r>
  <r>
    <x v="4"/>
    <x v="3616"/>
    <x v="2"/>
    <s v="2464"/>
  </r>
  <r>
    <x v="13"/>
    <x v="2956"/>
    <x v="0"/>
    <s v="2464"/>
  </r>
  <r>
    <x v="0"/>
    <x v="3617"/>
    <x v="0"/>
    <s v="2464"/>
  </r>
  <r>
    <x v="5"/>
    <x v="3618"/>
    <x v="2"/>
    <s v="2464"/>
  </r>
  <r>
    <x v="1"/>
    <x v="40"/>
    <x v="2"/>
    <s v="2465"/>
  </r>
  <r>
    <x v="1"/>
    <x v="3619"/>
    <x v="2"/>
    <s v="2466"/>
  </r>
  <r>
    <x v="2"/>
    <x v="3620"/>
    <x v="2"/>
    <s v="2466"/>
  </r>
  <r>
    <x v="26"/>
    <x v="3621"/>
    <x v="1"/>
    <s v="2467"/>
  </r>
  <r>
    <x v="0"/>
    <x v="3622"/>
    <x v="1"/>
    <s v="2468"/>
  </r>
  <r>
    <x v="0"/>
    <x v="3623"/>
    <x v="0"/>
    <s v="2469"/>
  </r>
  <r>
    <x v="1"/>
    <x v="3547"/>
    <x v="2"/>
    <s v="2470"/>
  </r>
  <r>
    <x v="6"/>
    <x v="3624"/>
    <x v="2"/>
    <s v="2470"/>
  </r>
  <r>
    <x v="1"/>
    <x v="587"/>
    <x v="2"/>
    <s v="2471"/>
  </r>
  <r>
    <x v="0"/>
    <x v="3625"/>
    <x v="0"/>
    <s v="2472"/>
  </r>
  <r>
    <x v="0"/>
    <x v="737"/>
    <x v="1"/>
    <s v="2473"/>
  </r>
  <r>
    <x v="0"/>
    <x v="3626"/>
    <x v="2"/>
    <s v="2473"/>
  </r>
  <r>
    <x v="1"/>
    <x v="2973"/>
    <x v="0"/>
    <s v="2474"/>
  </r>
  <r>
    <x v="1"/>
    <x v="2093"/>
    <x v="2"/>
    <s v="2475"/>
  </r>
  <r>
    <x v="1"/>
    <x v="3627"/>
    <x v="0"/>
    <s v="2475"/>
  </r>
  <r>
    <x v="0"/>
    <x v="3628"/>
    <x v="0"/>
    <s v="2475"/>
  </r>
  <r>
    <x v="1"/>
    <x v="3629"/>
    <x v="1"/>
    <s v="2476"/>
  </r>
  <r>
    <x v="1"/>
    <x v="3630"/>
    <x v="1"/>
    <s v="2476"/>
  </r>
  <r>
    <x v="1"/>
    <x v="3631"/>
    <x v="0"/>
    <s v="2476"/>
  </r>
  <r>
    <x v="1"/>
    <x v="27"/>
    <x v="0"/>
    <s v="2477"/>
  </r>
  <r>
    <x v="1"/>
    <x v="445"/>
    <x v="0"/>
    <s v="2478"/>
  </r>
  <r>
    <x v="0"/>
    <x v="3632"/>
    <x v="2"/>
    <s v="2478"/>
  </r>
  <r>
    <x v="5"/>
    <x v="3633"/>
    <x v="1"/>
    <s v="2478"/>
  </r>
  <r>
    <x v="1"/>
    <x v="3634"/>
    <x v="2"/>
    <s v="2479"/>
  </r>
  <r>
    <x v="1"/>
    <x v="27"/>
    <x v="0"/>
    <s v="2480"/>
  </r>
  <r>
    <x v="1"/>
    <x v="1"/>
    <x v="0"/>
    <s v="2480"/>
  </r>
  <r>
    <x v="1"/>
    <x v="445"/>
    <x v="0"/>
    <s v="2480"/>
  </r>
  <r>
    <x v="0"/>
    <x v="26"/>
    <x v="0"/>
    <s v="2480"/>
  </r>
  <r>
    <x v="0"/>
    <x v="3635"/>
    <x v="0"/>
    <s v="2480"/>
  </r>
  <r>
    <x v="1"/>
    <x v="1493"/>
    <x v="0"/>
    <s v="2481"/>
  </r>
  <r>
    <x v="3"/>
    <x v="3636"/>
    <x v="0"/>
    <s v="2481"/>
  </r>
  <r>
    <x v="5"/>
    <x v="3637"/>
    <x v="2"/>
    <s v="2482"/>
  </r>
  <r>
    <x v="1"/>
    <x v="9"/>
    <x v="2"/>
    <s v="2483"/>
  </r>
  <r>
    <x v="6"/>
    <x v="3638"/>
    <x v="2"/>
    <s v="2484"/>
  </r>
  <r>
    <x v="1"/>
    <x v="3639"/>
    <x v="2"/>
    <s v="2485"/>
  </r>
  <r>
    <x v="1"/>
    <x v="3640"/>
    <x v="2"/>
    <s v="2486"/>
  </r>
  <r>
    <x v="1"/>
    <x v="3641"/>
    <x v="0"/>
    <s v="2487"/>
  </r>
  <r>
    <x v="1"/>
    <x v="3642"/>
    <x v="1"/>
    <s v="2487"/>
  </r>
  <r>
    <x v="1"/>
    <x v="3643"/>
    <x v="1"/>
    <s v="2487"/>
  </r>
  <r>
    <x v="0"/>
    <x v="3644"/>
    <x v="2"/>
    <s v="2488"/>
  </r>
  <r>
    <x v="0"/>
    <x v="3645"/>
    <x v="1"/>
    <s v="2488"/>
  </r>
  <r>
    <x v="6"/>
    <x v="3646"/>
    <x v="2"/>
    <s v="2488"/>
  </r>
  <r>
    <x v="1"/>
    <x v="2800"/>
    <x v="2"/>
    <s v="2489"/>
  </r>
  <r>
    <x v="6"/>
    <x v="3647"/>
    <x v="2"/>
    <s v="2490"/>
  </r>
  <r>
    <x v="1"/>
    <x v="9"/>
    <x v="0"/>
    <s v="2491"/>
  </r>
  <r>
    <x v="1"/>
    <x v="119"/>
    <x v="2"/>
    <s v="2492"/>
  </r>
  <r>
    <x v="2"/>
    <x v="3648"/>
    <x v="1"/>
    <s v="2492"/>
  </r>
  <r>
    <x v="1"/>
    <x v="3649"/>
    <x v="0"/>
    <s v="2493"/>
  </r>
  <r>
    <x v="2"/>
    <x v="3650"/>
    <x v="0"/>
    <s v="2494"/>
  </r>
  <r>
    <x v="6"/>
    <x v="3651"/>
    <x v="1"/>
    <s v="2494"/>
  </r>
  <r>
    <x v="2"/>
    <x v="3652"/>
    <x v="0"/>
    <s v="2495"/>
  </r>
  <r>
    <x v="2"/>
    <x v="3653"/>
    <x v="0"/>
    <s v="2495"/>
  </r>
  <r>
    <x v="2"/>
    <x v="3654"/>
    <x v="0"/>
    <s v="2495"/>
  </r>
  <r>
    <x v="2"/>
    <x v="3655"/>
    <x v="0"/>
    <s v="2495"/>
  </r>
  <r>
    <x v="2"/>
    <x v="3656"/>
    <x v="1"/>
    <s v="2495"/>
  </r>
  <r>
    <x v="1"/>
    <x v="3657"/>
    <x v="2"/>
    <s v="2496"/>
  </r>
  <r>
    <x v="9"/>
    <x v="1658"/>
    <x v="2"/>
    <s v="2496"/>
  </r>
  <r>
    <x v="2"/>
    <x v="9"/>
    <x v="0"/>
    <s v="2497"/>
  </r>
  <r>
    <x v="1"/>
    <x v="9"/>
    <x v="0"/>
    <s v="2498"/>
  </r>
  <r>
    <x v="1"/>
    <x v="3658"/>
    <x v="0"/>
    <s v="2499"/>
  </r>
  <r>
    <x v="6"/>
    <x v="3659"/>
    <x v="0"/>
    <s v="2499"/>
  </r>
  <r>
    <x v="2"/>
    <x v="3660"/>
    <x v="0"/>
    <s v="2500"/>
  </r>
  <r>
    <x v="6"/>
    <x v="3661"/>
    <x v="2"/>
    <s v="2500"/>
  </r>
  <r>
    <x v="7"/>
    <x v="3662"/>
    <x v="0"/>
    <s v="2500"/>
  </r>
  <r>
    <x v="7"/>
    <x v="3663"/>
    <x v="0"/>
    <s v="2500"/>
  </r>
  <r>
    <x v="2"/>
    <x v="721"/>
    <x v="2"/>
    <s v="2501"/>
  </r>
  <r>
    <x v="6"/>
    <x v="1634"/>
    <x v="2"/>
    <s v="2501"/>
  </r>
  <r>
    <x v="1"/>
    <x v="3664"/>
    <x v="0"/>
    <s v="2501"/>
  </r>
  <r>
    <x v="3"/>
    <x v="3665"/>
    <x v="0"/>
    <s v="2502"/>
  </r>
  <r>
    <x v="0"/>
    <x v="2185"/>
    <x v="0"/>
    <s v="2502"/>
  </r>
  <r>
    <x v="1"/>
    <x v="607"/>
    <x v="0"/>
    <s v="2502"/>
  </r>
  <r>
    <x v="1"/>
    <x v="421"/>
    <x v="0"/>
    <s v="2502"/>
  </r>
  <r>
    <x v="2"/>
    <x v="3666"/>
    <x v="2"/>
    <s v="2503"/>
  </r>
  <r>
    <x v="2"/>
    <x v="3667"/>
    <x v="0"/>
    <s v="2503"/>
  </r>
  <r>
    <x v="4"/>
    <x v="3668"/>
    <x v="2"/>
    <s v="2503"/>
  </r>
  <r>
    <x v="6"/>
    <x v="3669"/>
    <x v="0"/>
    <s v="2503"/>
  </r>
  <r>
    <x v="3"/>
    <x v="3670"/>
    <x v="2"/>
    <s v="2504"/>
  </r>
  <r>
    <x v="1"/>
    <x v="1015"/>
    <x v="2"/>
    <s v="2504"/>
  </r>
  <r>
    <x v="9"/>
    <x v="3671"/>
    <x v="2"/>
    <s v="2504"/>
  </r>
  <r>
    <x v="2"/>
    <x v="509"/>
    <x v="0"/>
    <s v="2505"/>
  </r>
  <r>
    <x v="6"/>
    <x v="2009"/>
    <x v="2"/>
    <s v="2505"/>
  </r>
  <r>
    <x v="2"/>
    <x v="509"/>
    <x v="1"/>
    <s v="2506"/>
  </r>
  <r>
    <x v="2"/>
    <x v="3672"/>
    <x v="0"/>
    <s v="2507"/>
  </r>
  <r>
    <x v="2"/>
    <x v="3673"/>
    <x v="0"/>
    <s v="2507"/>
  </r>
  <r>
    <x v="1"/>
    <x v="3674"/>
    <x v="2"/>
    <s v="2508"/>
  </r>
  <r>
    <x v="1"/>
    <x v="3675"/>
    <x v="2"/>
    <s v="2508"/>
  </r>
  <r>
    <x v="2"/>
    <x v="3676"/>
    <x v="2"/>
    <s v="2508"/>
  </r>
  <r>
    <x v="7"/>
    <x v="3677"/>
    <x v="2"/>
    <s v="2508"/>
  </r>
  <r>
    <x v="1"/>
    <x v="3678"/>
    <x v="0"/>
    <s v="2509"/>
  </r>
  <r>
    <x v="1"/>
    <x v="3679"/>
    <x v="1"/>
    <s v="2509"/>
  </r>
  <r>
    <x v="1"/>
    <x v="3680"/>
    <x v="1"/>
    <s v="2509"/>
  </r>
  <r>
    <x v="1"/>
    <x v="3681"/>
    <x v="1"/>
    <s v="2509"/>
  </r>
  <r>
    <x v="1"/>
    <x v="3682"/>
    <x v="1"/>
    <s v="2509"/>
  </r>
  <r>
    <x v="1"/>
    <x v="3683"/>
    <x v="2"/>
    <s v="2509"/>
  </r>
  <r>
    <x v="22"/>
    <x v="3684"/>
    <x v="1"/>
    <s v="2509"/>
  </r>
  <r>
    <x v="3"/>
    <x v="3685"/>
    <x v="0"/>
    <s v="2510"/>
  </r>
  <r>
    <x v="1"/>
    <x v="449"/>
    <x v="2"/>
    <s v="2510"/>
  </r>
  <r>
    <x v="1"/>
    <x v="30"/>
    <x v="2"/>
    <s v="2511"/>
  </r>
  <r>
    <x v="1"/>
    <x v="445"/>
    <x v="2"/>
    <s v="2511"/>
  </r>
  <r>
    <x v="1"/>
    <x v="666"/>
    <x v="2"/>
    <s v="2511"/>
  </r>
  <r>
    <x v="1"/>
    <x v="421"/>
    <x v="2"/>
    <s v="2511"/>
  </r>
  <r>
    <x v="1"/>
    <x v="3608"/>
    <x v="2"/>
    <s v="2511"/>
  </r>
  <r>
    <x v="2"/>
    <x v="3686"/>
    <x v="2"/>
    <s v="2511"/>
  </r>
  <r>
    <x v="2"/>
    <x v="3687"/>
    <x v="2"/>
    <s v="2511"/>
  </r>
  <r>
    <x v="2"/>
    <x v="3688"/>
    <x v="0"/>
    <s v="2512"/>
  </r>
  <r>
    <x v="6"/>
    <x v="3689"/>
    <x v="0"/>
    <s v="2512"/>
  </r>
  <r>
    <x v="3"/>
    <x v="3690"/>
    <x v="0"/>
    <s v="2513"/>
  </r>
  <r>
    <x v="3"/>
    <x v="3133"/>
    <x v="0"/>
    <s v="2513"/>
  </r>
  <r>
    <x v="3"/>
    <x v="9"/>
    <x v="0"/>
    <s v="2514"/>
  </r>
  <r>
    <x v="1"/>
    <x v="2672"/>
    <x v="0"/>
    <s v="2515"/>
  </r>
  <r>
    <x v="1"/>
    <x v="607"/>
    <x v="0"/>
    <s v="2515"/>
  </r>
  <r>
    <x v="1"/>
    <x v="30"/>
    <x v="0"/>
    <s v="2515"/>
  </r>
  <r>
    <x v="3"/>
    <x v="2396"/>
    <x v="0"/>
    <s v="2515"/>
  </r>
  <r>
    <x v="3"/>
    <x v="785"/>
    <x v="0"/>
    <s v="2515"/>
  </r>
  <r>
    <x v="28"/>
    <x v="3691"/>
    <x v="1"/>
    <s v="2515"/>
  </r>
  <r>
    <x v="1"/>
    <x v="607"/>
    <x v="0"/>
    <s v="2516"/>
  </r>
  <r>
    <x v="1"/>
    <x v="30"/>
    <x v="0"/>
    <s v="2516"/>
  </r>
  <r>
    <x v="3"/>
    <x v="2396"/>
    <x v="0"/>
    <s v="2516"/>
  </r>
  <r>
    <x v="3"/>
    <x v="785"/>
    <x v="0"/>
    <s v="2516"/>
  </r>
  <r>
    <x v="0"/>
    <x v="3692"/>
    <x v="2"/>
    <s v="2516"/>
  </r>
  <r>
    <x v="1"/>
    <x v="9"/>
    <x v="0"/>
    <s v="2517"/>
  </r>
  <r>
    <x v="3"/>
    <x v="3693"/>
    <x v="0"/>
    <s v="2517"/>
  </r>
  <r>
    <x v="3"/>
    <x v="3694"/>
    <x v="2"/>
    <s v="2518"/>
  </r>
  <r>
    <x v="3"/>
    <x v="3695"/>
    <x v="0"/>
    <s v="2519"/>
  </r>
  <r>
    <x v="1"/>
    <x v="2918"/>
    <x v="2"/>
    <s v="2519"/>
  </r>
  <r>
    <x v="1"/>
    <x v="449"/>
    <x v="2"/>
    <s v="2520"/>
  </r>
  <r>
    <x v="65"/>
    <x v="3696"/>
    <x v="2"/>
    <s v="2520"/>
  </r>
  <r>
    <x v="66"/>
    <x v="3697"/>
    <x v="2"/>
    <s v="2520"/>
  </r>
  <r>
    <x v="1"/>
    <x v="3698"/>
    <x v="2"/>
    <s v="2521"/>
  </r>
  <r>
    <x v="0"/>
    <x v="3699"/>
    <x v="1"/>
    <s v="2522"/>
  </r>
  <r>
    <x v="3"/>
    <x v="3700"/>
    <x v="0"/>
    <s v="2523"/>
  </r>
  <r>
    <x v="3"/>
    <x v="3701"/>
    <x v="1"/>
    <s v="2524"/>
  </r>
  <r>
    <x v="5"/>
    <x v="3702"/>
    <x v="0"/>
    <s v="2524"/>
  </r>
  <r>
    <x v="1"/>
    <x v="9"/>
    <x v="0"/>
    <s v="2525"/>
  </r>
  <r>
    <x v="3"/>
    <x v="3703"/>
    <x v="0"/>
    <s v="2525"/>
  </r>
  <r>
    <x v="3"/>
    <x v="3704"/>
    <x v="2"/>
    <s v="2525"/>
  </r>
  <r>
    <x v="1"/>
    <x v="3705"/>
    <x v="2"/>
    <s v="2526"/>
  </r>
  <r>
    <x v="1"/>
    <x v="3706"/>
    <x v="2"/>
    <s v="2527"/>
  </r>
  <r>
    <x v="1"/>
    <x v="40"/>
    <x v="2"/>
    <s v="2527"/>
  </r>
  <r>
    <x v="3"/>
    <x v="496"/>
    <x v="0"/>
    <s v="2527"/>
  </r>
  <r>
    <x v="1"/>
    <x v="3707"/>
    <x v="1"/>
    <s v="2528"/>
  </r>
  <r>
    <x v="1"/>
    <x v="3708"/>
    <x v="1"/>
    <s v="2529"/>
  </r>
  <r>
    <x v="1"/>
    <x v="9"/>
    <x v="0"/>
    <s v="2530"/>
  </r>
  <r>
    <x v="1"/>
    <x v="3709"/>
    <x v="1"/>
    <s v="2531"/>
  </r>
  <r>
    <x v="1"/>
    <x v="3710"/>
    <x v="2"/>
    <s v="2531"/>
  </r>
  <r>
    <x v="1"/>
    <x v="419"/>
    <x v="2"/>
    <s v="2532"/>
  </r>
  <r>
    <x v="1"/>
    <x v="3711"/>
    <x v="2"/>
    <s v="2532"/>
  </r>
  <r>
    <x v="1"/>
    <x v="9"/>
    <x v="0"/>
    <s v="2533"/>
  </r>
  <r>
    <x v="5"/>
    <x v="9"/>
    <x v="0"/>
    <s v="2533"/>
  </r>
  <r>
    <x v="1"/>
    <x v="3712"/>
    <x v="0"/>
    <s v="2534"/>
  </r>
  <r>
    <x v="2"/>
    <x v="3713"/>
    <x v="0"/>
    <s v="2535"/>
  </r>
  <r>
    <x v="2"/>
    <x v="3714"/>
    <x v="0"/>
    <s v="2535"/>
  </r>
  <r>
    <x v="2"/>
    <x v="3715"/>
    <x v="0"/>
    <s v="2536"/>
  </r>
  <r>
    <x v="2"/>
    <x v="3716"/>
    <x v="0"/>
    <s v="2536"/>
  </r>
  <r>
    <x v="2"/>
    <x v="3717"/>
    <x v="0"/>
    <s v="2536"/>
  </r>
  <r>
    <x v="2"/>
    <x v="3718"/>
    <x v="0"/>
    <s v="2536"/>
  </r>
  <r>
    <x v="1"/>
    <x v="3719"/>
    <x v="0"/>
    <s v="2537"/>
  </r>
  <r>
    <x v="1"/>
    <x v="3720"/>
    <x v="0"/>
    <s v="2537"/>
  </r>
  <r>
    <x v="1"/>
    <x v="3721"/>
    <x v="0"/>
    <s v="2538"/>
  </r>
  <r>
    <x v="6"/>
    <x v="3722"/>
    <x v="0"/>
    <s v="2538"/>
  </r>
  <r>
    <x v="2"/>
    <x v="3723"/>
    <x v="2"/>
    <s v="2539"/>
  </r>
  <r>
    <x v="1"/>
    <x v="9"/>
    <x v="0"/>
    <s v="2540"/>
  </r>
  <r>
    <x v="1"/>
    <x v="3724"/>
    <x v="2"/>
    <s v="2541"/>
  </r>
  <r>
    <x v="1"/>
    <x v="9"/>
    <x v="0"/>
    <s v="2542"/>
  </r>
  <r>
    <x v="1"/>
    <x v="500"/>
    <x v="2"/>
    <s v="2543"/>
  </r>
  <r>
    <x v="6"/>
    <x v="63"/>
    <x v="2"/>
    <s v="2543"/>
  </r>
  <r>
    <x v="22"/>
    <x v="3725"/>
    <x v="2"/>
    <s v="2543"/>
  </r>
  <r>
    <x v="1"/>
    <x v="3104"/>
    <x v="2"/>
    <s v="2544"/>
  </r>
  <r>
    <x v="6"/>
    <x v="3726"/>
    <x v="2"/>
    <s v="2544"/>
  </r>
  <r>
    <x v="1"/>
    <x v="63"/>
    <x v="2"/>
    <s v="2544"/>
  </r>
  <r>
    <x v="1"/>
    <x v="3104"/>
    <x v="2"/>
    <s v="2545"/>
  </r>
  <r>
    <x v="1"/>
    <x v="2245"/>
    <x v="2"/>
    <s v="2545"/>
  </r>
  <r>
    <x v="6"/>
    <x v="3726"/>
    <x v="2"/>
    <s v="2545"/>
  </r>
  <r>
    <x v="1"/>
    <x v="3104"/>
    <x v="2"/>
    <s v="2546"/>
  </r>
  <r>
    <x v="2"/>
    <x v="3727"/>
    <x v="2"/>
    <s v="2546"/>
  </r>
  <r>
    <x v="1"/>
    <x v="3104"/>
    <x v="2"/>
    <s v="2547"/>
  </r>
  <r>
    <x v="6"/>
    <x v="3726"/>
    <x v="2"/>
    <s v="2547"/>
  </r>
  <r>
    <x v="1"/>
    <x v="3104"/>
    <x v="2"/>
    <s v="2548"/>
  </r>
  <r>
    <x v="2"/>
    <x v="3728"/>
    <x v="2"/>
    <s v="2548"/>
  </r>
  <r>
    <x v="1"/>
    <x v="500"/>
    <x v="2"/>
    <s v="2549"/>
  </r>
  <r>
    <x v="1"/>
    <x v="3104"/>
    <x v="2"/>
    <s v="2550"/>
  </r>
  <r>
    <x v="6"/>
    <x v="3726"/>
    <x v="2"/>
    <s v="2550"/>
  </r>
  <r>
    <x v="6"/>
    <x v="3729"/>
    <x v="0"/>
    <s v="2551"/>
  </r>
  <r>
    <x v="6"/>
    <x v="3730"/>
    <x v="2"/>
    <s v="2551"/>
  </r>
  <r>
    <x v="6"/>
    <x v="3731"/>
    <x v="0"/>
    <s v="2552"/>
  </r>
  <r>
    <x v="6"/>
    <x v="3732"/>
    <x v="0"/>
    <s v="2552"/>
  </r>
  <r>
    <x v="6"/>
    <x v="3733"/>
    <x v="0"/>
    <s v="2552"/>
  </r>
  <r>
    <x v="6"/>
    <x v="3734"/>
    <x v="0"/>
    <s v="2552"/>
  </r>
  <r>
    <x v="6"/>
    <x v="3735"/>
    <x v="0"/>
    <s v="2552"/>
  </r>
  <r>
    <x v="6"/>
    <x v="3736"/>
    <x v="0"/>
    <s v="2552"/>
  </r>
  <r>
    <x v="1"/>
    <x v="3737"/>
    <x v="0"/>
    <s v="2553"/>
  </r>
  <r>
    <x v="1"/>
    <x v="3738"/>
    <x v="2"/>
    <s v="2553"/>
  </r>
  <r>
    <x v="1"/>
    <x v="3739"/>
    <x v="2"/>
    <s v="2554"/>
  </r>
  <r>
    <x v="1"/>
    <x v="3740"/>
    <x v="2"/>
    <s v="2555"/>
  </r>
  <r>
    <x v="1"/>
    <x v="2784"/>
    <x v="2"/>
    <s v="2555"/>
  </r>
  <r>
    <x v="6"/>
    <x v="3741"/>
    <x v="2"/>
    <s v="2555"/>
  </r>
  <r>
    <x v="6"/>
    <x v="3742"/>
    <x v="2"/>
    <s v="2555"/>
  </r>
  <r>
    <x v="3"/>
    <x v="3743"/>
    <x v="0"/>
    <s v="2556"/>
  </r>
  <r>
    <x v="9"/>
    <x v="2183"/>
    <x v="0"/>
    <s v="2556"/>
  </r>
  <r>
    <x v="1"/>
    <x v="674"/>
    <x v="0"/>
    <s v="2557"/>
  </r>
  <r>
    <x v="0"/>
    <x v="3744"/>
    <x v="1"/>
    <s v="2558"/>
  </r>
  <r>
    <x v="1"/>
    <x v="3745"/>
    <x v="1"/>
    <s v="2559"/>
  </r>
  <r>
    <x v="1"/>
    <x v="3746"/>
    <x v="1"/>
    <s v="2560"/>
  </r>
  <r>
    <x v="1"/>
    <x v="3747"/>
    <x v="0"/>
    <s v="2561"/>
  </r>
  <r>
    <x v="1"/>
    <x v="3748"/>
    <x v="0"/>
    <s v="2561"/>
  </r>
  <r>
    <x v="1"/>
    <x v="27"/>
    <x v="0"/>
    <s v="2562"/>
  </r>
  <r>
    <x v="1"/>
    <x v="30"/>
    <x v="0"/>
    <s v="2562"/>
  </r>
  <r>
    <x v="1"/>
    <x v="27"/>
    <x v="0"/>
    <s v="2563"/>
  </r>
  <r>
    <x v="0"/>
    <x v="3749"/>
    <x v="0"/>
    <s v="2563"/>
  </r>
  <r>
    <x v="1"/>
    <x v="9"/>
    <x v="0"/>
    <s v="2564"/>
  </r>
  <r>
    <x v="0"/>
    <x v="9"/>
    <x v="0"/>
    <s v="2564"/>
  </r>
  <r>
    <x v="1"/>
    <x v="27"/>
    <x v="2"/>
    <s v="2565"/>
  </r>
  <r>
    <x v="1"/>
    <x v="1728"/>
    <x v="2"/>
    <s v="2565"/>
  </r>
  <r>
    <x v="1"/>
    <x v="40"/>
    <x v="2"/>
    <s v="2566"/>
  </r>
  <r>
    <x v="1"/>
    <x v="27"/>
    <x v="0"/>
    <s v="2566"/>
  </r>
  <r>
    <x v="5"/>
    <x v="3750"/>
    <x v="0"/>
    <s v="2566"/>
  </r>
  <r>
    <x v="1"/>
    <x v="27"/>
    <x v="2"/>
    <s v="2567"/>
  </r>
  <r>
    <x v="1"/>
    <x v="27"/>
    <x v="0"/>
    <s v="2568"/>
  </r>
  <r>
    <x v="0"/>
    <x v="3751"/>
    <x v="1"/>
    <s v="2568"/>
  </r>
  <r>
    <x v="9"/>
    <x v="3752"/>
    <x v="1"/>
    <s v="2568"/>
  </r>
  <r>
    <x v="1"/>
    <x v="27"/>
    <x v="0"/>
    <s v="2569"/>
  </r>
  <r>
    <x v="1"/>
    <x v="47"/>
    <x v="0"/>
    <s v="2569"/>
  </r>
  <r>
    <x v="1"/>
    <x v="445"/>
    <x v="0"/>
    <s v="2569"/>
  </r>
  <r>
    <x v="1"/>
    <x v="3753"/>
    <x v="0"/>
    <s v="2570"/>
  </r>
  <r>
    <x v="1"/>
    <x v="40"/>
    <x v="2"/>
    <s v="2571"/>
  </r>
  <r>
    <x v="6"/>
    <x v="3754"/>
    <x v="2"/>
    <s v="2571"/>
  </r>
  <r>
    <x v="6"/>
    <x v="3755"/>
    <x v="2"/>
    <s v="2571"/>
  </r>
  <r>
    <x v="2"/>
    <x v="3756"/>
    <x v="0"/>
    <s v="2572"/>
  </r>
  <r>
    <x v="6"/>
    <x v="3757"/>
    <x v="0"/>
    <s v="2572"/>
  </r>
  <r>
    <x v="2"/>
    <x v="3758"/>
    <x v="0"/>
    <s v="2572"/>
  </r>
  <r>
    <x v="2"/>
    <x v="9"/>
    <x v="0"/>
    <s v="2573"/>
  </r>
  <r>
    <x v="1"/>
    <x v="3753"/>
    <x v="2"/>
    <s v="2574"/>
  </r>
  <r>
    <x v="1"/>
    <x v="3759"/>
    <x v="2"/>
    <s v="2575"/>
  </r>
  <r>
    <x v="1"/>
    <x v="3217"/>
    <x v="2"/>
    <s v="2576"/>
  </r>
  <r>
    <x v="1"/>
    <x v="3760"/>
    <x v="2"/>
    <s v="2577"/>
  </r>
  <r>
    <x v="6"/>
    <x v="3761"/>
    <x v="0"/>
    <s v="2577"/>
  </r>
  <r>
    <x v="1"/>
    <x v="1276"/>
    <x v="0"/>
    <s v="2577"/>
  </r>
  <r>
    <x v="7"/>
    <x v="3762"/>
    <x v="2"/>
    <s v="2577"/>
  </r>
  <r>
    <x v="1"/>
    <x v="3763"/>
    <x v="2"/>
    <s v="2578"/>
  </r>
  <r>
    <x v="1"/>
    <x v="40"/>
    <x v="2"/>
    <s v="2579"/>
  </r>
  <r>
    <x v="6"/>
    <x v="3764"/>
    <x v="2"/>
    <s v="2579"/>
  </r>
  <r>
    <x v="2"/>
    <x v="3765"/>
    <x v="0"/>
    <s v="2579"/>
  </r>
  <r>
    <x v="5"/>
    <x v="3766"/>
    <x v="0"/>
    <s v="2579"/>
  </r>
  <r>
    <x v="3"/>
    <x v="3767"/>
    <x v="0"/>
    <s v="2580"/>
  </r>
  <r>
    <x v="5"/>
    <x v="9"/>
    <x v="0"/>
    <s v="2581"/>
  </r>
  <r>
    <x v="5"/>
    <x v="3768"/>
    <x v="0"/>
    <s v="2582"/>
  </r>
  <r>
    <x v="0"/>
    <x v="26"/>
    <x v="0"/>
    <s v="2582"/>
  </r>
  <r>
    <x v="0"/>
    <x v="3769"/>
    <x v="2"/>
    <s v="2583"/>
  </r>
  <r>
    <x v="67"/>
    <x v="3770"/>
    <x v="0"/>
    <s v="2583"/>
  </r>
  <r>
    <x v="5"/>
    <x v="9"/>
    <x v="0"/>
    <s v="2584"/>
  </r>
  <r>
    <x v="5"/>
    <x v="9"/>
    <x v="0"/>
    <s v="2585"/>
  </r>
  <r>
    <x v="3"/>
    <x v="3771"/>
    <x v="0"/>
    <s v="2586"/>
  </r>
  <r>
    <x v="3"/>
    <x v="3772"/>
    <x v="0"/>
    <s v="2586"/>
  </r>
  <r>
    <x v="5"/>
    <x v="133"/>
    <x v="2"/>
    <s v="2586"/>
  </r>
  <r>
    <x v="3"/>
    <x v="3773"/>
    <x v="2"/>
    <s v="2587"/>
  </r>
  <r>
    <x v="3"/>
    <x v="94"/>
    <x v="0"/>
    <s v="2587"/>
  </r>
  <r>
    <x v="3"/>
    <x v="3774"/>
    <x v="0"/>
    <s v="2587"/>
  </r>
  <r>
    <x v="4"/>
    <x v="3775"/>
    <x v="0"/>
    <s v="2587"/>
  </r>
  <r>
    <x v="1"/>
    <x v="3776"/>
    <x v="0"/>
    <s v="2588"/>
  </r>
  <r>
    <x v="0"/>
    <x v="3777"/>
    <x v="0"/>
    <s v="2588"/>
  </r>
  <r>
    <x v="1"/>
    <x v="1"/>
    <x v="0"/>
    <s v="2588"/>
  </r>
  <r>
    <x v="6"/>
    <x v="3778"/>
    <x v="2"/>
    <s v="2589"/>
  </r>
  <r>
    <x v="6"/>
    <x v="3779"/>
    <x v="2"/>
    <s v="2589"/>
  </r>
  <r>
    <x v="6"/>
    <x v="3780"/>
    <x v="1"/>
    <s v="2589"/>
  </r>
  <r>
    <x v="6"/>
    <x v="3781"/>
    <x v="2"/>
    <s v="2589"/>
  </r>
  <r>
    <x v="6"/>
    <x v="3782"/>
    <x v="1"/>
    <s v="2589"/>
  </r>
  <r>
    <x v="6"/>
    <x v="3783"/>
    <x v="0"/>
    <s v="2589"/>
  </r>
  <r>
    <x v="6"/>
    <x v="3784"/>
    <x v="0"/>
    <s v="2589"/>
  </r>
  <r>
    <x v="0"/>
    <x v="3785"/>
    <x v="0"/>
    <s v="2590"/>
  </r>
  <r>
    <x v="0"/>
    <x v="1515"/>
    <x v="2"/>
    <s v="2591"/>
  </r>
  <r>
    <x v="0"/>
    <x v="3786"/>
    <x v="1"/>
    <s v="2591"/>
  </r>
  <r>
    <x v="0"/>
    <x v="3787"/>
    <x v="2"/>
    <s v="2592"/>
  </r>
  <r>
    <x v="3"/>
    <x v="3788"/>
    <x v="1"/>
    <s v="2592"/>
  </r>
  <r>
    <x v="5"/>
    <x v="3789"/>
    <x v="0"/>
    <s v="2593"/>
  </r>
  <r>
    <x v="1"/>
    <x v="3790"/>
    <x v="2"/>
    <s v="2594"/>
  </r>
  <r>
    <x v="1"/>
    <x v="3791"/>
    <x v="1"/>
    <s v="2594"/>
  </r>
  <r>
    <x v="1"/>
    <x v="3792"/>
    <x v="2"/>
    <s v="2595"/>
  </r>
  <r>
    <x v="1"/>
    <x v="3793"/>
    <x v="2"/>
    <s v="2595"/>
  </r>
  <r>
    <x v="6"/>
    <x v="3794"/>
    <x v="2"/>
    <s v="2595"/>
  </r>
  <r>
    <x v="1"/>
    <x v="3795"/>
    <x v="2"/>
    <s v="2596"/>
  </r>
  <r>
    <x v="1"/>
    <x v="3796"/>
    <x v="1"/>
    <s v="2596"/>
  </r>
  <r>
    <x v="2"/>
    <x v="3797"/>
    <x v="0"/>
    <s v="2597"/>
  </r>
  <r>
    <x v="6"/>
    <x v="3798"/>
    <x v="2"/>
    <s v="2597"/>
  </r>
  <r>
    <x v="1"/>
    <x v="3799"/>
    <x v="0"/>
    <s v="2597"/>
  </r>
  <r>
    <x v="1"/>
    <x v="3800"/>
    <x v="2"/>
    <s v="2597"/>
  </r>
  <r>
    <x v="1"/>
    <x v="3801"/>
    <x v="2"/>
    <s v="2598"/>
  </r>
  <r>
    <x v="6"/>
    <x v="3802"/>
    <x v="2"/>
    <s v="2598"/>
  </r>
  <r>
    <x v="1"/>
    <x v="3803"/>
    <x v="2"/>
    <s v="2599"/>
  </r>
  <r>
    <x v="1"/>
    <x v="3804"/>
    <x v="2"/>
    <s v="2599"/>
  </r>
  <r>
    <x v="1"/>
    <x v="3805"/>
    <x v="2"/>
    <s v="2599"/>
  </r>
  <r>
    <x v="1"/>
    <x v="3806"/>
    <x v="2"/>
    <s v="2599"/>
  </r>
  <r>
    <x v="1"/>
    <x v="3807"/>
    <x v="0"/>
    <s v="2599"/>
  </r>
  <r>
    <x v="1"/>
    <x v="3808"/>
    <x v="2"/>
    <s v="2599"/>
  </r>
  <r>
    <x v="2"/>
    <x v="3809"/>
    <x v="2"/>
    <s v="2599"/>
  </r>
  <r>
    <x v="2"/>
    <x v="3810"/>
    <x v="2"/>
    <s v="2599"/>
  </r>
  <r>
    <x v="1"/>
    <x v="3811"/>
    <x v="2"/>
    <s v="2600"/>
  </r>
  <r>
    <x v="1"/>
    <x v="3812"/>
    <x v="2"/>
    <s v="2600"/>
  </r>
  <r>
    <x v="3"/>
    <x v="3813"/>
    <x v="0"/>
    <s v="2601"/>
  </r>
  <r>
    <x v="2"/>
    <x v="9"/>
    <x v="0"/>
    <s v="2602"/>
  </r>
  <r>
    <x v="6"/>
    <x v="9"/>
    <x v="0"/>
    <s v="2602"/>
  </r>
  <r>
    <x v="5"/>
    <x v="9"/>
    <x v="0"/>
    <s v="2603"/>
  </r>
  <r>
    <x v="1"/>
    <x v="9"/>
    <x v="0"/>
    <s v="2604"/>
  </r>
  <r>
    <x v="1"/>
    <x v="3814"/>
    <x v="1"/>
    <s v="2605"/>
  </r>
  <r>
    <x v="1"/>
    <x v="3815"/>
    <x v="1"/>
    <s v="2605"/>
  </r>
  <r>
    <x v="1"/>
    <x v="627"/>
    <x v="2"/>
    <s v="2606"/>
  </r>
  <r>
    <x v="1"/>
    <x v="627"/>
    <x v="2"/>
    <s v="2607"/>
  </r>
  <r>
    <x v="1"/>
    <x v="3816"/>
    <x v="2"/>
    <s v="2607"/>
  </r>
  <r>
    <x v="1"/>
    <x v="3676"/>
    <x v="2"/>
    <s v="2608"/>
  </r>
  <r>
    <x v="2"/>
    <x v="3817"/>
    <x v="2"/>
    <s v="2608"/>
  </r>
  <r>
    <x v="1"/>
    <x v="3818"/>
    <x v="0"/>
    <s v="2609"/>
  </r>
  <r>
    <x v="1"/>
    <x v="3819"/>
    <x v="0"/>
    <s v="2609"/>
  </r>
  <r>
    <x v="1"/>
    <x v="27"/>
    <x v="0"/>
    <s v="2609"/>
  </r>
  <r>
    <x v="14"/>
    <x v="3820"/>
    <x v="0"/>
    <s v="2609"/>
  </r>
  <r>
    <x v="1"/>
    <x v="3821"/>
    <x v="2"/>
    <s v="2610"/>
  </r>
  <r>
    <x v="1"/>
    <x v="3822"/>
    <x v="2"/>
    <s v="2610"/>
  </r>
  <r>
    <x v="1"/>
    <x v="3823"/>
    <x v="2"/>
    <s v="2611"/>
  </r>
  <r>
    <x v="1"/>
    <x v="3824"/>
    <x v="2"/>
    <s v="2611"/>
  </r>
  <r>
    <x v="1"/>
    <x v="46"/>
    <x v="1"/>
    <s v="2612"/>
  </r>
  <r>
    <x v="1"/>
    <x v="3825"/>
    <x v="1"/>
    <s v="2613"/>
  </r>
  <r>
    <x v="10"/>
    <x v="71"/>
    <x v="3"/>
    <s v="2614"/>
  </r>
  <r>
    <x v="3"/>
    <x v="3826"/>
    <x v="0"/>
    <s v="2614"/>
  </r>
  <r>
    <x v="68"/>
    <x v="3825"/>
    <x v="0"/>
    <s v="2614"/>
  </r>
  <r>
    <x v="3"/>
    <x v="3825"/>
    <x v="0"/>
    <s v="2615"/>
  </r>
  <r>
    <x v="12"/>
    <x v="3827"/>
    <x v="0"/>
    <s v="2615"/>
  </r>
  <r>
    <x v="1"/>
    <x v="3828"/>
    <x v="0"/>
    <s v="2616"/>
  </r>
  <r>
    <x v="1"/>
    <x v="3829"/>
    <x v="1"/>
    <s v="2617"/>
  </r>
  <r>
    <x v="5"/>
    <x v="3830"/>
    <x v="1"/>
    <s v="2617"/>
  </r>
  <r>
    <x v="2"/>
    <x v="3831"/>
    <x v="2"/>
    <s v="2618"/>
  </r>
  <r>
    <x v="2"/>
    <x v="3832"/>
    <x v="1"/>
    <s v="2618"/>
  </r>
  <r>
    <x v="2"/>
    <x v="3833"/>
    <x v="1"/>
    <s v="2618"/>
  </r>
  <r>
    <x v="1"/>
    <x v="40"/>
    <x v="2"/>
    <s v="2619"/>
  </r>
  <r>
    <x v="8"/>
    <x v="3834"/>
    <x v="1"/>
    <s v="2619"/>
  </r>
  <r>
    <x v="2"/>
    <x v="460"/>
    <x v="2"/>
    <s v="2620"/>
  </r>
  <r>
    <x v="1"/>
    <x v="1013"/>
    <x v="2"/>
    <s v="2621"/>
  </r>
  <r>
    <x v="6"/>
    <x v="3835"/>
    <x v="2"/>
    <s v="2621"/>
  </r>
  <r>
    <x v="0"/>
    <x v="3836"/>
    <x v="1"/>
    <s v="2622"/>
  </r>
  <r>
    <x v="0"/>
    <x v="3837"/>
    <x v="2"/>
    <s v="2622"/>
  </r>
  <r>
    <x v="2"/>
    <x v="9"/>
    <x v="0"/>
    <s v="2623"/>
  </r>
  <r>
    <x v="1"/>
    <x v="9"/>
    <x v="0"/>
    <s v="2624"/>
  </r>
  <r>
    <x v="1"/>
    <x v="3838"/>
    <x v="1"/>
    <s v="2625"/>
  </r>
  <r>
    <x v="2"/>
    <x v="3839"/>
    <x v="0"/>
    <s v="2626"/>
  </r>
  <r>
    <x v="6"/>
    <x v="3840"/>
    <x v="0"/>
    <s v="2626"/>
  </r>
  <r>
    <x v="5"/>
    <x v="3841"/>
    <x v="0"/>
    <s v="2626"/>
  </r>
  <r>
    <x v="1"/>
    <x v="40"/>
    <x v="2"/>
    <s v="2627"/>
  </r>
  <r>
    <x v="6"/>
    <x v="3842"/>
    <x v="2"/>
    <s v="2627"/>
  </r>
  <r>
    <x v="7"/>
    <x v="3843"/>
    <x v="1"/>
    <s v="2627"/>
  </r>
  <r>
    <x v="1"/>
    <x v="3844"/>
    <x v="2"/>
    <s v="2628"/>
  </r>
  <r>
    <x v="1"/>
    <x v="3845"/>
    <x v="2"/>
    <s v="2629"/>
  </r>
  <r>
    <x v="1"/>
    <x v="3846"/>
    <x v="2"/>
    <s v="2630"/>
  </r>
  <r>
    <x v="1"/>
    <x v="3847"/>
    <x v="2"/>
    <s v="2630"/>
  </r>
  <r>
    <x v="1"/>
    <x v="3848"/>
    <x v="2"/>
    <s v="2631"/>
  </r>
  <r>
    <x v="1"/>
    <x v="3849"/>
    <x v="1"/>
    <s v="2631"/>
  </r>
  <r>
    <x v="1"/>
    <x v="3850"/>
    <x v="2"/>
    <s v="2632"/>
  </r>
  <r>
    <x v="1"/>
    <x v="3851"/>
    <x v="2"/>
    <s v="2633"/>
  </r>
  <r>
    <x v="1"/>
    <x v="3851"/>
    <x v="2"/>
    <s v="2634"/>
  </r>
  <r>
    <x v="1"/>
    <x v="3851"/>
    <x v="2"/>
    <s v="2635"/>
  </r>
  <r>
    <x v="1"/>
    <x v="3852"/>
    <x v="2"/>
    <s v="2635"/>
  </r>
  <r>
    <x v="9"/>
    <x v="3853"/>
    <x v="1"/>
    <s v="2636"/>
  </r>
  <r>
    <x v="1"/>
    <x v="3854"/>
    <x v="2"/>
    <s v="2637"/>
  </r>
  <r>
    <x v="1"/>
    <x v="3855"/>
    <x v="2"/>
    <s v="2638"/>
  </r>
  <r>
    <x v="6"/>
    <x v="3856"/>
    <x v="1"/>
    <s v="2638"/>
  </r>
  <r>
    <x v="1"/>
    <x v="3857"/>
    <x v="2"/>
    <s v="2639"/>
  </r>
  <r>
    <x v="1"/>
    <x v="476"/>
    <x v="1"/>
    <s v="2639"/>
  </r>
  <r>
    <x v="1"/>
    <x v="46"/>
    <x v="1"/>
    <s v="2639"/>
  </r>
  <r>
    <x v="4"/>
    <x v="2449"/>
    <x v="1"/>
    <s v="2639"/>
  </r>
  <r>
    <x v="1"/>
    <x v="40"/>
    <x v="2"/>
    <s v="2640"/>
  </r>
  <r>
    <x v="1"/>
    <x v="3858"/>
    <x v="0"/>
    <s v="2640"/>
  </r>
  <r>
    <x v="22"/>
    <x v="3253"/>
    <x v="1"/>
    <s v="2640"/>
  </r>
  <r>
    <x v="2"/>
    <x v="3859"/>
    <x v="2"/>
    <s v="2641"/>
  </r>
  <r>
    <x v="6"/>
    <x v="3860"/>
    <x v="2"/>
    <s v="2642"/>
  </r>
  <r>
    <x v="6"/>
    <x v="3861"/>
    <x v="2"/>
    <s v="2642"/>
  </r>
  <r>
    <x v="2"/>
    <x v="1686"/>
    <x v="2"/>
    <s v="2643"/>
  </r>
  <r>
    <x v="6"/>
    <x v="3862"/>
    <x v="2"/>
    <s v="2643"/>
  </r>
  <r>
    <x v="6"/>
    <x v="3863"/>
    <x v="2"/>
    <s v="2643"/>
  </r>
  <r>
    <x v="6"/>
    <x v="3864"/>
    <x v="2"/>
    <s v="2643"/>
  </r>
  <r>
    <x v="6"/>
    <x v="3865"/>
    <x v="2"/>
    <s v="2643"/>
  </r>
  <r>
    <x v="2"/>
    <x v="3862"/>
    <x v="2"/>
    <s v="2644"/>
  </r>
  <r>
    <x v="6"/>
    <x v="3863"/>
    <x v="2"/>
    <s v="2644"/>
  </r>
  <r>
    <x v="6"/>
    <x v="3866"/>
    <x v="2"/>
    <s v="2644"/>
  </r>
  <r>
    <x v="0"/>
    <x v="3867"/>
    <x v="1"/>
    <s v="2645"/>
  </r>
  <r>
    <x v="5"/>
    <x v="3868"/>
    <x v="2"/>
    <s v="2646"/>
  </r>
  <r>
    <x v="1"/>
    <x v="3869"/>
    <x v="2"/>
    <s v="2647"/>
  </r>
  <r>
    <x v="1"/>
    <x v="3870"/>
    <x v="2"/>
    <s v="2647"/>
  </r>
  <r>
    <x v="1"/>
    <x v="3871"/>
    <x v="2"/>
    <s v="2647"/>
  </r>
  <r>
    <x v="1"/>
    <x v="3872"/>
    <x v="2"/>
    <s v="2647"/>
  </r>
  <r>
    <x v="1"/>
    <x v="455"/>
    <x v="2"/>
    <s v="2647"/>
  </r>
  <r>
    <x v="22"/>
    <x v="1491"/>
    <x v="2"/>
    <s v="2647"/>
  </r>
  <r>
    <x v="1"/>
    <x v="3873"/>
    <x v="0"/>
    <s v="2648"/>
  </r>
  <r>
    <x v="1"/>
    <x v="3874"/>
    <x v="1"/>
    <s v="2649"/>
  </r>
  <r>
    <x v="5"/>
    <x v="3875"/>
    <x v="0"/>
    <s v="2649"/>
  </r>
  <r>
    <x v="14"/>
    <x v="9"/>
    <x v="0"/>
    <s v="2649"/>
  </r>
  <r>
    <x v="3"/>
    <x v="3876"/>
    <x v="0"/>
    <s v="2650"/>
  </r>
  <r>
    <x v="0"/>
    <x v="3877"/>
    <x v="0"/>
    <s v="2651"/>
  </r>
  <r>
    <x v="0"/>
    <x v="7"/>
    <x v="0"/>
    <s v="2651"/>
  </r>
  <r>
    <x v="1"/>
    <x v="3878"/>
    <x v="2"/>
    <s v="2652"/>
  </r>
  <r>
    <x v="0"/>
    <x v="3879"/>
    <x v="1"/>
    <s v="2653"/>
  </r>
  <r>
    <x v="0"/>
    <x v="3880"/>
    <x v="0"/>
    <s v="2653"/>
  </r>
  <r>
    <x v="1"/>
    <x v="3881"/>
    <x v="0"/>
    <s v="2654"/>
  </r>
  <r>
    <x v="1"/>
    <x v="30"/>
    <x v="0"/>
    <s v="2655"/>
  </r>
  <r>
    <x v="1"/>
    <x v="3882"/>
    <x v="1"/>
    <s v="2655"/>
  </r>
  <r>
    <x v="10"/>
    <x v="71"/>
    <x v="3"/>
    <s v="2656"/>
  </r>
  <r>
    <x v="1"/>
    <x v="9"/>
    <x v="0"/>
    <s v="2656"/>
  </r>
  <r>
    <x v="0"/>
    <x v="2080"/>
    <x v="0"/>
    <s v="2656"/>
  </r>
  <r>
    <x v="0"/>
    <x v="3883"/>
    <x v="0"/>
    <s v="2657"/>
  </r>
  <r>
    <x v="1"/>
    <x v="9"/>
    <x v="0"/>
    <s v="2658"/>
  </r>
  <r>
    <x v="0"/>
    <x v="3884"/>
    <x v="0"/>
    <s v="2659"/>
  </r>
  <r>
    <x v="1"/>
    <x v="3885"/>
    <x v="0"/>
    <s v="2660"/>
  </r>
  <r>
    <x v="1"/>
    <x v="9"/>
    <x v="0"/>
    <s v="2661"/>
  </r>
  <r>
    <x v="0"/>
    <x v="9"/>
    <x v="0"/>
    <s v="2661"/>
  </r>
  <r>
    <x v="1"/>
    <x v="3885"/>
    <x v="0"/>
    <s v="2662"/>
  </r>
  <r>
    <x v="1"/>
    <x v="3886"/>
    <x v="0"/>
    <s v="2662"/>
  </r>
  <r>
    <x v="1"/>
    <x v="3887"/>
    <x v="2"/>
    <s v="2663"/>
  </r>
  <r>
    <x v="1"/>
    <x v="3888"/>
    <x v="2"/>
    <s v="2663"/>
  </r>
  <r>
    <x v="1"/>
    <x v="1654"/>
    <x v="0"/>
    <s v="2664"/>
  </r>
  <r>
    <x v="1"/>
    <x v="3889"/>
    <x v="0"/>
    <s v="2665"/>
  </r>
  <r>
    <x v="1"/>
    <x v="3890"/>
    <x v="2"/>
    <s v="2666"/>
  </r>
  <r>
    <x v="3"/>
    <x v="3891"/>
    <x v="0"/>
    <s v="2666"/>
  </r>
  <r>
    <x v="0"/>
    <x v="3892"/>
    <x v="0"/>
    <s v="2666"/>
  </r>
  <r>
    <x v="1"/>
    <x v="40"/>
    <x v="2"/>
    <s v="2667"/>
  </r>
  <r>
    <x v="9"/>
    <x v="3893"/>
    <x v="0"/>
    <s v="2667"/>
  </r>
  <r>
    <x v="1"/>
    <x v="792"/>
    <x v="2"/>
    <s v="2668"/>
  </r>
  <r>
    <x v="1"/>
    <x v="3894"/>
    <x v="1"/>
    <s v="2669"/>
  </r>
  <r>
    <x v="1"/>
    <x v="3895"/>
    <x v="1"/>
    <s v="2670"/>
  </r>
  <r>
    <x v="1"/>
    <x v="3896"/>
    <x v="1"/>
    <s v="2671"/>
  </r>
  <r>
    <x v="1"/>
    <x v="3897"/>
    <x v="1"/>
    <s v="2671"/>
  </r>
  <r>
    <x v="1"/>
    <x v="2332"/>
    <x v="1"/>
    <s v="2671"/>
  </r>
  <r>
    <x v="1"/>
    <x v="9"/>
    <x v="0"/>
    <s v="2672"/>
  </r>
  <r>
    <x v="1"/>
    <x v="3898"/>
    <x v="1"/>
    <s v="2673"/>
  </r>
  <r>
    <x v="6"/>
    <x v="3899"/>
    <x v="1"/>
    <s v="2673"/>
  </r>
  <r>
    <x v="13"/>
    <x v="3900"/>
    <x v="2"/>
    <s v="2674"/>
  </r>
  <r>
    <x v="0"/>
    <x v="3901"/>
    <x v="2"/>
    <s v="2674"/>
  </r>
  <r>
    <x v="55"/>
    <x v="3902"/>
    <x v="2"/>
    <s v="2674"/>
  </r>
  <r>
    <x v="55"/>
    <x v="3903"/>
    <x v="2"/>
    <s v="2674"/>
  </r>
  <r>
    <x v="5"/>
    <x v="3904"/>
    <x v="2"/>
    <s v="2674"/>
  </r>
  <r>
    <x v="45"/>
    <x v="9"/>
    <x v="2"/>
    <s v="2674"/>
  </r>
  <r>
    <x v="1"/>
    <x v="9"/>
    <x v="0"/>
    <s v="2675"/>
  </r>
  <r>
    <x v="13"/>
    <x v="3905"/>
    <x v="2"/>
    <s v="2675"/>
  </r>
  <r>
    <x v="4"/>
    <x v="3906"/>
    <x v="2"/>
    <s v="2675"/>
  </r>
  <r>
    <x v="0"/>
    <x v="3907"/>
    <x v="2"/>
    <s v="2675"/>
  </r>
  <r>
    <x v="5"/>
    <x v="3908"/>
    <x v="2"/>
    <s v="2675"/>
  </r>
  <r>
    <x v="45"/>
    <x v="3909"/>
    <x v="2"/>
    <s v="2675"/>
  </r>
  <r>
    <x v="31"/>
    <x v="3910"/>
    <x v="2"/>
    <s v="2675"/>
  </r>
  <r>
    <x v="5"/>
    <x v="3911"/>
    <x v="2"/>
    <s v="2675"/>
  </r>
  <r>
    <x v="1"/>
    <x v="3912"/>
    <x v="0"/>
    <s v="2676"/>
  </r>
  <r>
    <x v="1"/>
    <x v="3913"/>
    <x v="1"/>
    <s v="2676"/>
  </r>
  <r>
    <x v="0"/>
    <x v="3914"/>
    <x v="0"/>
    <s v="2677"/>
  </r>
  <r>
    <x v="1"/>
    <x v="3915"/>
    <x v="0"/>
    <s v="2677"/>
  </r>
  <r>
    <x v="1"/>
    <x v="3916"/>
    <x v="0"/>
    <s v="2678"/>
  </r>
  <r>
    <x v="1"/>
    <x v="419"/>
    <x v="2"/>
    <s v="2679"/>
  </r>
  <r>
    <x v="0"/>
    <x v="3917"/>
    <x v="2"/>
    <s v="2679"/>
  </r>
  <r>
    <x v="0"/>
    <x v="3103"/>
    <x v="2"/>
    <s v="2679"/>
  </r>
  <r>
    <x v="0"/>
    <x v="3918"/>
    <x v="2"/>
    <s v="2679"/>
  </r>
  <r>
    <x v="1"/>
    <x v="629"/>
    <x v="2"/>
    <s v="2680"/>
  </r>
  <r>
    <x v="5"/>
    <x v="3919"/>
    <x v="2"/>
    <s v="2680"/>
  </r>
  <r>
    <x v="1"/>
    <x v="9"/>
    <x v="0"/>
    <s v="2681"/>
  </r>
  <r>
    <x v="1"/>
    <x v="3920"/>
    <x v="2"/>
    <s v="2682"/>
  </r>
  <r>
    <x v="1"/>
    <x v="419"/>
    <x v="0"/>
    <s v="2683"/>
  </r>
  <r>
    <x v="1"/>
    <x v="3921"/>
    <x v="1"/>
    <s v="2683"/>
  </r>
  <r>
    <x v="1"/>
    <x v="419"/>
    <x v="2"/>
    <s v="2684"/>
  </r>
  <r>
    <x v="4"/>
    <x v="3922"/>
    <x v="2"/>
    <s v="2684"/>
  </r>
  <r>
    <x v="1"/>
    <x v="3649"/>
    <x v="0"/>
    <s v="2685"/>
  </r>
  <r>
    <x v="1"/>
    <x v="3923"/>
    <x v="0"/>
    <s v="2685"/>
  </r>
  <r>
    <x v="1"/>
    <x v="40"/>
    <x v="2"/>
    <s v="2686"/>
  </r>
  <r>
    <x v="1"/>
    <x v="587"/>
    <x v="2"/>
    <s v="2687"/>
  </r>
  <r>
    <x v="1"/>
    <x v="9"/>
    <x v="0"/>
    <s v="2688"/>
  </r>
  <r>
    <x v="2"/>
    <x v="3924"/>
    <x v="0"/>
    <s v="2689"/>
  </r>
  <r>
    <x v="6"/>
    <x v="3925"/>
    <x v="0"/>
    <s v="2689"/>
  </r>
  <r>
    <x v="33"/>
    <x v="3926"/>
    <x v="0"/>
    <s v="2689"/>
  </r>
  <r>
    <x v="2"/>
    <x v="3924"/>
    <x v="0"/>
    <s v="2690"/>
  </r>
  <r>
    <x v="2"/>
    <x v="3925"/>
    <x v="0"/>
    <s v="2690"/>
  </r>
  <r>
    <x v="2"/>
    <x v="3924"/>
    <x v="0"/>
    <s v="2691"/>
  </r>
  <r>
    <x v="6"/>
    <x v="3925"/>
    <x v="0"/>
    <s v="2691"/>
  </r>
  <r>
    <x v="2"/>
    <x v="3924"/>
    <x v="0"/>
    <s v="2692"/>
  </r>
  <r>
    <x v="6"/>
    <x v="460"/>
    <x v="0"/>
    <s v="2692"/>
  </r>
  <r>
    <x v="5"/>
    <x v="3927"/>
    <x v="2"/>
    <s v="2692"/>
  </r>
  <r>
    <x v="2"/>
    <x v="3924"/>
    <x v="0"/>
    <s v="2693"/>
  </r>
  <r>
    <x v="6"/>
    <x v="460"/>
    <x v="0"/>
    <s v="2693"/>
  </r>
  <r>
    <x v="2"/>
    <x v="3924"/>
    <x v="0"/>
    <s v="2694"/>
  </r>
  <r>
    <x v="6"/>
    <x v="460"/>
    <x v="0"/>
    <s v="2694"/>
  </r>
  <r>
    <x v="2"/>
    <x v="3924"/>
    <x v="0"/>
    <s v="2695"/>
  </r>
  <r>
    <x v="2"/>
    <x v="460"/>
    <x v="0"/>
    <s v="2695"/>
  </r>
  <r>
    <x v="17"/>
    <x v="9"/>
    <x v="0"/>
    <s v="2695"/>
  </r>
  <r>
    <x v="2"/>
    <x v="3928"/>
    <x v="0"/>
    <s v="2696"/>
  </r>
  <r>
    <x v="6"/>
    <x v="3929"/>
    <x v="0"/>
    <s v="2696"/>
  </r>
  <r>
    <x v="5"/>
    <x v="463"/>
    <x v="2"/>
    <s v="2696"/>
  </r>
  <r>
    <x v="1"/>
    <x v="40"/>
    <x v="2"/>
    <s v="2697"/>
  </r>
  <r>
    <x v="6"/>
    <x v="3930"/>
    <x v="2"/>
    <s v="2697"/>
  </r>
  <r>
    <x v="6"/>
    <x v="3931"/>
    <x v="2"/>
    <s v="2697"/>
  </r>
  <r>
    <x v="2"/>
    <x v="3932"/>
    <x v="0"/>
    <s v="2697"/>
  </r>
  <r>
    <x v="1"/>
    <x v="3051"/>
    <x v="2"/>
    <s v="2698"/>
  </r>
  <r>
    <x v="1"/>
    <x v="3933"/>
    <x v="2"/>
    <s v="2699"/>
  </r>
  <r>
    <x v="6"/>
    <x v="3934"/>
    <x v="2"/>
    <s v="2699"/>
  </r>
  <r>
    <x v="1"/>
    <x v="9"/>
    <x v="0"/>
    <s v="2700"/>
  </r>
  <r>
    <x v="6"/>
    <x v="9"/>
    <x v="0"/>
    <s v="2700"/>
  </r>
  <r>
    <x v="10"/>
    <x v="71"/>
    <x v="3"/>
    <s v="评论索引"/>
  </r>
  <r>
    <x v="3"/>
    <x v="9"/>
    <x v="0"/>
    <s v="2701"/>
  </r>
  <r>
    <x v="1"/>
    <x v="27"/>
    <x v="0"/>
    <s v="2702"/>
  </r>
  <r>
    <x v="0"/>
    <x v="822"/>
    <x v="0"/>
    <s v="2702"/>
  </r>
  <r>
    <x v="0"/>
    <x v="3935"/>
    <x v="0"/>
    <s v="2702"/>
  </r>
  <r>
    <x v="1"/>
    <x v="3936"/>
    <x v="0"/>
    <s v="2703"/>
  </r>
  <r>
    <x v="1"/>
    <x v="9"/>
    <x v="0"/>
    <s v="2704"/>
  </r>
  <r>
    <x v="3"/>
    <x v="9"/>
    <x v="0"/>
    <s v="2705"/>
  </r>
  <r>
    <x v="1"/>
    <x v="9"/>
    <x v="0"/>
    <s v="2706"/>
  </r>
  <r>
    <x v="3"/>
    <x v="9"/>
    <x v="0"/>
    <s v="2707"/>
  </r>
  <r>
    <x v="3"/>
    <x v="3937"/>
    <x v="0"/>
    <s v="2708"/>
  </r>
  <r>
    <x v="5"/>
    <x v="3938"/>
    <x v="0"/>
    <s v="2709"/>
  </r>
  <r>
    <x v="13"/>
    <x v="3939"/>
    <x v="0"/>
    <s v="2710"/>
  </r>
  <r>
    <x v="13"/>
    <x v="9"/>
    <x v="0"/>
    <s v="2711"/>
  </r>
  <r>
    <x v="0"/>
    <x v="3940"/>
    <x v="0"/>
    <s v="2711"/>
  </r>
  <r>
    <x v="13"/>
    <x v="9"/>
    <x v="0"/>
    <s v="2712"/>
  </r>
  <r>
    <x v="1"/>
    <x v="421"/>
    <x v="0"/>
    <s v="2712"/>
  </r>
  <r>
    <x v="28"/>
    <x v="3941"/>
    <x v="0"/>
    <s v="2712"/>
  </r>
  <r>
    <x v="33"/>
    <x v="2332"/>
    <x v="1"/>
    <s v="2712"/>
  </r>
  <r>
    <x v="5"/>
    <x v="9"/>
    <x v="0"/>
    <s v="2713"/>
  </r>
  <r>
    <x v="14"/>
    <x v="9"/>
    <x v="0"/>
    <s v="2713"/>
  </r>
  <r>
    <x v="31"/>
    <x v="9"/>
    <x v="0"/>
    <s v="2713"/>
  </r>
  <r>
    <x v="3"/>
    <x v="9"/>
    <x v="0"/>
    <s v="2714"/>
  </r>
  <r>
    <x v="3"/>
    <x v="3942"/>
    <x v="0"/>
    <s v="2715"/>
  </r>
  <r>
    <x v="0"/>
    <x v="3943"/>
    <x v="0"/>
    <s v="2715"/>
  </r>
  <r>
    <x v="3"/>
    <x v="9"/>
    <x v="0"/>
    <s v="2716"/>
  </r>
  <r>
    <x v="3"/>
    <x v="3944"/>
    <x v="0"/>
    <s v="2717"/>
  </r>
  <r>
    <x v="3"/>
    <x v="3945"/>
    <x v="1"/>
    <s v="2717"/>
  </r>
  <r>
    <x v="3"/>
    <x v="9"/>
    <x v="0"/>
    <s v="2718"/>
  </r>
  <r>
    <x v="10"/>
    <x v="71"/>
    <x v="4"/>
    <s v="2719"/>
  </r>
  <r>
    <x v="1"/>
    <x v="9"/>
    <x v="0"/>
    <s v="2720"/>
  </r>
  <r>
    <x v="1"/>
    <x v="9"/>
    <x v="0"/>
    <s v="2721"/>
  </r>
  <r>
    <x v="1"/>
    <x v="9"/>
    <x v="0"/>
    <s v="2722"/>
  </r>
  <r>
    <x v="1"/>
    <x v="9"/>
    <x v="0"/>
    <s v="2723"/>
  </r>
  <r>
    <x v="1"/>
    <x v="9"/>
    <x v="0"/>
    <s v="2724"/>
  </r>
  <r>
    <x v="10"/>
    <x v="71"/>
    <x v="3"/>
    <s v="2725"/>
  </r>
  <r>
    <x v="43"/>
    <x v="9"/>
    <x v="0"/>
    <s v="2725"/>
  </r>
  <r>
    <x v="3"/>
    <x v="3946"/>
    <x v="0"/>
    <s v="2726"/>
  </r>
  <r>
    <x v="1"/>
    <x v="607"/>
    <x v="0"/>
    <s v="2726"/>
  </r>
  <r>
    <x v="9"/>
    <x v="9"/>
    <x v="0"/>
    <s v="2727"/>
  </r>
  <r>
    <x v="3"/>
    <x v="3947"/>
    <x v="0"/>
    <s v="2728"/>
  </r>
  <r>
    <x v="0"/>
    <x v="3948"/>
    <x v="1"/>
    <s v="2728"/>
  </r>
  <r>
    <x v="3"/>
    <x v="3949"/>
    <x v="0"/>
    <s v="2729"/>
  </r>
  <r>
    <x v="3"/>
    <x v="3950"/>
    <x v="0"/>
    <s v="2730"/>
  </r>
  <r>
    <x v="3"/>
    <x v="3951"/>
    <x v="0"/>
    <s v="2730"/>
  </r>
  <r>
    <x v="8"/>
    <x v="3952"/>
    <x v="0"/>
    <s v="2730"/>
  </r>
  <r>
    <x v="1"/>
    <x v="9"/>
    <x v="0"/>
    <s v="2731"/>
  </r>
  <r>
    <x v="0"/>
    <x v="9"/>
    <x v="0"/>
    <s v="2732"/>
  </r>
  <r>
    <x v="0"/>
    <x v="9"/>
    <x v="0"/>
    <s v="2733"/>
  </r>
  <r>
    <x v="10"/>
    <x v="71"/>
    <x v="3"/>
    <s v="2734"/>
  </r>
  <r>
    <x v="1"/>
    <x v="30"/>
    <x v="0"/>
    <s v="2734"/>
  </r>
  <r>
    <x v="3"/>
    <x v="3953"/>
    <x v="0"/>
    <s v="2734"/>
  </r>
  <r>
    <x v="64"/>
    <x v="9"/>
    <x v="0"/>
    <s v="2734"/>
  </r>
  <r>
    <x v="3"/>
    <x v="3954"/>
    <x v="0"/>
    <s v="2735"/>
  </r>
  <r>
    <x v="1"/>
    <x v="2973"/>
    <x v="0"/>
    <s v="2735"/>
  </r>
  <r>
    <x v="5"/>
    <x v="133"/>
    <x v="2"/>
    <s v="2735"/>
  </r>
  <r>
    <x v="0"/>
    <x v="3955"/>
    <x v="2"/>
    <s v="2736"/>
  </r>
  <r>
    <x v="14"/>
    <x v="9"/>
    <x v="0"/>
    <s v="2737"/>
  </r>
  <r>
    <x v="0"/>
    <x v="3956"/>
    <x v="0"/>
    <s v="2738"/>
  </r>
  <r>
    <x v="0"/>
    <x v="3957"/>
    <x v="0"/>
    <s v="2738"/>
  </r>
  <r>
    <x v="1"/>
    <x v="9"/>
    <x v="0"/>
    <s v="2739"/>
  </r>
  <r>
    <x v="0"/>
    <x v="3958"/>
    <x v="2"/>
    <s v="2740"/>
  </r>
  <r>
    <x v="69"/>
    <x v="3959"/>
    <x v="2"/>
    <s v="2740"/>
  </r>
  <r>
    <x v="2"/>
    <x v="3960"/>
    <x v="2"/>
    <s v="2740"/>
  </r>
  <r>
    <x v="3"/>
    <x v="3961"/>
    <x v="0"/>
    <s v="2741"/>
  </r>
  <r>
    <x v="1"/>
    <x v="3962"/>
    <x v="0"/>
    <s v="2741"/>
  </r>
  <r>
    <x v="3"/>
    <x v="9"/>
    <x v="0"/>
    <s v="2742"/>
  </r>
  <r>
    <x v="0"/>
    <x v="736"/>
    <x v="0"/>
    <s v="2743"/>
  </r>
  <r>
    <x v="13"/>
    <x v="3963"/>
    <x v="0"/>
    <s v="2744"/>
  </r>
  <r>
    <x v="3"/>
    <x v="3964"/>
    <x v="0"/>
    <s v="2744"/>
  </r>
  <r>
    <x v="1"/>
    <x v="2071"/>
    <x v="2"/>
    <s v="2744"/>
  </r>
  <r>
    <x v="0"/>
    <x v="3751"/>
    <x v="0"/>
    <s v="2744"/>
  </r>
  <r>
    <x v="3"/>
    <x v="3965"/>
    <x v="0"/>
    <s v="2745"/>
  </r>
  <r>
    <x v="3"/>
    <x v="9"/>
    <x v="0"/>
    <s v="2746"/>
  </r>
  <r>
    <x v="1"/>
    <x v="9"/>
    <x v="0"/>
    <s v="2747"/>
  </r>
  <r>
    <x v="1"/>
    <x v="30"/>
    <x v="2"/>
    <s v="2748"/>
  </r>
  <r>
    <x v="1"/>
    <x v="2334"/>
    <x v="2"/>
    <s v="2748"/>
  </r>
  <r>
    <x v="5"/>
    <x v="26"/>
    <x v="2"/>
    <s v="2748"/>
  </r>
  <r>
    <x v="12"/>
    <x v="3901"/>
    <x v="2"/>
    <s v="2748"/>
  </r>
  <r>
    <x v="3"/>
    <x v="3966"/>
    <x v="0"/>
    <s v="2749"/>
  </r>
  <r>
    <x v="1"/>
    <x v="3967"/>
    <x v="0"/>
    <s v="2749"/>
  </r>
  <r>
    <x v="4"/>
    <x v="9"/>
    <x v="0"/>
    <s v="2750"/>
  </r>
  <r>
    <x v="0"/>
    <x v="3968"/>
    <x v="0"/>
    <s v="2750"/>
  </r>
  <r>
    <x v="45"/>
    <x v="3969"/>
    <x v="1"/>
    <s v="2750"/>
  </r>
  <r>
    <x v="3"/>
    <x v="3966"/>
    <x v="0"/>
    <s v="2751"/>
  </r>
  <r>
    <x v="5"/>
    <x v="3333"/>
    <x v="0"/>
    <s v="2752"/>
  </r>
  <r>
    <x v="43"/>
    <x v="9"/>
    <x v="4"/>
    <s v="2753"/>
  </r>
  <r>
    <x v="3"/>
    <x v="3970"/>
    <x v="0"/>
    <s v="2754"/>
  </r>
  <r>
    <x v="3"/>
    <x v="3971"/>
    <x v="0"/>
    <s v="2754"/>
  </r>
  <r>
    <x v="5"/>
    <x v="1588"/>
    <x v="0"/>
    <s v="2754"/>
  </r>
  <r>
    <x v="12"/>
    <x v="9"/>
    <x v="0"/>
    <s v="2754"/>
  </r>
  <r>
    <x v="3"/>
    <x v="3972"/>
    <x v="0"/>
    <s v="2755"/>
  </r>
  <r>
    <x v="0"/>
    <x v="3973"/>
    <x v="0"/>
    <s v="2755"/>
  </r>
  <r>
    <x v="1"/>
    <x v="30"/>
    <x v="0"/>
    <s v="2755"/>
  </r>
  <r>
    <x v="43"/>
    <x v="9"/>
    <x v="0"/>
    <s v="2755"/>
  </r>
  <r>
    <x v="3"/>
    <x v="3974"/>
    <x v="0"/>
    <s v="2756"/>
  </r>
  <r>
    <x v="0"/>
    <x v="3975"/>
    <x v="0"/>
    <s v="2756"/>
  </r>
  <r>
    <x v="0"/>
    <x v="3976"/>
    <x v="0"/>
    <s v="2756"/>
  </r>
  <r>
    <x v="1"/>
    <x v="27"/>
    <x v="0"/>
    <s v="2757"/>
  </r>
  <r>
    <x v="1"/>
    <x v="445"/>
    <x v="0"/>
    <s v="2757"/>
  </r>
  <r>
    <x v="0"/>
    <x v="3977"/>
    <x v="0"/>
    <s v="2757"/>
  </r>
  <r>
    <x v="0"/>
    <x v="3978"/>
    <x v="2"/>
    <s v="2758"/>
  </r>
  <r>
    <x v="0"/>
    <x v="3979"/>
    <x v="2"/>
    <s v="2758"/>
  </r>
  <r>
    <x v="0"/>
    <x v="3980"/>
    <x v="1"/>
    <s v="2759"/>
  </r>
  <r>
    <x v="3"/>
    <x v="376"/>
    <x v="1"/>
    <s v="2760"/>
  </r>
  <r>
    <x v="1"/>
    <x v="9"/>
    <x v="0"/>
    <s v="2761"/>
  </r>
  <r>
    <x v="13"/>
    <x v="9"/>
    <x v="0"/>
    <s v="2762"/>
  </r>
  <r>
    <x v="1"/>
    <x v="3981"/>
    <x v="2"/>
    <s v="2763"/>
  </r>
  <r>
    <x v="1"/>
    <x v="9"/>
    <x v="0"/>
    <s v="2764"/>
  </r>
  <r>
    <x v="3"/>
    <x v="3974"/>
    <x v="0"/>
    <s v="2765"/>
  </r>
  <r>
    <x v="3"/>
    <x v="3982"/>
    <x v="0"/>
    <s v="2765"/>
  </r>
  <r>
    <x v="5"/>
    <x v="3983"/>
    <x v="2"/>
    <s v="2765"/>
  </r>
  <r>
    <x v="3"/>
    <x v="3984"/>
    <x v="0"/>
    <s v="2766"/>
  </r>
  <r>
    <x v="0"/>
    <x v="9"/>
    <x v="0"/>
    <s v="2767"/>
  </r>
  <r>
    <x v="1"/>
    <x v="589"/>
    <x v="2"/>
    <s v="2768"/>
  </r>
  <r>
    <x v="1"/>
    <x v="9"/>
    <x v="0"/>
    <s v="2769"/>
  </r>
  <r>
    <x v="1"/>
    <x v="9"/>
    <x v="0"/>
    <s v="2770"/>
  </r>
  <r>
    <x v="9"/>
    <x v="2446"/>
    <x v="2"/>
    <s v="2771"/>
  </r>
  <r>
    <x v="1"/>
    <x v="9"/>
    <x v="0"/>
    <s v="2772"/>
  </r>
  <r>
    <x v="10"/>
    <x v="9"/>
    <x v="0"/>
    <s v="2773"/>
  </r>
  <r>
    <x v="10"/>
    <x v="71"/>
    <x v="3"/>
    <s v="2774"/>
  </r>
  <r>
    <x v="1"/>
    <x v="9"/>
    <x v="0"/>
    <s v="2774"/>
  </r>
  <r>
    <x v="10"/>
    <x v="9"/>
    <x v="0"/>
    <s v="2775"/>
  </r>
  <r>
    <x v="1"/>
    <x v="9"/>
    <x v="0"/>
    <s v="2776"/>
  </r>
  <r>
    <x v="1"/>
    <x v="9"/>
    <x v="0"/>
    <s v="2777"/>
  </r>
  <r>
    <x v="3"/>
    <x v="9"/>
    <x v="0"/>
    <s v="2778"/>
  </r>
  <r>
    <x v="1"/>
    <x v="3985"/>
    <x v="2"/>
    <s v="2779"/>
  </r>
  <r>
    <x v="1"/>
    <x v="1880"/>
    <x v="0"/>
    <s v="2779"/>
  </r>
  <r>
    <x v="3"/>
    <x v="9"/>
    <x v="0"/>
    <s v="2780"/>
  </r>
  <r>
    <x v="0"/>
    <x v="9"/>
    <x v="0"/>
    <s v="2780"/>
  </r>
  <r>
    <x v="5"/>
    <x v="9"/>
    <x v="0"/>
    <s v="2781"/>
  </r>
  <r>
    <x v="14"/>
    <x v="9"/>
    <x v="0"/>
    <s v="2782"/>
  </r>
  <r>
    <x v="0"/>
    <x v="9"/>
    <x v="0"/>
    <s v="2783"/>
  </r>
  <r>
    <x v="9"/>
    <x v="63"/>
    <x v="2"/>
    <s v="2784"/>
  </r>
  <r>
    <x v="1"/>
    <x v="3986"/>
    <x v="0"/>
    <s v="2785"/>
  </r>
  <r>
    <x v="0"/>
    <x v="9"/>
    <x v="0"/>
    <s v="2786"/>
  </r>
  <r>
    <x v="10"/>
    <x v="71"/>
    <x v="3"/>
    <s v="2787"/>
  </r>
  <r>
    <x v="0"/>
    <x v="3987"/>
    <x v="0"/>
    <s v="2787"/>
  </r>
  <r>
    <x v="3"/>
    <x v="9"/>
    <x v="0"/>
    <s v="2788"/>
  </r>
  <r>
    <x v="1"/>
    <x v="3988"/>
    <x v="1"/>
    <s v="2789"/>
  </r>
  <r>
    <x v="0"/>
    <x v="3989"/>
    <x v="1"/>
    <s v="2789"/>
  </r>
  <r>
    <x v="5"/>
    <x v="2482"/>
    <x v="1"/>
    <s v="2789"/>
  </r>
  <r>
    <x v="3"/>
    <x v="9"/>
    <x v="0"/>
    <s v="2790"/>
  </r>
  <r>
    <x v="1"/>
    <x v="3990"/>
    <x v="1"/>
    <s v="2791"/>
  </r>
  <r>
    <x v="0"/>
    <x v="3991"/>
    <x v="0"/>
    <s v="2791"/>
  </r>
  <r>
    <x v="4"/>
    <x v="9"/>
    <x v="0"/>
    <s v="2792"/>
  </r>
  <r>
    <x v="1"/>
    <x v="419"/>
    <x v="0"/>
    <s v="2793"/>
  </r>
  <r>
    <x v="0"/>
    <x v="2042"/>
    <x v="0"/>
    <s v="2793"/>
  </r>
  <r>
    <x v="0"/>
    <x v="2480"/>
    <x v="0"/>
    <s v="2793"/>
  </r>
  <r>
    <x v="3"/>
    <x v="9"/>
    <x v="0"/>
    <s v="2794"/>
  </r>
  <r>
    <x v="0"/>
    <x v="3992"/>
    <x v="0"/>
    <s v="2795"/>
  </r>
  <r>
    <x v="0"/>
    <x v="3993"/>
    <x v="2"/>
    <s v="2795"/>
  </r>
  <r>
    <x v="0"/>
    <x v="3994"/>
    <x v="1"/>
    <s v="2795"/>
  </r>
  <r>
    <x v="1"/>
    <x v="9"/>
    <x v="0"/>
    <s v="2796"/>
  </r>
  <r>
    <x v="3"/>
    <x v="9"/>
    <x v="0"/>
    <s v="2796"/>
  </r>
  <r>
    <x v="0"/>
    <x v="3103"/>
    <x v="2"/>
    <s v="2797"/>
  </r>
  <r>
    <x v="3"/>
    <x v="9"/>
    <x v="0"/>
    <s v="2798"/>
  </r>
  <r>
    <x v="13"/>
    <x v="9"/>
    <x v="0"/>
    <s v="2799"/>
  </r>
  <r>
    <x v="0"/>
    <x v="2480"/>
    <x v="0"/>
    <s v="2800"/>
  </r>
  <r>
    <x v="0"/>
    <x v="3995"/>
    <x v="0"/>
    <s v="2801"/>
  </r>
  <r>
    <x v="0"/>
    <x v="3996"/>
    <x v="0"/>
    <s v="2801"/>
  </r>
  <r>
    <x v="0"/>
    <x v="9"/>
    <x v="0"/>
    <s v="2802"/>
  </r>
  <r>
    <x v="1"/>
    <x v="9"/>
    <x v="0"/>
    <s v="2803"/>
  </r>
  <r>
    <x v="0"/>
    <x v="9"/>
    <x v="0"/>
    <s v="2804"/>
  </r>
  <r>
    <x v="3"/>
    <x v="9"/>
    <x v="0"/>
    <s v="2805"/>
  </r>
  <r>
    <x v="4"/>
    <x v="9"/>
    <x v="0"/>
    <s v="2806"/>
  </r>
  <r>
    <x v="0"/>
    <x v="9"/>
    <x v="0"/>
    <s v="2807"/>
  </r>
  <r>
    <x v="3"/>
    <x v="9"/>
    <x v="0"/>
    <s v="2808"/>
  </r>
  <r>
    <x v="0"/>
    <x v="9"/>
    <x v="0"/>
    <s v="2809"/>
  </r>
  <r>
    <x v="0"/>
    <x v="3997"/>
    <x v="1"/>
    <s v="2810"/>
  </r>
  <r>
    <x v="0"/>
    <x v="3998"/>
    <x v="0"/>
    <s v="2810"/>
  </r>
  <r>
    <x v="5"/>
    <x v="9"/>
    <x v="0"/>
    <s v="2811"/>
  </r>
  <r>
    <x v="1"/>
    <x v="9"/>
    <x v="0"/>
    <s v="2812"/>
  </r>
  <r>
    <x v="0"/>
    <x v="9"/>
    <x v="0"/>
    <s v="2813"/>
  </r>
  <r>
    <x v="0"/>
    <x v="9"/>
    <x v="0"/>
    <s v="2814"/>
  </r>
  <r>
    <x v="0"/>
    <x v="9"/>
    <x v="0"/>
    <s v="2815"/>
  </r>
  <r>
    <x v="1"/>
    <x v="9"/>
    <x v="0"/>
    <s v="2816"/>
  </r>
  <r>
    <x v="0"/>
    <x v="9"/>
    <x v="0"/>
    <s v="2816"/>
  </r>
  <r>
    <x v="13"/>
    <x v="9"/>
    <x v="0"/>
    <s v="2817"/>
  </r>
  <r>
    <x v="0"/>
    <x v="3999"/>
    <x v="0"/>
    <s v="2817"/>
  </r>
  <r>
    <x v="1"/>
    <x v="30"/>
    <x v="2"/>
    <s v="2817"/>
  </r>
  <r>
    <x v="1"/>
    <x v="607"/>
    <x v="2"/>
    <s v="2817"/>
  </r>
  <r>
    <x v="3"/>
    <x v="4000"/>
    <x v="0"/>
    <s v="2817"/>
  </r>
  <r>
    <x v="3"/>
    <x v="4001"/>
    <x v="0"/>
    <s v="2817"/>
  </r>
  <r>
    <x v="14"/>
    <x v="4002"/>
    <x v="0"/>
    <s v="2817"/>
  </r>
  <r>
    <x v="1"/>
    <x v="4003"/>
    <x v="0"/>
    <s v="2818"/>
  </r>
  <r>
    <x v="1"/>
    <x v="445"/>
    <x v="0"/>
    <s v="2818"/>
  </r>
  <r>
    <x v="0"/>
    <x v="2480"/>
    <x v="0"/>
    <s v="2818"/>
  </r>
  <r>
    <x v="0"/>
    <x v="4004"/>
    <x v="2"/>
    <s v="2818"/>
  </r>
  <r>
    <x v="0"/>
    <x v="9"/>
    <x v="0"/>
    <s v="2819"/>
  </r>
  <r>
    <x v="3"/>
    <x v="4005"/>
    <x v="0"/>
    <s v="2820"/>
  </r>
  <r>
    <x v="0"/>
    <x v="1875"/>
    <x v="0"/>
    <s v="2820"/>
  </r>
  <r>
    <x v="10"/>
    <x v="71"/>
    <x v="3"/>
    <s v="2821"/>
  </r>
  <r>
    <x v="0"/>
    <x v="9"/>
    <x v="0"/>
    <s v="2821"/>
  </r>
  <r>
    <x v="3"/>
    <x v="9"/>
    <x v="0"/>
    <s v="2822"/>
  </r>
  <r>
    <x v="0"/>
    <x v="821"/>
    <x v="0"/>
    <s v="2823"/>
  </r>
  <r>
    <x v="0"/>
    <x v="4006"/>
    <x v="0"/>
    <s v="2823"/>
  </r>
  <r>
    <x v="1"/>
    <x v="9"/>
    <x v="0"/>
    <s v="2824"/>
  </r>
  <r>
    <x v="0"/>
    <x v="9"/>
    <x v="0"/>
    <s v="2824"/>
  </r>
  <r>
    <x v="13"/>
    <x v="4007"/>
    <x v="0"/>
    <s v="2825"/>
  </r>
  <r>
    <x v="13"/>
    <x v="4008"/>
    <x v="0"/>
    <s v="2825"/>
  </r>
  <r>
    <x v="1"/>
    <x v="30"/>
    <x v="0"/>
    <s v="2825"/>
  </r>
  <r>
    <x v="1"/>
    <x v="607"/>
    <x v="0"/>
    <s v="2825"/>
  </r>
  <r>
    <x v="5"/>
    <x v="4009"/>
    <x v="2"/>
    <s v="2826"/>
  </r>
  <r>
    <x v="0"/>
    <x v="4010"/>
    <x v="0"/>
    <s v="2826"/>
  </r>
  <r>
    <x v="0"/>
    <x v="1517"/>
    <x v="2"/>
    <s v="2827"/>
  </r>
  <r>
    <x v="0"/>
    <x v="4011"/>
    <x v="1"/>
    <s v="2827"/>
  </r>
  <r>
    <x v="3"/>
    <x v="9"/>
    <x v="0"/>
    <s v="2828"/>
  </r>
  <r>
    <x v="0"/>
    <x v="9"/>
    <x v="0"/>
    <s v="2829"/>
  </r>
  <r>
    <x v="0"/>
    <x v="9"/>
    <x v="0"/>
    <s v="2830"/>
  </r>
  <r>
    <x v="0"/>
    <x v="9"/>
    <x v="0"/>
    <s v="2831"/>
  </r>
  <r>
    <x v="0"/>
    <x v="9"/>
    <x v="0"/>
    <s v="2832"/>
  </r>
  <r>
    <x v="0"/>
    <x v="4012"/>
    <x v="0"/>
    <s v="2833"/>
  </r>
  <r>
    <x v="0"/>
    <x v="4013"/>
    <x v="0"/>
    <s v="2833"/>
  </r>
  <r>
    <x v="0"/>
    <x v="9"/>
    <x v="0"/>
    <s v="2834"/>
  </r>
  <r>
    <x v="15"/>
    <x v="9"/>
    <x v="0"/>
    <s v="2834"/>
  </r>
  <r>
    <x v="3"/>
    <x v="9"/>
    <x v="0"/>
    <s v="2835"/>
  </r>
  <r>
    <x v="0"/>
    <x v="9"/>
    <x v="0"/>
    <s v="2836"/>
  </r>
  <r>
    <x v="0"/>
    <x v="3635"/>
    <x v="0"/>
    <s v="2837"/>
  </r>
  <r>
    <x v="3"/>
    <x v="4014"/>
    <x v="0"/>
    <s v="2837"/>
  </r>
  <r>
    <x v="0"/>
    <x v="4015"/>
    <x v="0"/>
    <s v="2838"/>
  </r>
  <r>
    <x v="3"/>
    <x v="4016"/>
    <x v="1"/>
    <s v="2839"/>
  </r>
  <r>
    <x v="14"/>
    <x v="4017"/>
    <x v="1"/>
    <s v="2839"/>
  </r>
  <r>
    <x v="5"/>
    <x v="9"/>
    <x v="0"/>
    <s v="2839"/>
  </r>
  <r>
    <x v="1"/>
    <x v="9"/>
    <x v="0"/>
    <s v="2840"/>
  </r>
  <r>
    <x v="0"/>
    <x v="2333"/>
    <x v="0"/>
    <s v="2841"/>
  </r>
  <r>
    <x v="0"/>
    <x v="4018"/>
    <x v="0"/>
    <s v="2841"/>
  </r>
  <r>
    <x v="0"/>
    <x v="9"/>
    <x v="0"/>
    <s v="2842"/>
  </r>
  <r>
    <x v="0"/>
    <x v="9"/>
    <x v="0"/>
    <s v="2843"/>
  </r>
  <r>
    <x v="0"/>
    <x v="2480"/>
    <x v="0"/>
    <s v="2844"/>
  </r>
  <r>
    <x v="1"/>
    <x v="40"/>
    <x v="2"/>
    <s v="2845"/>
  </r>
  <r>
    <x v="6"/>
    <x v="4019"/>
    <x v="0"/>
    <s v="2845"/>
  </r>
  <r>
    <x v="1"/>
    <x v="63"/>
    <x v="2"/>
    <s v="2846"/>
  </r>
  <r>
    <x v="6"/>
    <x v="63"/>
    <x v="2"/>
    <s v="2846"/>
  </r>
  <r>
    <x v="1"/>
    <x v="2191"/>
    <x v="2"/>
    <s v="2847"/>
  </r>
  <r>
    <x v="1"/>
    <x v="4020"/>
    <x v="2"/>
    <s v="2848"/>
  </r>
  <r>
    <x v="1"/>
    <x v="40"/>
    <x v="2"/>
    <s v="2849"/>
  </r>
  <r>
    <x v="2"/>
    <x v="4021"/>
    <x v="2"/>
    <s v="2849"/>
  </r>
  <r>
    <x v="1"/>
    <x v="40"/>
    <x v="2"/>
    <s v="2850"/>
  </r>
  <r>
    <x v="2"/>
    <x v="4021"/>
    <x v="2"/>
    <s v="2850"/>
  </r>
  <r>
    <x v="1"/>
    <x v="4021"/>
    <x v="2"/>
    <s v="2851"/>
  </r>
  <r>
    <x v="1"/>
    <x v="4021"/>
    <x v="2"/>
    <s v="2852"/>
  </r>
  <r>
    <x v="1"/>
    <x v="4022"/>
    <x v="2"/>
    <s v="2852"/>
  </r>
  <r>
    <x v="1"/>
    <x v="620"/>
    <x v="0"/>
    <s v="2853"/>
  </r>
  <r>
    <x v="1"/>
    <x v="1013"/>
    <x v="0"/>
    <s v="2853"/>
  </r>
  <r>
    <x v="1"/>
    <x v="4023"/>
    <x v="2"/>
    <s v="2853"/>
  </r>
  <r>
    <x v="1"/>
    <x v="40"/>
    <x v="2"/>
    <s v="2854"/>
  </r>
  <r>
    <x v="1"/>
    <x v="620"/>
    <x v="2"/>
    <s v="2855"/>
  </r>
  <r>
    <x v="1"/>
    <x v="1013"/>
    <x v="2"/>
    <s v="2855"/>
  </r>
  <r>
    <x v="1"/>
    <x v="1015"/>
    <x v="2"/>
    <s v="2855"/>
  </r>
  <r>
    <x v="1"/>
    <x v="4023"/>
    <x v="2"/>
    <s v="2855"/>
  </r>
  <r>
    <x v="1"/>
    <x v="620"/>
    <x v="2"/>
    <s v="2856"/>
  </r>
  <r>
    <x v="1"/>
    <x v="1013"/>
    <x v="2"/>
    <s v="2856"/>
  </r>
  <r>
    <x v="1"/>
    <x v="4023"/>
    <x v="2"/>
    <s v="2856"/>
  </r>
  <r>
    <x v="1"/>
    <x v="1015"/>
    <x v="2"/>
    <s v="2856"/>
  </r>
  <r>
    <x v="1"/>
    <x v="620"/>
    <x v="2"/>
    <s v="2857"/>
  </r>
  <r>
    <x v="1"/>
    <x v="1013"/>
    <x v="2"/>
    <s v="2857"/>
  </r>
  <r>
    <x v="1"/>
    <x v="4023"/>
    <x v="2"/>
    <s v="2857"/>
  </r>
  <r>
    <x v="1"/>
    <x v="40"/>
    <x v="2"/>
    <s v="2858"/>
  </r>
  <r>
    <x v="1"/>
    <x v="2873"/>
    <x v="2"/>
    <s v="2859"/>
  </r>
  <r>
    <x v="1"/>
    <x v="3634"/>
    <x v="2"/>
    <s v="2860"/>
  </r>
  <r>
    <x v="1"/>
    <x v="2853"/>
    <x v="2"/>
    <s v="2861"/>
  </r>
  <r>
    <x v="1"/>
    <x v="2866"/>
    <x v="2"/>
    <s v="2862"/>
  </r>
  <r>
    <x v="1"/>
    <x v="4024"/>
    <x v="0"/>
    <s v="2863"/>
  </r>
  <r>
    <x v="1"/>
    <x v="4025"/>
    <x v="0"/>
    <s v="2863"/>
  </r>
  <r>
    <x v="1"/>
    <x v="4026"/>
    <x v="0"/>
    <s v="2863"/>
  </r>
  <r>
    <x v="1"/>
    <x v="4027"/>
    <x v="2"/>
    <s v="2863"/>
  </r>
  <r>
    <x v="1"/>
    <x v="4028"/>
    <x v="0"/>
    <s v="2864"/>
  </r>
  <r>
    <x v="1"/>
    <x v="4029"/>
    <x v="0"/>
    <s v="2864"/>
  </r>
  <r>
    <x v="1"/>
    <x v="4030"/>
    <x v="0"/>
    <s v="2864"/>
  </r>
  <r>
    <x v="1"/>
    <x v="4031"/>
    <x v="2"/>
    <s v="2865"/>
  </r>
  <r>
    <x v="1"/>
    <x v="4032"/>
    <x v="2"/>
    <s v="2865"/>
  </r>
  <r>
    <x v="3"/>
    <x v="427"/>
    <x v="1"/>
    <s v="2866"/>
  </r>
  <r>
    <x v="10"/>
    <x v="71"/>
    <x v="3"/>
    <s v="2867"/>
  </r>
  <r>
    <x v="1"/>
    <x v="489"/>
    <x v="0"/>
    <s v="2867"/>
  </r>
  <r>
    <x v="3"/>
    <x v="4033"/>
    <x v="0"/>
    <s v="2867"/>
  </r>
  <r>
    <x v="5"/>
    <x v="72"/>
    <x v="0"/>
    <s v="2867"/>
  </r>
  <r>
    <x v="1"/>
    <x v="4034"/>
    <x v="2"/>
    <s v="2868"/>
  </r>
  <r>
    <x v="6"/>
    <x v="4035"/>
    <x v="2"/>
    <s v="2868"/>
  </r>
  <r>
    <x v="1"/>
    <x v="4036"/>
    <x v="2"/>
    <s v="2869"/>
  </r>
  <r>
    <x v="1"/>
    <x v="1472"/>
    <x v="2"/>
    <s v="2869"/>
  </r>
  <r>
    <x v="6"/>
    <x v="4037"/>
    <x v="0"/>
    <s v="2869"/>
  </r>
  <r>
    <x v="1"/>
    <x v="40"/>
    <x v="2"/>
    <s v="2870"/>
  </r>
  <r>
    <x v="2"/>
    <x v="4038"/>
    <x v="0"/>
    <s v="2871"/>
  </r>
  <r>
    <x v="2"/>
    <x v="4039"/>
    <x v="0"/>
    <s v="2871"/>
  </r>
  <r>
    <x v="1"/>
    <x v="4040"/>
    <x v="2"/>
    <s v="2872"/>
  </r>
  <r>
    <x v="1"/>
    <x v="4041"/>
    <x v="2"/>
    <s v="2872"/>
  </r>
  <r>
    <x v="1"/>
    <x v="4042"/>
    <x v="2"/>
    <s v="2873"/>
  </r>
  <r>
    <x v="6"/>
    <x v="4043"/>
    <x v="2"/>
    <s v="2873"/>
  </r>
  <r>
    <x v="1"/>
    <x v="4044"/>
    <x v="2"/>
    <s v="2874"/>
  </r>
  <r>
    <x v="6"/>
    <x v="4045"/>
    <x v="2"/>
    <s v="2874"/>
  </r>
  <r>
    <x v="1"/>
    <x v="4046"/>
    <x v="0"/>
    <s v="2875"/>
  </r>
  <r>
    <x v="1"/>
    <x v="4047"/>
    <x v="0"/>
    <s v="2875"/>
  </r>
  <r>
    <x v="6"/>
    <x v="4048"/>
    <x v="0"/>
    <s v="2875"/>
  </r>
  <r>
    <x v="1"/>
    <x v="4049"/>
    <x v="2"/>
    <s v="2876"/>
  </r>
  <r>
    <x v="6"/>
    <x v="4050"/>
    <x v="2"/>
    <s v="2876"/>
  </r>
  <r>
    <x v="2"/>
    <x v="4051"/>
    <x v="0"/>
    <s v="2877"/>
  </r>
  <r>
    <x v="6"/>
    <x v="4052"/>
    <x v="0"/>
    <s v="2877"/>
  </r>
  <r>
    <x v="6"/>
    <x v="4053"/>
    <x v="1"/>
    <s v="2878"/>
  </r>
  <r>
    <x v="6"/>
    <x v="4054"/>
    <x v="0"/>
    <s v="2878"/>
  </r>
  <r>
    <x v="2"/>
    <x v="4055"/>
    <x v="0"/>
    <s v="2879"/>
  </r>
  <r>
    <x v="6"/>
    <x v="4056"/>
    <x v="0"/>
    <s v="2879"/>
  </r>
  <r>
    <x v="2"/>
    <x v="4057"/>
    <x v="2"/>
    <s v="2880"/>
  </r>
  <r>
    <x v="6"/>
    <x v="4058"/>
    <x v="2"/>
    <s v="2880"/>
  </r>
  <r>
    <x v="1"/>
    <x v="4059"/>
    <x v="2"/>
    <s v="2880"/>
  </r>
  <r>
    <x v="6"/>
    <x v="4060"/>
    <x v="2"/>
    <s v="2881"/>
  </r>
  <r>
    <x v="2"/>
    <x v="4061"/>
    <x v="0"/>
    <s v="2881"/>
  </r>
  <r>
    <x v="6"/>
    <x v="4062"/>
    <x v="2"/>
    <s v="2881"/>
  </r>
  <r>
    <x v="6"/>
    <x v="4060"/>
    <x v="0"/>
    <s v="2882"/>
  </r>
  <r>
    <x v="2"/>
    <x v="4061"/>
    <x v="0"/>
    <s v="2882"/>
  </r>
  <r>
    <x v="6"/>
    <x v="4063"/>
    <x v="0"/>
    <s v="2882"/>
  </r>
  <r>
    <x v="1"/>
    <x v="40"/>
    <x v="2"/>
    <s v="2883"/>
  </r>
  <r>
    <x v="6"/>
    <x v="4064"/>
    <x v="2"/>
    <s v="2883"/>
  </r>
  <r>
    <x v="6"/>
    <x v="4065"/>
    <x v="2"/>
    <s v="2883"/>
  </r>
  <r>
    <x v="22"/>
    <x v="4066"/>
    <x v="1"/>
    <s v="2883"/>
  </r>
  <r>
    <x v="1"/>
    <x v="40"/>
    <x v="2"/>
    <s v="2884"/>
  </r>
  <r>
    <x v="6"/>
    <x v="4067"/>
    <x v="2"/>
    <s v="2884"/>
  </r>
  <r>
    <x v="2"/>
    <x v="4068"/>
    <x v="0"/>
    <s v="2884"/>
  </r>
  <r>
    <x v="1"/>
    <x v="40"/>
    <x v="2"/>
    <s v="2885"/>
  </r>
  <r>
    <x v="6"/>
    <x v="4069"/>
    <x v="2"/>
    <s v="2885"/>
  </r>
  <r>
    <x v="6"/>
    <x v="4070"/>
    <x v="2"/>
    <s v="2885"/>
  </r>
  <r>
    <x v="6"/>
    <x v="4071"/>
    <x v="0"/>
    <s v="2886"/>
  </r>
  <r>
    <x v="6"/>
    <x v="4072"/>
    <x v="2"/>
    <s v="2886"/>
  </r>
  <r>
    <x v="1"/>
    <x v="40"/>
    <x v="2"/>
    <s v="2887"/>
  </r>
  <r>
    <x v="6"/>
    <x v="4073"/>
    <x v="2"/>
    <s v="2887"/>
  </r>
  <r>
    <x v="1"/>
    <x v="4074"/>
    <x v="2"/>
    <s v="2888"/>
  </r>
  <r>
    <x v="1"/>
    <x v="4075"/>
    <x v="2"/>
    <s v="2889"/>
  </r>
  <r>
    <x v="1"/>
    <x v="4076"/>
    <x v="2"/>
    <s v="2889"/>
  </r>
  <r>
    <x v="1"/>
    <x v="4077"/>
    <x v="2"/>
    <s v="2890"/>
  </r>
  <r>
    <x v="1"/>
    <x v="4078"/>
    <x v="2"/>
    <s v="2890"/>
  </r>
  <r>
    <x v="6"/>
    <x v="4079"/>
    <x v="2"/>
    <s v="2890"/>
  </r>
  <r>
    <x v="6"/>
    <x v="4080"/>
    <x v="2"/>
    <s v="2890"/>
  </r>
  <r>
    <x v="1"/>
    <x v="40"/>
    <x v="2"/>
    <s v="2891"/>
  </r>
  <r>
    <x v="6"/>
    <x v="4081"/>
    <x v="2"/>
    <s v="2891"/>
  </r>
  <r>
    <x v="6"/>
    <x v="4082"/>
    <x v="2"/>
    <s v="2891"/>
  </r>
  <r>
    <x v="2"/>
    <x v="4083"/>
    <x v="2"/>
    <s v="2891"/>
  </r>
  <r>
    <x v="1"/>
    <x v="4081"/>
    <x v="2"/>
    <s v="2892"/>
  </r>
  <r>
    <x v="6"/>
    <x v="4084"/>
    <x v="2"/>
    <s v="2892"/>
  </r>
  <r>
    <x v="1"/>
    <x v="40"/>
    <x v="2"/>
    <s v="2893"/>
  </r>
  <r>
    <x v="6"/>
    <x v="4085"/>
    <x v="2"/>
    <s v="2893"/>
  </r>
  <r>
    <x v="6"/>
    <x v="4086"/>
    <x v="2"/>
    <s v="2893"/>
  </r>
  <r>
    <x v="2"/>
    <x v="4087"/>
    <x v="0"/>
    <s v="2894"/>
  </r>
  <r>
    <x v="6"/>
    <x v="4088"/>
    <x v="0"/>
    <s v="2894"/>
  </r>
  <r>
    <x v="2"/>
    <x v="4089"/>
    <x v="0"/>
    <s v="2895"/>
  </r>
  <r>
    <x v="6"/>
    <x v="4090"/>
    <x v="0"/>
    <s v="2895"/>
  </r>
  <r>
    <x v="2"/>
    <x v="4091"/>
    <x v="0"/>
    <s v="2895"/>
  </r>
  <r>
    <x v="2"/>
    <x v="4092"/>
    <x v="0"/>
    <s v="2895"/>
  </r>
  <r>
    <x v="2"/>
    <x v="4089"/>
    <x v="0"/>
    <s v="2896"/>
  </r>
  <r>
    <x v="6"/>
    <x v="4090"/>
    <x v="1"/>
    <s v="2896"/>
  </r>
  <r>
    <x v="1"/>
    <x v="4089"/>
    <x v="2"/>
    <s v="2897"/>
  </r>
  <r>
    <x v="1"/>
    <x v="4090"/>
    <x v="1"/>
    <s v="2897"/>
  </r>
  <r>
    <x v="1"/>
    <x v="4093"/>
    <x v="2"/>
    <s v="2898"/>
  </r>
  <r>
    <x v="1"/>
    <x v="4090"/>
    <x v="1"/>
    <s v="2898"/>
  </r>
  <r>
    <x v="1"/>
    <x v="4094"/>
    <x v="2"/>
    <s v="2899"/>
  </r>
  <r>
    <x v="1"/>
    <x v="4095"/>
    <x v="2"/>
    <s v="2899"/>
  </r>
  <r>
    <x v="2"/>
    <x v="4096"/>
    <x v="0"/>
    <s v="2900"/>
  </r>
  <r>
    <x v="6"/>
    <x v="4097"/>
    <x v="0"/>
    <s v="2900"/>
  </r>
  <r>
    <x v="5"/>
    <x v="4098"/>
    <x v="0"/>
    <s v="2900"/>
  </r>
  <r>
    <x v="1"/>
    <x v="9"/>
    <x v="0"/>
    <s v="2901"/>
  </r>
  <r>
    <x v="45"/>
    <x v="9"/>
    <x v="0"/>
    <s v="2902"/>
  </r>
  <r>
    <x v="0"/>
    <x v="9"/>
    <x v="0"/>
    <s v="2903"/>
  </r>
  <r>
    <x v="1"/>
    <x v="9"/>
    <x v="0"/>
    <s v="2903"/>
  </r>
  <r>
    <x v="3"/>
    <x v="3961"/>
    <x v="0"/>
    <s v="2904"/>
  </r>
  <r>
    <x v="1"/>
    <x v="30"/>
    <x v="0"/>
    <s v="2904"/>
  </r>
  <r>
    <x v="1"/>
    <x v="4099"/>
    <x v="0"/>
    <s v="2904"/>
  </r>
  <r>
    <x v="5"/>
    <x v="4100"/>
    <x v="0"/>
    <s v="2904"/>
  </r>
  <r>
    <x v="13"/>
    <x v="9"/>
    <x v="0"/>
    <s v="2905"/>
  </r>
  <r>
    <x v="1"/>
    <x v="30"/>
    <x v="0"/>
    <s v="2905"/>
  </r>
  <r>
    <x v="1"/>
    <x v="607"/>
    <x v="0"/>
    <s v="2905"/>
  </r>
  <r>
    <x v="0"/>
    <x v="9"/>
    <x v="0"/>
    <s v="2906"/>
  </r>
  <r>
    <x v="1"/>
    <x v="27"/>
    <x v="2"/>
    <s v="2907"/>
  </r>
  <r>
    <x v="0"/>
    <x v="4101"/>
    <x v="0"/>
    <s v="2907"/>
  </r>
  <r>
    <x v="0"/>
    <x v="4102"/>
    <x v="2"/>
    <s v="2907"/>
  </r>
  <r>
    <x v="0"/>
    <x v="4103"/>
    <x v="0"/>
    <s v="2908"/>
  </r>
  <r>
    <x v="13"/>
    <x v="9"/>
    <x v="0"/>
    <s v="2909"/>
  </r>
  <r>
    <x v="1"/>
    <x v="9"/>
    <x v="0"/>
    <s v="2909"/>
  </r>
  <r>
    <x v="0"/>
    <x v="4104"/>
    <x v="0"/>
    <s v="2910"/>
  </r>
  <r>
    <x v="0"/>
    <x v="4105"/>
    <x v="0"/>
    <s v="2911"/>
  </r>
  <r>
    <x v="13"/>
    <x v="9"/>
    <x v="0"/>
    <s v="2911"/>
  </r>
  <r>
    <x v="1"/>
    <x v="4106"/>
    <x v="2"/>
    <s v="2912"/>
  </r>
  <r>
    <x v="1"/>
    <x v="47"/>
    <x v="2"/>
    <s v="2912"/>
  </r>
  <r>
    <x v="0"/>
    <x v="2480"/>
    <x v="0"/>
    <s v="2912"/>
  </r>
  <r>
    <x v="1"/>
    <x v="1"/>
    <x v="2"/>
    <s v="2912"/>
  </r>
  <r>
    <x v="1"/>
    <x v="27"/>
    <x v="2"/>
    <s v="2912"/>
  </r>
  <r>
    <x v="1"/>
    <x v="4107"/>
    <x v="2"/>
    <s v="2912"/>
  </r>
  <r>
    <x v="13"/>
    <x v="4108"/>
    <x v="0"/>
    <s v="2912"/>
  </r>
  <r>
    <x v="3"/>
    <x v="4109"/>
    <x v="0"/>
    <s v="2913"/>
  </r>
  <r>
    <x v="3"/>
    <x v="4110"/>
    <x v="0"/>
    <s v="2913"/>
  </r>
  <r>
    <x v="5"/>
    <x v="4100"/>
    <x v="0"/>
    <s v="2913"/>
  </r>
  <r>
    <x v="13"/>
    <x v="9"/>
    <x v="0"/>
    <s v="2914"/>
  </r>
  <r>
    <x v="3"/>
    <x v="9"/>
    <x v="0"/>
    <s v="2915"/>
  </r>
  <r>
    <x v="1"/>
    <x v="607"/>
    <x v="0"/>
    <s v="2916"/>
  </r>
  <r>
    <x v="1"/>
    <x v="30"/>
    <x v="0"/>
    <s v="2916"/>
  </r>
  <r>
    <x v="3"/>
    <x v="4111"/>
    <x v="0"/>
    <s v="2916"/>
  </r>
  <r>
    <x v="47"/>
    <x v="9"/>
    <x v="0"/>
    <s v="2916"/>
  </r>
  <r>
    <x v="3"/>
    <x v="9"/>
    <x v="0"/>
    <s v="2917"/>
  </r>
  <r>
    <x v="2"/>
    <x v="4112"/>
    <x v="2"/>
    <s v="2918"/>
  </r>
  <r>
    <x v="6"/>
    <x v="4113"/>
    <x v="0"/>
    <s v="2918"/>
  </r>
  <r>
    <x v="2"/>
    <x v="9"/>
    <x v="0"/>
    <s v="2919"/>
  </r>
  <r>
    <x v="2"/>
    <x v="4114"/>
    <x v="2"/>
    <s v="2920"/>
  </r>
  <r>
    <x v="5"/>
    <x v="4115"/>
    <x v="2"/>
    <s v="2920"/>
  </r>
  <r>
    <x v="2"/>
    <x v="4116"/>
    <x v="0"/>
    <s v="2921"/>
  </r>
  <r>
    <x v="6"/>
    <x v="4117"/>
    <x v="0"/>
    <s v="2921"/>
  </r>
  <r>
    <x v="1"/>
    <x v="4118"/>
    <x v="1"/>
    <s v="2922"/>
  </r>
  <r>
    <x v="1"/>
    <x v="4119"/>
    <x v="0"/>
    <s v="2923"/>
  </r>
  <r>
    <x v="2"/>
    <x v="4120"/>
    <x v="0"/>
    <s v="2923"/>
  </r>
  <r>
    <x v="58"/>
    <x v="2362"/>
    <x v="0"/>
    <s v="2923"/>
  </r>
  <r>
    <x v="58"/>
    <x v="4121"/>
    <x v="0"/>
    <s v="2923"/>
  </r>
  <r>
    <x v="1"/>
    <x v="4122"/>
    <x v="0"/>
    <s v="2924"/>
  </r>
  <r>
    <x v="1"/>
    <x v="9"/>
    <x v="0"/>
    <s v="2925"/>
  </r>
  <r>
    <x v="1"/>
    <x v="4123"/>
    <x v="2"/>
    <s v="2926"/>
  </r>
  <r>
    <x v="0"/>
    <x v="4124"/>
    <x v="2"/>
    <s v="2926"/>
  </r>
  <r>
    <x v="0"/>
    <x v="4125"/>
    <x v="0"/>
    <s v="2926"/>
  </r>
  <r>
    <x v="4"/>
    <x v="9"/>
    <x v="0"/>
    <s v="2926"/>
  </r>
  <r>
    <x v="13"/>
    <x v="9"/>
    <x v="0"/>
    <s v="2926"/>
  </r>
  <r>
    <x v="1"/>
    <x v="9"/>
    <x v="0"/>
    <s v="2927"/>
  </r>
  <r>
    <x v="1"/>
    <x v="1137"/>
    <x v="2"/>
    <s v="2928"/>
  </r>
  <r>
    <x v="6"/>
    <x v="1561"/>
    <x v="2"/>
    <s v="2928"/>
  </r>
  <r>
    <x v="5"/>
    <x v="4126"/>
    <x v="0"/>
    <s v="2928"/>
  </r>
  <r>
    <x v="0"/>
    <x v="4127"/>
    <x v="0"/>
    <s v="2929"/>
  </r>
  <r>
    <x v="20"/>
    <x v="4128"/>
    <x v="0"/>
    <s v="2929"/>
  </r>
  <r>
    <x v="1"/>
    <x v="4129"/>
    <x v="1"/>
    <s v="2930"/>
  </r>
  <r>
    <x v="1"/>
    <x v="30"/>
    <x v="2"/>
    <s v="2931"/>
  </r>
  <r>
    <x v="3"/>
    <x v="4130"/>
    <x v="0"/>
    <s v="2931"/>
  </r>
  <r>
    <x v="1"/>
    <x v="3166"/>
    <x v="0"/>
    <s v="2932"/>
  </r>
  <r>
    <x v="1"/>
    <x v="4131"/>
    <x v="2"/>
    <s v="2933"/>
  </r>
  <r>
    <x v="1"/>
    <x v="4132"/>
    <x v="2"/>
    <s v="2933"/>
  </r>
  <r>
    <x v="5"/>
    <x v="4133"/>
    <x v="0"/>
    <s v="2933"/>
  </r>
  <r>
    <x v="1"/>
    <x v="508"/>
    <x v="0"/>
    <s v="2934"/>
  </r>
  <r>
    <x v="1"/>
    <x v="3895"/>
    <x v="1"/>
    <s v="2935"/>
  </r>
  <r>
    <x v="9"/>
    <x v="4134"/>
    <x v="1"/>
    <s v="2935"/>
  </r>
  <r>
    <x v="3"/>
    <x v="2716"/>
    <x v="0"/>
    <s v="2935"/>
  </r>
  <r>
    <x v="2"/>
    <x v="9"/>
    <x v="0"/>
    <s v="2936"/>
  </r>
  <r>
    <x v="1"/>
    <x v="40"/>
    <x v="2"/>
    <s v="2937"/>
  </r>
  <r>
    <x v="6"/>
    <x v="4135"/>
    <x v="2"/>
    <s v="2937"/>
  </r>
  <r>
    <x v="2"/>
    <x v="4136"/>
    <x v="0"/>
    <s v="2938"/>
  </r>
  <r>
    <x v="2"/>
    <x v="4137"/>
    <x v="0"/>
    <s v="2938"/>
  </r>
  <r>
    <x v="6"/>
    <x v="4138"/>
    <x v="0"/>
    <s v="2938"/>
  </r>
  <r>
    <x v="2"/>
    <x v="4139"/>
    <x v="0"/>
    <s v="2939"/>
  </r>
  <r>
    <x v="2"/>
    <x v="4140"/>
    <x v="0"/>
    <s v="2939"/>
  </r>
  <r>
    <x v="2"/>
    <x v="4141"/>
    <x v="0"/>
    <s v="2939"/>
  </r>
  <r>
    <x v="2"/>
    <x v="4142"/>
    <x v="0"/>
    <s v="2939"/>
  </r>
  <r>
    <x v="2"/>
    <x v="4143"/>
    <x v="0"/>
    <s v="2939"/>
  </r>
  <r>
    <x v="2"/>
    <x v="4144"/>
    <x v="0"/>
    <s v="2939"/>
  </r>
  <r>
    <x v="2"/>
    <x v="4145"/>
    <x v="0"/>
    <s v="2939"/>
  </r>
  <r>
    <x v="2"/>
    <x v="4146"/>
    <x v="0"/>
    <s v="2939"/>
  </r>
  <r>
    <x v="2"/>
    <x v="4147"/>
    <x v="0"/>
    <s v="2940"/>
  </r>
  <r>
    <x v="6"/>
    <x v="4148"/>
    <x v="2"/>
    <s v="2940"/>
  </r>
  <r>
    <x v="5"/>
    <x v="4149"/>
    <x v="0"/>
    <s v="2940"/>
  </r>
  <r>
    <x v="2"/>
    <x v="4150"/>
    <x v="2"/>
    <s v="2940"/>
  </r>
  <r>
    <x v="2"/>
    <x v="4151"/>
    <x v="2"/>
    <s v="2941"/>
  </r>
  <r>
    <x v="6"/>
    <x v="3410"/>
    <x v="0"/>
    <s v="2941"/>
  </r>
  <r>
    <x v="6"/>
    <x v="2697"/>
    <x v="0"/>
    <s v="2941"/>
  </r>
  <r>
    <x v="6"/>
    <x v="2698"/>
    <x v="2"/>
    <s v="2941"/>
  </r>
  <r>
    <x v="1"/>
    <x v="4152"/>
    <x v="2"/>
    <s v="2942"/>
  </r>
  <r>
    <x v="1"/>
    <x v="4153"/>
    <x v="2"/>
    <s v="2942"/>
  </r>
  <r>
    <x v="1"/>
    <x v="2335"/>
    <x v="2"/>
    <s v="2942"/>
  </r>
  <r>
    <x v="1"/>
    <x v="4154"/>
    <x v="0"/>
    <s v="2942"/>
  </r>
  <r>
    <x v="1"/>
    <x v="4155"/>
    <x v="2"/>
    <s v="2942"/>
  </r>
  <r>
    <x v="1"/>
    <x v="30"/>
    <x v="2"/>
    <s v="2942"/>
  </r>
  <r>
    <x v="1"/>
    <x v="445"/>
    <x v="2"/>
    <s v="2942"/>
  </r>
  <r>
    <x v="2"/>
    <x v="4156"/>
    <x v="2"/>
    <s v="2942"/>
  </r>
  <r>
    <x v="21"/>
    <x v="4157"/>
    <x v="2"/>
    <s v="2942"/>
  </r>
  <r>
    <x v="2"/>
    <x v="1037"/>
    <x v="2"/>
    <s v="2943"/>
  </r>
  <r>
    <x v="33"/>
    <x v="4158"/>
    <x v="2"/>
    <s v="2943"/>
  </r>
  <r>
    <x v="2"/>
    <x v="1037"/>
    <x v="2"/>
    <s v="2944"/>
  </r>
  <r>
    <x v="2"/>
    <x v="4159"/>
    <x v="0"/>
    <s v="2945"/>
  </r>
  <r>
    <x v="1"/>
    <x v="65"/>
    <x v="0"/>
    <s v="2945"/>
  </r>
  <r>
    <x v="1"/>
    <x v="4160"/>
    <x v="1"/>
    <s v="2946"/>
  </r>
  <r>
    <x v="6"/>
    <x v="2459"/>
    <x v="1"/>
    <s v="2946"/>
  </r>
  <r>
    <x v="8"/>
    <x v="4161"/>
    <x v="1"/>
    <s v="2946"/>
  </r>
  <r>
    <x v="2"/>
    <x v="4162"/>
    <x v="0"/>
    <s v="2947"/>
  </r>
  <r>
    <x v="6"/>
    <x v="4163"/>
    <x v="0"/>
    <s v="2947"/>
  </r>
  <r>
    <x v="6"/>
    <x v="4164"/>
    <x v="0"/>
    <s v="2947"/>
  </r>
  <r>
    <x v="2"/>
    <x v="4165"/>
    <x v="0"/>
    <s v="2948"/>
  </r>
  <r>
    <x v="6"/>
    <x v="4166"/>
    <x v="0"/>
    <s v="2948"/>
  </r>
  <r>
    <x v="3"/>
    <x v="4167"/>
    <x v="1"/>
    <s v="2949"/>
  </r>
  <r>
    <x v="0"/>
    <x v="9"/>
    <x v="0"/>
    <s v="2950"/>
  </r>
  <r>
    <x v="0"/>
    <x v="4168"/>
    <x v="2"/>
    <s v="2951"/>
  </r>
  <r>
    <x v="0"/>
    <x v="4169"/>
    <x v="1"/>
    <s v="2951"/>
  </r>
  <r>
    <x v="5"/>
    <x v="9"/>
    <x v="0"/>
    <s v="2952"/>
  </r>
  <r>
    <x v="0"/>
    <x v="4170"/>
    <x v="1"/>
    <s v="2953"/>
  </r>
  <r>
    <x v="0"/>
    <x v="4171"/>
    <x v="0"/>
    <s v="2953"/>
  </r>
  <r>
    <x v="0"/>
    <x v="90"/>
    <x v="2"/>
    <s v="2953"/>
  </r>
  <r>
    <x v="0"/>
    <x v="4172"/>
    <x v="1"/>
    <s v="2953"/>
  </r>
  <r>
    <x v="5"/>
    <x v="4173"/>
    <x v="2"/>
    <s v="2954"/>
  </r>
  <r>
    <x v="1"/>
    <x v="4174"/>
    <x v="1"/>
    <s v="2955"/>
  </r>
  <r>
    <x v="5"/>
    <x v="4175"/>
    <x v="2"/>
    <s v="2955"/>
  </r>
  <r>
    <x v="0"/>
    <x v="4176"/>
    <x v="0"/>
    <s v="2956"/>
  </r>
  <r>
    <x v="0"/>
    <x v="12"/>
    <x v="0"/>
    <s v="2956"/>
  </r>
  <r>
    <x v="1"/>
    <x v="792"/>
    <x v="2"/>
    <s v="2957"/>
  </r>
  <r>
    <x v="1"/>
    <x v="46"/>
    <x v="1"/>
    <s v="2957"/>
  </r>
  <r>
    <x v="0"/>
    <x v="4177"/>
    <x v="1"/>
    <s v="2958"/>
  </r>
  <r>
    <x v="1"/>
    <x v="4178"/>
    <x v="2"/>
    <s v="2959"/>
  </r>
  <r>
    <x v="1"/>
    <x v="4179"/>
    <x v="2"/>
    <s v="2959"/>
  </r>
  <r>
    <x v="1"/>
    <x v="4180"/>
    <x v="2"/>
    <s v="2959"/>
  </r>
  <r>
    <x v="4"/>
    <x v="4181"/>
    <x v="2"/>
    <s v="2960"/>
  </r>
  <r>
    <x v="4"/>
    <x v="4182"/>
    <x v="1"/>
    <s v="2960"/>
  </r>
  <r>
    <x v="4"/>
    <x v="4183"/>
    <x v="1"/>
    <s v="2960"/>
  </r>
  <r>
    <x v="4"/>
    <x v="4184"/>
    <x v="1"/>
    <s v="2960"/>
  </r>
  <r>
    <x v="1"/>
    <x v="4185"/>
    <x v="2"/>
    <s v="2961"/>
  </r>
  <r>
    <x v="1"/>
    <x v="4186"/>
    <x v="2"/>
    <s v="2961"/>
  </r>
  <r>
    <x v="1"/>
    <x v="4187"/>
    <x v="0"/>
    <s v="2961"/>
  </r>
  <r>
    <x v="6"/>
    <x v="4188"/>
    <x v="2"/>
    <s v="2961"/>
  </r>
  <r>
    <x v="3"/>
    <x v="4189"/>
    <x v="0"/>
    <s v="2961"/>
  </r>
  <r>
    <x v="1"/>
    <x v="4190"/>
    <x v="1"/>
    <s v="2962"/>
  </r>
  <r>
    <x v="1"/>
    <x v="4191"/>
    <x v="2"/>
    <s v="2962"/>
  </r>
  <r>
    <x v="2"/>
    <x v="4192"/>
    <x v="1"/>
    <s v="2963"/>
  </r>
  <r>
    <x v="2"/>
    <x v="4193"/>
    <x v="1"/>
    <s v="2963"/>
  </r>
  <r>
    <x v="1"/>
    <x v="4194"/>
    <x v="0"/>
    <s v="2964"/>
  </r>
  <r>
    <x v="1"/>
    <x v="4195"/>
    <x v="1"/>
    <s v="2964"/>
  </r>
  <r>
    <x v="1"/>
    <x v="4196"/>
    <x v="2"/>
    <s v="2964"/>
  </r>
  <r>
    <x v="1"/>
    <x v="4197"/>
    <x v="2"/>
    <s v="2965"/>
  </r>
  <r>
    <x v="1"/>
    <x v="46"/>
    <x v="1"/>
    <s v="2965"/>
  </r>
  <r>
    <x v="1"/>
    <x v="4198"/>
    <x v="1"/>
    <s v="2965"/>
  </r>
  <r>
    <x v="3"/>
    <x v="4199"/>
    <x v="2"/>
    <s v="2965"/>
  </r>
  <r>
    <x v="3"/>
    <x v="4200"/>
    <x v="0"/>
    <s v="2965"/>
  </r>
  <r>
    <x v="15"/>
    <x v="4201"/>
    <x v="0"/>
    <s v="2965"/>
  </r>
  <r>
    <x v="55"/>
    <x v="4202"/>
    <x v="2"/>
    <s v="2965"/>
  </r>
  <r>
    <x v="55"/>
    <x v="4203"/>
    <x v="2"/>
    <s v="2965"/>
  </r>
  <r>
    <x v="3"/>
    <x v="4204"/>
    <x v="0"/>
    <s v="2966"/>
  </r>
  <r>
    <x v="3"/>
    <x v="4205"/>
    <x v="1"/>
    <s v="2966"/>
  </r>
  <r>
    <x v="5"/>
    <x v="4206"/>
    <x v="0"/>
    <s v="2966"/>
  </r>
  <r>
    <x v="1"/>
    <x v="30"/>
    <x v="2"/>
    <s v="2967"/>
  </r>
  <r>
    <x v="3"/>
    <x v="4207"/>
    <x v="0"/>
    <s v="2967"/>
  </r>
  <r>
    <x v="42"/>
    <x v="508"/>
    <x v="0"/>
    <s v="2967"/>
  </r>
  <r>
    <x v="42"/>
    <x v="4208"/>
    <x v="0"/>
    <s v="2967"/>
  </r>
  <r>
    <x v="1"/>
    <x v="9"/>
    <x v="0"/>
    <s v="2968"/>
  </r>
  <r>
    <x v="5"/>
    <x v="4209"/>
    <x v="0"/>
    <s v="2968"/>
  </r>
  <r>
    <x v="6"/>
    <x v="4210"/>
    <x v="0"/>
    <s v="2969"/>
  </r>
  <r>
    <x v="6"/>
    <x v="4211"/>
    <x v="0"/>
    <s v="2969"/>
  </r>
  <r>
    <x v="1"/>
    <x v="4212"/>
    <x v="1"/>
    <s v="2970"/>
  </r>
  <r>
    <x v="6"/>
    <x v="4213"/>
    <x v="1"/>
    <s v="2970"/>
  </r>
  <r>
    <x v="2"/>
    <x v="9"/>
    <x v="0"/>
    <s v="2971"/>
  </r>
  <r>
    <x v="6"/>
    <x v="4214"/>
    <x v="2"/>
    <s v="2971"/>
  </r>
  <r>
    <x v="6"/>
    <x v="4215"/>
    <x v="2"/>
    <s v="2971"/>
  </r>
  <r>
    <x v="6"/>
    <x v="4216"/>
    <x v="0"/>
    <s v="2972"/>
  </r>
  <r>
    <x v="6"/>
    <x v="4217"/>
    <x v="2"/>
    <s v="2972"/>
  </r>
  <r>
    <x v="1"/>
    <x v="40"/>
    <x v="2"/>
    <s v="2973"/>
  </r>
  <r>
    <x v="6"/>
    <x v="463"/>
    <x v="2"/>
    <s v="2973"/>
  </r>
  <r>
    <x v="5"/>
    <x v="4218"/>
    <x v="2"/>
    <s v="2973"/>
  </r>
  <r>
    <x v="2"/>
    <x v="4219"/>
    <x v="2"/>
    <s v="2974"/>
  </r>
  <r>
    <x v="6"/>
    <x v="4220"/>
    <x v="2"/>
    <s v="2974"/>
  </r>
  <r>
    <x v="5"/>
    <x v="4221"/>
    <x v="2"/>
    <s v="2974"/>
  </r>
  <r>
    <x v="2"/>
    <x v="4222"/>
    <x v="0"/>
    <s v="2975"/>
  </r>
  <r>
    <x v="6"/>
    <x v="675"/>
    <x v="0"/>
    <s v="2975"/>
  </r>
  <r>
    <x v="2"/>
    <x v="9"/>
    <x v="0"/>
    <s v="2976"/>
  </r>
  <r>
    <x v="6"/>
    <x v="9"/>
    <x v="0"/>
    <s v="2976"/>
  </r>
  <r>
    <x v="2"/>
    <x v="4223"/>
    <x v="2"/>
    <s v="2977"/>
  </r>
  <r>
    <x v="6"/>
    <x v="4224"/>
    <x v="2"/>
    <s v="2977"/>
  </r>
  <r>
    <x v="5"/>
    <x v="4225"/>
    <x v="0"/>
    <s v="2977"/>
  </r>
  <r>
    <x v="1"/>
    <x v="4226"/>
    <x v="2"/>
    <s v="2978"/>
  </r>
  <r>
    <x v="1"/>
    <x v="4227"/>
    <x v="2"/>
    <s v="2978"/>
  </r>
  <r>
    <x v="5"/>
    <x v="9"/>
    <x v="0"/>
    <s v="2978"/>
  </r>
  <r>
    <x v="1"/>
    <x v="4228"/>
    <x v="1"/>
    <s v="2979"/>
  </r>
  <r>
    <x v="1"/>
    <x v="883"/>
    <x v="2"/>
    <s v="2980"/>
  </r>
  <r>
    <x v="1"/>
    <x v="4229"/>
    <x v="2"/>
    <s v="2981"/>
  </r>
  <r>
    <x v="2"/>
    <x v="4230"/>
    <x v="2"/>
    <s v="2982"/>
  </r>
  <r>
    <x v="2"/>
    <x v="4231"/>
    <x v="2"/>
    <s v="2982"/>
  </r>
  <r>
    <x v="1"/>
    <x v="40"/>
    <x v="2"/>
    <s v="2983"/>
  </r>
  <r>
    <x v="6"/>
    <x v="4232"/>
    <x v="2"/>
    <s v="2983"/>
  </r>
  <r>
    <x v="6"/>
    <x v="4233"/>
    <x v="0"/>
    <s v="2983"/>
  </r>
  <r>
    <x v="6"/>
    <x v="4234"/>
    <x v="0"/>
    <s v="2983"/>
  </r>
  <r>
    <x v="2"/>
    <x v="4235"/>
    <x v="0"/>
    <s v="2983"/>
  </r>
  <r>
    <x v="6"/>
    <x v="4236"/>
    <x v="0"/>
    <s v="2983"/>
  </r>
  <r>
    <x v="6"/>
    <x v="4237"/>
    <x v="2"/>
    <s v="2983"/>
  </r>
  <r>
    <x v="2"/>
    <x v="4238"/>
    <x v="2"/>
    <s v="2983"/>
  </r>
  <r>
    <x v="2"/>
    <x v="4239"/>
    <x v="0"/>
    <s v="2984"/>
  </r>
  <r>
    <x v="6"/>
    <x v="4240"/>
    <x v="0"/>
    <s v="2984"/>
  </r>
  <r>
    <x v="6"/>
    <x v="4241"/>
    <x v="2"/>
    <s v="2985"/>
  </r>
  <r>
    <x v="6"/>
    <x v="4242"/>
    <x v="2"/>
    <s v="2985"/>
  </r>
  <r>
    <x v="2"/>
    <x v="4243"/>
    <x v="0"/>
    <s v="2986"/>
  </r>
  <r>
    <x v="6"/>
    <x v="4244"/>
    <x v="0"/>
    <s v="2986"/>
  </r>
  <r>
    <x v="1"/>
    <x v="40"/>
    <x v="2"/>
    <s v="2987"/>
  </r>
  <r>
    <x v="1"/>
    <x v="4245"/>
    <x v="2"/>
    <s v="2988"/>
  </r>
  <r>
    <x v="6"/>
    <x v="4246"/>
    <x v="2"/>
    <s v="2988"/>
  </r>
  <r>
    <x v="6"/>
    <x v="4247"/>
    <x v="1"/>
    <s v="2989"/>
  </r>
  <r>
    <x v="2"/>
    <x v="4248"/>
    <x v="0"/>
    <s v="2990"/>
  </r>
  <r>
    <x v="6"/>
    <x v="4249"/>
    <x v="2"/>
    <s v="2990"/>
  </r>
  <r>
    <x v="5"/>
    <x v="4250"/>
    <x v="0"/>
    <s v="2990"/>
  </r>
  <r>
    <x v="1"/>
    <x v="4251"/>
    <x v="1"/>
    <s v="2991"/>
  </r>
  <r>
    <x v="6"/>
    <x v="4119"/>
    <x v="1"/>
    <s v="2991"/>
  </r>
  <r>
    <x v="5"/>
    <x v="4252"/>
    <x v="1"/>
    <s v="2991"/>
  </r>
  <r>
    <x v="2"/>
    <x v="4253"/>
    <x v="2"/>
    <s v="2992"/>
  </r>
  <r>
    <x v="2"/>
    <x v="4254"/>
    <x v="0"/>
    <s v="2992"/>
  </r>
  <r>
    <x v="6"/>
    <x v="4119"/>
    <x v="0"/>
    <s v="2992"/>
  </r>
  <r>
    <x v="6"/>
    <x v="4255"/>
    <x v="2"/>
    <s v="2992"/>
  </r>
  <r>
    <x v="2"/>
    <x v="4256"/>
    <x v="2"/>
    <s v="2992"/>
  </r>
  <r>
    <x v="1"/>
    <x v="40"/>
    <x v="2"/>
    <s v="2993"/>
  </r>
  <r>
    <x v="2"/>
    <x v="4257"/>
    <x v="2"/>
    <s v="2994"/>
  </r>
  <r>
    <x v="1"/>
    <x v="1654"/>
    <x v="0"/>
    <s v="2995"/>
  </r>
  <r>
    <x v="1"/>
    <x v="4258"/>
    <x v="2"/>
    <s v="2996"/>
  </r>
  <r>
    <x v="1"/>
    <x v="4259"/>
    <x v="2"/>
    <s v="2996"/>
  </r>
  <r>
    <x v="1"/>
    <x v="4260"/>
    <x v="2"/>
    <s v="2996"/>
  </r>
  <r>
    <x v="1"/>
    <x v="40"/>
    <x v="2"/>
    <s v="2997"/>
  </r>
  <r>
    <x v="1"/>
    <x v="40"/>
    <x v="2"/>
    <s v="2998"/>
  </r>
  <r>
    <x v="6"/>
    <x v="4261"/>
    <x v="2"/>
    <s v="2998"/>
  </r>
  <r>
    <x v="6"/>
    <x v="4262"/>
    <x v="2"/>
    <s v="2998"/>
  </r>
  <r>
    <x v="6"/>
    <x v="4263"/>
    <x v="2"/>
    <s v="2998"/>
  </r>
  <r>
    <x v="1"/>
    <x v="2078"/>
    <x v="2"/>
    <s v="2999"/>
  </r>
  <r>
    <x v="1"/>
    <x v="9"/>
    <x v="0"/>
    <s v="2999"/>
  </r>
  <r>
    <x v="2"/>
    <x v="4264"/>
    <x v="2"/>
    <s v="3000"/>
  </r>
  <r>
    <x v="6"/>
    <x v="4265"/>
    <x v="2"/>
    <s v="3000"/>
  </r>
  <r>
    <x v="5"/>
    <x v="4266"/>
    <x v="2"/>
    <s v="3000"/>
  </r>
  <r>
    <x v="2"/>
    <x v="4267"/>
    <x v="2"/>
    <s v="3000"/>
  </r>
  <r>
    <x v="10"/>
    <x v="71"/>
    <x v="3"/>
    <s v="评论索引"/>
  </r>
  <r>
    <x v="6"/>
    <x v="4268"/>
    <x v="2"/>
    <s v="3001"/>
  </r>
  <r>
    <x v="2"/>
    <x v="4269"/>
    <x v="0"/>
    <s v="3002"/>
  </r>
  <r>
    <x v="6"/>
    <x v="4270"/>
    <x v="2"/>
    <s v="3002"/>
  </r>
  <r>
    <x v="6"/>
    <x v="4271"/>
    <x v="0"/>
    <s v="3002"/>
  </r>
  <r>
    <x v="2"/>
    <x v="4272"/>
    <x v="0"/>
    <s v="3002"/>
  </r>
  <r>
    <x v="7"/>
    <x v="4273"/>
    <x v="1"/>
    <s v="3002"/>
  </r>
  <r>
    <x v="6"/>
    <x v="4274"/>
    <x v="2"/>
    <s v="3003"/>
  </r>
  <r>
    <x v="6"/>
    <x v="4275"/>
    <x v="0"/>
    <s v="3003"/>
  </r>
  <r>
    <x v="6"/>
    <x v="4276"/>
    <x v="0"/>
    <s v="3003"/>
  </r>
  <r>
    <x v="6"/>
    <x v="4277"/>
    <x v="1"/>
    <s v="3003"/>
  </r>
  <r>
    <x v="6"/>
    <x v="4278"/>
    <x v="1"/>
    <s v="3003"/>
  </r>
  <r>
    <x v="6"/>
    <x v="4279"/>
    <x v="1"/>
    <s v="3003"/>
  </r>
  <r>
    <x v="13"/>
    <x v="4280"/>
    <x v="2"/>
    <s v="3004"/>
  </r>
  <r>
    <x v="13"/>
    <x v="4281"/>
    <x v="2"/>
    <s v="3004"/>
  </r>
  <r>
    <x v="6"/>
    <x v="4282"/>
    <x v="0"/>
    <s v="3005"/>
  </r>
  <r>
    <x v="8"/>
    <x v="4283"/>
    <x v="1"/>
    <s v="3005"/>
  </r>
  <r>
    <x v="6"/>
    <x v="4284"/>
    <x v="2"/>
    <s v="3006"/>
  </r>
  <r>
    <x v="2"/>
    <x v="4285"/>
    <x v="0"/>
    <s v="3006"/>
  </r>
  <r>
    <x v="1"/>
    <x v="3830"/>
    <x v="1"/>
    <s v="3007"/>
  </r>
  <r>
    <x v="3"/>
    <x v="4286"/>
    <x v="1"/>
    <s v="3008"/>
  </r>
  <r>
    <x v="5"/>
    <x v="4287"/>
    <x v="0"/>
    <s v="3008"/>
  </r>
  <r>
    <x v="9"/>
    <x v="1658"/>
    <x v="2"/>
    <s v="3009"/>
  </r>
  <r>
    <x v="9"/>
    <x v="4288"/>
    <x v="2"/>
    <s v="3010"/>
  </r>
  <r>
    <x v="1"/>
    <x v="4289"/>
    <x v="1"/>
    <s v="3011"/>
  </r>
  <r>
    <x v="3"/>
    <x v="4290"/>
    <x v="0"/>
    <s v="3012"/>
  </r>
  <r>
    <x v="9"/>
    <x v="4291"/>
    <x v="2"/>
    <s v="3013"/>
  </r>
  <r>
    <x v="5"/>
    <x v="4292"/>
    <x v="0"/>
    <s v="3013"/>
  </r>
  <r>
    <x v="1"/>
    <x v="4293"/>
    <x v="1"/>
    <s v="3014"/>
  </r>
  <r>
    <x v="1"/>
    <x v="2142"/>
    <x v="2"/>
    <s v="3014"/>
  </r>
  <r>
    <x v="9"/>
    <x v="9"/>
    <x v="0"/>
    <s v="3014"/>
  </r>
  <r>
    <x v="9"/>
    <x v="4294"/>
    <x v="2"/>
    <s v="3015"/>
  </r>
  <r>
    <x v="1"/>
    <x v="4295"/>
    <x v="2"/>
    <s v="3016"/>
  </r>
  <r>
    <x v="5"/>
    <x v="4296"/>
    <x v="2"/>
    <s v="3016"/>
  </r>
  <r>
    <x v="1"/>
    <x v="4297"/>
    <x v="2"/>
    <s v="3017"/>
  </r>
  <r>
    <x v="5"/>
    <x v="4298"/>
    <x v="0"/>
    <s v="3017"/>
  </r>
  <r>
    <x v="9"/>
    <x v="4299"/>
    <x v="2"/>
    <s v="3018"/>
  </r>
  <r>
    <x v="9"/>
    <x v="4300"/>
    <x v="2"/>
    <s v="3019"/>
  </r>
  <r>
    <x v="3"/>
    <x v="4301"/>
    <x v="0"/>
    <s v="3019"/>
  </r>
  <r>
    <x v="1"/>
    <x v="4302"/>
    <x v="2"/>
    <s v="3020"/>
  </r>
  <r>
    <x v="1"/>
    <x v="40"/>
    <x v="2"/>
    <s v="3020"/>
  </r>
  <r>
    <x v="2"/>
    <x v="4303"/>
    <x v="2"/>
    <s v="3020"/>
  </r>
  <r>
    <x v="1"/>
    <x v="4304"/>
    <x v="2"/>
    <s v="3021"/>
  </r>
  <r>
    <x v="3"/>
    <x v="4305"/>
    <x v="0"/>
    <s v="3021"/>
  </r>
  <r>
    <x v="70"/>
    <x v="4306"/>
    <x v="0"/>
    <s v="3021"/>
  </r>
  <r>
    <x v="1"/>
    <x v="4307"/>
    <x v="2"/>
    <s v="3022"/>
  </r>
  <r>
    <x v="0"/>
    <x v="26"/>
    <x v="0"/>
    <s v="3022"/>
  </r>
  <r>
    <x v="42"/>
    <x v="4308"/>
    <x v="2"/>
    <s v="3022"/>
  </r>
  <r>
    <x v="1"/>
    <x v="9"/>
    <x v="0"/>
    <s v="3023"/>
  </r>
  <r>
    <x v="2"/>
    <x v="4309"/>
    <x v="0"/>
    <s v="3023"/>
  </r>
  <r>
    <x v="1"/>
    <x v="445"/>
    <x v="0"/>
    <s v="3024"/>
  </r>
  <r>
    <x v="1"/>
    <x v="2335"/>
    <x v="0"/>
    <s v="3024"/>
  </r>
  <r>
    <x v="1"/>
    <x v="9"/>
    <x v="0"/>
    <s v="3024"/>
  </r>
  <r>
    <x v="1"/>
    <x v="4310"/>
    <x v="2"/>
    <s v="3025"/>
  </r>
  <r>
    <x v="1"/>
    <x v="4311"/>
    <x v="1"/>
    <s v="3025"/>
  </r>
  <r>
    <x v="1"/>
    <x v="40"/>
    <x v="2"/>
    <s v="3026"/>
  </r>
  <r>
    <x v="6"/>
    <x v="4312"/>
    <x v="2"/>
    <s v="3026"/>
  </r>
  <r>
    <x v="6"/>
    <x v="4313"/>
    <x v="2"/>
    <s v="3026"/>
  </r>
  <r>
    <x v="6"/>
    <x v="4314"/>
    <x v="2"/>
    <s v="3026"/>
  </r>
  <r>
    <x v="1"/>
    <x v="40"/>
    <x v="2"/>
    <s v="3027"/>
  </r>
  <r>
    <x v="6"/>
    <x v="4315"/>
    <x v="0"/>
    <s v="3027"/>
  </r>
  <r>
    <x v="5"/>
    <x v="4316"/>
    <x v="2"/>
    <s v="3027"/>
  </r>
  <r>
    <x v="6"/>
    <x v="4317"/>
    <x v="2"/>
    <s v="3028"/>
  </r>
  <r>
    <x v="1"/>
    <x v="9"/>
    <x v="0"/>
    <s v="3029"/>
  </r>
  <r>
    <x v="0"/>
    <x v="9"/>
    <x v="0"/>
    <s v="3029"/>
  </r>
  <r>
    <x v="3"/>
    <x v="9"/>
    <x v="0"/>
    <s v="3030"/>
  </r>
  <r>
    <x v="0"/>
    <x v="26"/>
    <x v="2"/>
    <s v="3031"/>
  </r>
  <r>
    <x v="0"/>
    <x v="2480"/>
    <x v="2"/>
    <s v="3031"/>
  </r>
  <r>
    <x v="1"/>
    <x v="27"/>
    <x v="2"/>
    <s v="3031"/>
  </r>
  <r>
    <x v="1"/>
    <x v="445"/>
    <x v="2"/>
    <s v="3031"/>
  </r>
  <r>
    <x v="1"/>
    <x v="421"/>
    <x v="2"/>
    <s v="3031"/>
  </r>
  <r>
    <x v="28"/>
    <x v="4318"/>
    <x v="2"/>
    <s v="3031"/>
  </r>
  <r>
    <x v="3"/>
    <x v="9"/>
    <x v="0"/>
    <s v="3032"/>
  </r>
  <r>
    <x v="1"/>
    <x v="1880"/>
    <x v="1"/>
    <s v="3033"/>
  </r>
  <r>
    <x v="10"/>
    <x v="71"/>
    <x v="3"/>
    <s v="3034"/>
  </r>
  <r>
    <x v="1"/>
    <x v="9"/>
    <x v="0"/>
    <s v="3034"/>
  </r>
  <r>
    <x v="1"/>
    <x v="30"/>
    <x v="2"/>
    <s v="3035"/>
  </r>
  <r>
    <x v="5"/>
    <x v="4319"/>
    <x v="0"/>
    <s v="3035"/>
  </r>
  <r>
    <x v="1"/>
    <x v="30"/>
    <x v="2"/>
    <s v="3036"/>
  </r>
  <r>
    <x v="13"/>
    <x v="4320"/>
    <x v="0"/>
    <s v="3037"/>
  </r>
  <r>
    <x v="0"/>
    <x v="4321"/>
    <x v="0"/>
    <s v="3037"/>
  </r>
  <r>
    <x v="0"/>
    <x v="7"/>
    <x v="0"/>
    <s v="3037"/>
  </r>
  <r>
    <x v="0"/>
    <x v="4322"/>
    <x v="0"/>
    <s v="3038"/>
  </r>
  <r>
    <x v="15"/>
    <x v="4323"/>
    <x v="0"/>
    <s v="3038"/>
  </r>
  <r>
    <x v="1"/>
    <x v="587"/>
    <x v="2"/>
    <s v="3039"/>
  </r>
  <r>
    <x v="1"/>
    <x v="4324"/>
    <x v="2"/>
    <s v="3040"/>
  </r>
  <r>
    <x v="2"/>
    <x v="4325"/>
    <x v="2"/>
    <s v="3040"/>
  </r>
  <r>
    <x v="37"/>
    <x v="4326"/>
    <x v="0"/>
    <s v="3040"/>
  </r>
  <r>
    <x v="1"/>
    <x v="508"/>
    <x v="2"/>
    <s v="3041"/>
  </r>
  <r>
    <x v="1"/>
    <x v="9"/>
    <x v="0"/>
    <s v="3042"/>
  </r>
  <r>
    <x v="0"/>
    <x v="4327"/>
    <x v="0"/>
    <s v="3043"/>
  </r>
  <r>
    <x v="0"/>
    <x v="4328"/>
    <x v="0"/>
    <s v="3043"/>
  </r>
  <r>
    <x v="1"/>
    <x v="4329"/>
    <x v="2"/>
    <s v="3044"/>
  </r>
  <r>
    <x v="1"/>
    <x v="30"/>
    <x v="2"/>
    <s v="3045"/>
  </r>
  <r>
    <x v="5"/>
    <x v="4330"/>
    <x v="2"/>
    <s v="3045"/>
  </r>
  <r>
    <x v="1"/>
    <x v="508"/>
    <x v="2"/>
    <s v="3046"/>
  </r>
  <r>
    <x v="5"/>
    <x v="4331"/>
    <x v="1"/>
    <s v="3046"/>
  </r>
  <r>
    <x v="1"/>
    <x v="445"/>
    <x v="0"/>
    <s v="3047"/>
  </r>
  <r>
    <x v="4"/>
    <x v="4332"/>
    <x v="2"/>
    <s v="3047"/>
  </r>
  <r>
    <x v="4"/>
    <x v="4333"/>
    <x v="0"/>
    <s v="3047"/>
  </r>
  <r>
    <x v="10"/>
    <x v="71"/>
    <x v="3"/>
    <s v="3048"/>
  </r>
  <r>
    <x v="0"/>
    <x v="4334"/>
    <x v="0"/>
    <s v="3048"/>
  </r>
  <r>
    <x v="1"/>
    <x v="4335"/>
    <x v="1"/>
    <s v="3049"/>
  </r>
  <r>
    <x v="2"/>
    <x v="9"/>
    <x v="2"/>
    <s v="3050"/>
  </r>
  <r>
    <x v="1"/>
    <x v="455"/>
    <x v="2"/>
    <s v="3051"/>
  </r>
  <r>
    <x v="1"/>
    <x v="4336"/>
    <x v="2"/>
    <s v="3051"/>
  </r>
  <r>
    <x v="1"/>
    <x v="4337"/>
    <x v="2"/>
    <s v="3051"/>
  </r>
  <r>
    <x v="1"/>
    <x v="4338"/>
    <x v="2"/>
    <s v="3051"/>
  </r>
  <r>
    <x v="1"/>
    <x v="4339"/>
    <x v="2"/>
    <s v="3051"/>
  </r>
  <r>
    <x v="1"/>
    <x v="4340"/>
    <x v="2"/>
    <s v="3051"/>
  </r>
  <r>
    <x v="1"/>
    <x v="4341"/>
    <x v="2"/>
    <s v="3051"/>
  </r>
  <r>
    <x v="1"/>
    <x v="4342"/>
    <x v="2"/>
    <s v="3051"/>
  </r>
  <r>
    <x v="1"/>
    <x v="4343"/>
    <x v="2"/>
    <s v="3051"/>
  </r>
  <r>
    <x v="1"/>
    <x v="4344"/>
    <x v="2"/>
    <s v="3051"/>
  </r>
  <r>
    <x v="1"/>
    <x v="4345"/>
    <x v="2"/>
    <s v="3051"/>
  </r>
  <r>
    <x v="1"/>
    <x v="4346"/>
    <x v="2"/>
    <s v="3051"/>
  </r>
  <r>
    <x v="1"/>
    <x v="4347"/>
    <x v="2"/>
    <s v="3051"/>
  </r>
  <r>
    <x v="1"/>
    <x v="4348"/>
    <x v="2"/>
    <s v="3051"/>
  </r>
  <r>
    <x v="1"/>
    <x v="4349"/>
    <x v="2"/>
    <s v="3051"/>
  </r>
  <r>
    <x v="1"/>
    <x v="4350"/>
    <x v="2"/>
    <s v="3051"/>
  </r>
  <r>
    <x v="1"/>
    <x v="4351"/>
    <x v="2"/>
    <s v="3051"/>
  </r>
  <r>
    <x v="1"/>
    <x v="4352"/>
    <x v="2"/>
    <s v="3052"/>
  </r>
  <r>
    <x v="1"/>
    <x v="4353"/>
    <x v="2"/>
    <s v="3052"/>
  </r>
  <r>
    <x v="1"/>
    <x v="4354"/>
    <x v="2"/>
    <s v="3052"/>
  </r>
  <r>
    <x v="1"/>
    <x v="4355"/>
    <x v="2"/>
    <s v="3052"/>
  </r>
  <r>
    <x v="1"/>
    <x v="4356"/>
    <x v="2"/>
    <s v="3052"/>
  </r>
  <r>
    <x v="1"/>
    <x v="4357"/>
    <x v="2"/>
    <s v="3052"/>
  </r>
  <r>
    <x v="1"/>
    <x v="4358"/>
    <x v="2"/>
    <s v="3052"/>
  </r>
  <r>
    <x v="5"/>
    <x v="2546"/>
    <x v="2"/>
    <s v="3052"/>
  </r>
  <r>
    <x v="5"/>
    <x v="4359"/>
    <x v="2"/>
    <s v="3052"/>
  </r>
  <r>
    <x v="5"/>
    <x v="133"/>
    <x v="2"/>
    <s v="3052"/>
  </r>
  <r>
    <x v="5"/>
    <x v="4360"/>
    <x v="2"/>
    <s v="3052"/>
  </r>
  <r>
    <x v="5"/>
    <x v="4361"/>
    <x v="2"/>
    <s v="3052"/>
  </r>
  <r>
    <x v="2"/>
    <x v="4355"/>
    <x v="2"/>
    <s v="3052"/>
  </r>
  <r>
    <x v="6"/>
    <x v="4356"/>
    <x v="2"/>
    <s v="3052"/>
  </r>
  <r>
    <x v="5"/>
    <x v="3819"/>
    <x v="0"/>
    <s v="3053"/>
  </r>
  <r>
    <x v="5"/>
    <x v="4362"/>
    <x v="0"/>
    <s v="3053"/>
  </r>
  <r>
    <x v="1"/>
    <x v="4363"/>
    <x v="0"/>
    <s v="3054"/>
  </r>
  <r>
    <x v="2"/>
    <x v="4364"/>
    <x v="0"/>
    <s v="3054"/>
  </r>
  <r>
    <x v="1"/>
    <x v="4365"/>
    <x v="0"/>
    <s v="3055"/>
  </r>
  <r>
    <x v="0"/>
    <x v="9"/>
    <x v="0"/>
    <s v="3056"/>
  </r>
  <r>
    <x v="1"/>
    <x v="508"/>
    <x v="0"/>
    <s v="3057"/>
  </r>
  <r>
    <x v="9"/>
    <x v="4366"/>
    <x v="2"/>
    <s v="3058"/>
  </r>
  <r>
    <x v="1"/>
    <x v="40"/>
    <x v="2"/>
    <s v="3059"/>
  </r>
  <r>
    <x v="9"/>
    <x v="4367"/>
    <x v="2"/>
    <s v="3059"/>
  </r>
  <r>
    <x v="9"/>
    <x v="4368"/>
    <x v="1"/>
    <s v="3059"/>
  </r>
  <r>
    <x v="1"/>
    <x v="4369"/>
    <x v="2"/>
    <s v="3060"/>
  </r>
  <r>
    <x v="0"/>
    <x v="4370"/>
    <x v="0"/>
    <s v="3061"/>
  </r>
  <r>
    <x v="3"/>
    <x v="4371"/>
    <x v="0"/>
    <s v="3061"/>
  </r>
  <r>
    <x v="3"/>
    <x v="9"/>
    <x v="0"/>
    <s v="3062"/>
  </r>
  <r>
    <x v="1"/>
    <x v="4372"/>
    <x v="1"/>
    <s v="3063"/>
  </r>
  <r>
    <x v="10"/>
    <x v="71"/>
    <x v="3"/>
    <s v="3064"/>
  </r>
  <r>
    <x v="43"/>
    <x v="9"/>
    <x v="0"/>
    <s v="3064"/>
  </r>
  <r>
    <x v="1"/>
    <x v="4373"/>
    <x v="1"/>
    <s v="3065"/>
  </r>
  <r>
    <x v="0"/>
    <x v="4374"/>
    <x v="1"/>
    <s v="3066"/>
  </r>
  <r>
    <x v="1"/>
    <x v="605"/>
    <x v="2"/>
    <s v="3067"/>
  </r>
  <r>
    <x v="1"/>
    <x v="4375"/>
    <x v="2"/>
    <s v="3067"/>
  </r>
  <r>
    <x v="0"/>
    <x v="4376"/>
    <x v="0"/>
    <s v="3067"/>
  </r>
  <r>
    <x v="1"/>
    <x v="2367"/>
    <x v="2"/>
    <s v="3067"/>
  </r>
  <r>
    <x v="1"/>
    <x v="4377"/>
    <x v="2"/>
    <s v="3067"/>
  </r>
  <r>
    <x v="1"/>
    <x v="1710"/>
    <x v="2"/>
    <s v="3067"/>
  </r>
  <r>
    <x v="1"/>
    <x v="87"/>
    <x v="2"/>
    <s v="3067"/>
  </r>
  <r>
    <x v="1"/>
    <x v="419"/>
    <x v="2"/>
    <s v="3067"/>
  </r>
  <r>
    <x v="0"/>
    <x v="14"/>
    <x v="0"/>
    <s v="3067"/>
  </r>
  <r>
    <x v="1"/>
    <x v="4378"/>
    <x v="2"/>
    <s v="3067"/>
  </r>
  <r>
    <x v="1"/>
    <x v="4379"/>
    <x v="2"/>
    <s v="3067"/>
  </r>
  <r>
    <x v="1"/>
    <x v="63"/>
    <x v="2"/>
    <s v="3068"/>
  </r>
  <r>
    <x v="1"/>
    <x v="4380"/>
    <x v="2"/>
    <s v="3069"/>
  </r>
  <r>
    <x v="1"/>
    <x v="4381"/>
    <x v="2"/>
    <s v="3069"/>
  </r>
  <r>
    <x v="3"/>
    <x v="3772"/>
    <x v="0"/>
    <s v="3069"/>
  </r>
  <r>
    <x v="3"/>
    <x v="3366"/>
    <x v="0"/>
    <s v="3069"/>
  </r>
  <r>
    <x v="2"/>
    <x v="9"/>
    <x v="0"/>
    <s v="3070"/>
  </r>
  <r>
    <x v="5"/>
    <x v="4382"/>
    <x v="2"/>
    <s v="3070"/>
  </r>
  <r>
    <x v="1"/>
    <x v="4383"/>
    <x v="0"/>
    <s v="3071"/>
  </r>
  <r>
    <x v="1"/>
    <x v="2431"/>
    <x v="0"/>
    <s v="3071"/>
  </r>
  <r>
    <x v="1"/>
    <x v="4384"/>
    <x v="1"/>
    <s v="3072"/>
  </r>
  <r>
    <x v="2"/>
    <x v="4385"/>
    <x v="2"/>
    <s v="3072"/>
  </r>
  <r>
    <x v="1"/>
    <x v="4352"/>
    <x v="2"/>
    <s v="3072"/>
  </r>
  <r>
    <x v="1"/>
    <x v="4386"/>
    <x v="1"/>
    <s v="3072"/>
  </r>
  <r>
    <x v="3"/>
    <x v="4387"/>
    <x v="0"/>
    <s v="3073"/>
  </r>
  <r>
    <x v="3"/>
    <x v="4388"/>
    <x v="0"/>
    <s v="3073"/>
  </r>
  <r>
    <x v="1"/>
    <x v="30"/>
    <x v="0"/>
    <s v="3073"/>
  </r>
  <r>
    <x v="1"/>
    <x v="4389"/>
    <x v="2"/>
    <s v="3073"/>
  </r>
  <r>
    <x v="1"/>
    <x v="4390"/>
    <x v="0"/>
    <s v="3074"/>
  </r>
  <r>
    <x v="71"/>
    <x v="4391"/>
    <x v="0"/>
    <s v="3074"/>
  </r>
  <r>
    <x v="71"/>
    <x v="4392"/>
    <x v="0"/>
    <s v="3074"/>
  </r>
  <r>
    <x v="1"/>
    <x v="4393"/>
    <x v="2"/>
    <s v="3075"/>
  </r>
  <r>
    <x v="1"/>
    <x v="30"/>
    <x v="2"/>
    <s v="3076"/>
  </r>
  <r>
    <x v="9"/>
    <x v="4394"/>
    <x v="2"/>
    <s v="3076"/>
  </r>
  <r>
    <x v="1"/>
    <x v="4395"/>
    <x v="1"/>
    <s v="3077"/>
  </r>
  <r>
    <x v="1"/>
    <x v="4396"/>
    <x v="1"/>
    <s v="3077"/>
  </r>
  <r>
    <x v="5"/>
    <x v="4397"/>
    <x v="1"/>
    <s v="3077"/>
  </r>
  <r>
    <x v="0"/>
    <x v="4398"/>
    <x v="0"/>
    <s v="3078"/>
  </r>
  <r>
    <x v="1"/>
    <x v="27"/>
    <x v="2"/>
    <s v="3078"/>
  </r>
  <r>
    <x v="1"/>
    <x v="4399"/>
    <x v="2"/>
    <s v="3078"/>
  </r>
  <r>
    <x v="26"/>
    <x v="9"/>
    <x v="0"/>
    <s v="3079"/>
  </r>
  <r>
    <x v="1"/>
    <x v="4400"/>
    <x v="1"/>
    <s v="3080"/>
  </r>
  <r>
    <x v="1"/>
    <x v="4401"/>
    <x v="1"/>
    <s v="3080"/>
  </r>
  <r>
    <x v="3"/>
    <x v="4402"/>
    <x v="0"/>
    <s v="3080"/>
  </r>
  <r>
    <x v="1"/>
    <x v="30"/>
    <x v="2"/>
    <s v="3081"/>
  </r>
  <r>
    <x v="1"/>
    <x v="4403"/>
    <x v="2"/>
    <s v="3081"/>
  </r>
  <r>
    <x v="1"/>
    <x v="4404"/>
    <x v="2"/>
    <s v="3082"/>
  </r>
  <r>
    <x v="1"/>
    <x v="4405"/>
    <x v="1"/>
    <s v="3083"/>
  </r>
  <r>
    <x v="1"/>
    <x v="4406"/>
    <x v="2"/>
    <s v="3084"/>
  </r>
  <r>
    <x v="1"/>
    <x v="4407"/>
    <x v="2"/>
    <s v="3084"/>
  </r>
  <r>
    <x v="9"/>
    <x v="4408"/>
    <x v="0"/>
    <s v="3084"/>
  </r>
  <r>
    <x v="2"/>
    <x v="4409"/>
    <x v="2"/>
    <s v="3084"/>
  </r>
  <r>
    <x v="1"/>
    <x v="9"/>
    <x v="0"/>
    <s v="3085"/>
  </r>
  <r>
    <x v="9"/>
    <x v="9"/>
    <x v="0"/>
    <s v="3085"/>
  </r>
  <r>
    <x v="1"/>
    <x v="4410"/>
    <x v="0"/>
    <s v="3086"/>
  </r>
  <r>
    <x v="1"/>
    <x v="2393"/>
    <x v="0"/>
    <s v="3087"/>
  </r>
  <r>
    <x v="12"/>
    <x v="4411"/>
    <x v="0"/>
    <s v="3087"/>
  </r>
  <r>
    <x v="1"/>
    <x v="4412"/>
    <x v="0"/>
    <s v="3088"/>
  </r>
  <r>
    <x v="1"/>
    <x v="4413"/>
    <x v="1"/>
    <s v="3088"/>
  </r>
  <r>
    <x v="10"/>
    <x v="71"/>
    <x v="3"/>
    <s v="3089"/>
  </r>
  <r>
    <x v="43"/>
    <x v="9"/>
    <x v="0"/>
    <s v="3089"/>
  </r>
  <r>
    <x v="1"/>
    <x v="9"/>
    <x v="0"/>
    <s v="3090"/>
  </r>
  <r>
    <x v="0"/>
    <x v="4414"/>
    <x v="1"/>
    <s v="3090"/>
  </r>
  <r>
    <x v="1"/>
    <x v="605"/>
    <x v="2"/>
    <s v="3091"/>
  </r>
  <r>
    <x v="1"/>
    <x v="4415"/>
    <x v="1"/>
    <s v="3091"/>
  </r>
  <r>
    <x v="0"/>
    <x v="4416"/>
    <x v="0"/>
    <s v="3091"/>
  </r>
  <r>
    <x v="1"/>
    <x v="1"/>
    <x v="0"/>
    <s v="3092"/>
  </r>
  <r>
    <x v="0"/>
    <x v="4417"/>
    <x v="1"/>
    <s v="3092"/>
  </r>
  <r>
    <x v="22"/>
    <x v="2957"/>
    <x v="1"/>
    <s v="3092"/>
  </r>
  <r>
    <x v="1"/>
    <x v="4418"/>
    <x v="0"/>
    <s v="3093"/>
  </r>
  <r>
    <x v="2"/>
    <x v="4419"/>
    <x v="1"/>
    <s v="3093"/>
  </r>
  <r>
    <x v="1"/>
    <x v="30"/>
    <x v="2"/>
    <s v="3094"/>
  </r>
  <r>
    <x v="2"/>
    <x v="1876"/>
    <x v="2"/>
    <s v="3094"/>
  </r>
  <r>
    <x v="1"/>
    <x v="40"/>
    <x v="2"/>
    <s v="3095"/>
  </r>
  <r>
    <x v="2"/>
    <x v="4420"/>
    <x v="2"/>
    <s v="3095"/>
  </r>
  <r>
    <x v="1"/>
    <x v="3442"/>
    <x v="1"/>
    <s v="3096"/>
  </r>
  <r>
    <x v="3"/>
    <x v="4421"/>
    <x v="0"/>
    <s v="3096"/>
  </r>
  <r>
    <x v="1"/>
    <x v="4422"/>
    <x v="2"/>
    <s v="3097"/>
  </r>
  <r>
    <x v="2"/>
    <x v="4423"/>
    <x v="2"/>
    <s v="3097"/>
  </r>
  <r>
    <x v="6"/>
    <x v="4424"/>
    <x v="0"/>
    <s v="3097"/>
  </r>
  <r>
    <x v="1"/>
    <x v="40"/>
    <x v="2"/>
    <s v="3098"/>
  </r>
  <r>
    <x v="6"/>
    <x v="4425"/>
    <x v="2"/>
    <s v="3098"/>
  </r>
  <r>
    <x v="6"/>
    <x v="4426"/>
    <x v="2"/>
    <s v="3098"/>
  </r>
  <r>
    <x v="2"/>
    <x v="4427"/>
    <x v="2"/>
    <s v="3098"/>
  </r>
  <r>
    <x v="2"/>
    <x v="1496"/>
    <x v="0"/>
    <s v="3099"/>
  </r>
  <r>
    <x v="6"/>
    <x v="4428"/>
    <x v="0"/>
    <s v="3099"/>
  </r>
  <r>
    <x v="5"/>
    <x v="363"/>
    <x v="2"/>
    <s v="3099"/>
  </r>
  <r>
    <x v="6"/>
    <x v="2968"/>
    <x v="1"/>
    <s v="3100"/>
  </r>
  <r>
    <x v="5"/>
    <x v="1856"/>
    <x v="0"/>
    <s v="3100"/>
  </r>
  <r>
    <x v="13"/>
    <x v="9"/>
    <x v="0"/>
    <s v="3101"/>
  </r>
  <r>
    <x v="0"/>
    <x v="91"/>
    <x v="2"/>
    <s v="3101"/>
  </r>
  <r>
    <x v="1"/>
    <x v="30"/>
    <x v="0"/>
    <s v="3101"/>
  </r>
  <r>
    <x v="1"/>
    <x v="607"/>
    <x v="0"/>
    <s v="3101"/>
  </r>
  <r>
    <x v="3"/>
    <x v="9"/>
    <x v="0"/>
    <s v="3102"/>
  </r>
  <r>
    <x v="4"/>
    <x v="2437"/>
    <x v="2"/>
    <s v="3103"/>
  </r>
  <r>
    <x v="1"/>
    <x v="30"/>
    <x v="2"/>
    <s v="3103"/>
  </r>
  <r>
    <x v="1"/>
    <x v="4429"/>
    <x v="2"/>
    <s v="3104"/>
  </r>
  <r>
    <x v="0"/>
    <x v="4430"/>
    <x v="1"/>
    <s v="3105"/>
  </r>
  <r>
    <x v="4"/>
    <x v="4431"/>
    <x v="0"/>
    <s v="3106"/>
  </r>
  <r>
    <x v="0"/>
    <x v="4432"/>
    <x v="0"/>
    <s v="3106"/>
  </r>
  <r>
    <x v="15"/>
    <x v="9"/>
    <x v="0"/>
    <s v="3106"/>
  </r>
  <r>
    <x v="0"/>
    <x v="4433"/>
    <x v="0"/>
    <s v="3107"/>
  </r>
  <r>
    <x v="1"/>
    <x v="30"/>
    <x v="0"/>
    <s v="3108"/>
  </r>
  <r>
    <x v="5"/>
    <x v="4434"/>
    <x v="0"/>
    <s v="3108"/>
  </r>
  <r>
    <x v="3"/>
    <x v="4435"/>
    <x v="0"/>
    <s v="3108"/>
  </r>
  <r>
    <x v="14"/>
    <x v="4436"/>
    <x v="2"/>
    <s v="3108"/>
  </r>
  <r>
    <x v="14"/>
    <x v="4437"/>
    <x v="2"/>
    <s v="3108"/>
  </r>
  <r>
    <x v="9"/>
    <x v="9"/>
    <x v="0"/>
    <s v="3109"/>
  </r>
  <r>
    <x v="1"/>
    <x v="4438"/>
    <x v="2"/>
    <s v="3110"/>
  </r>
  <r>
    <x v="3"/>
    <x v="4439"/>
    <x v="0"/>
    <s v="3110"/>
  </r>
  <r>
    <x v="3"/>
    <x v="4440"/>
    <x v="1"/>
    <s v="3111"/>
  </r>
  <r>
    <x v="1"/>
    <x v="40"/>
    <x v="2"/>
    <s v="3112"/>
  </r>
  <r>
    <x v="6"/>
    <x v="4441"/>
    <x v="2"/>
    <s v="3112"/>
  </r>
  <r>
    <x v="5"/>
    <x v="2072"/>
    <x v="0"/>
    <s v="3112"/>
  </r>
  <r>
    <x v="9"/>
    <x v="4442"/>
    <x v="2"/>
    <s v="3112"/>
  </r>
  <r>
    <x v="1"/>
    <x v="3321"/>
    <x v="2"/>
    <s v="3113"/>
  </r>
  <r>
    <x v="3"/>
    <x v="4443"/>
    <x v="0"/>
    <s v="3114"/>
  </r>
  <r>
    <x v="6"/>
    <x v="1804"/>
    <x v="0"/>
    <s v="3114"/>
  </r>
  <r>
    <x v="0"/>
    <x v="9"/>
    <x v="0"/>
    <s v="3115"/>
  </r>
  <r>
    <x v="0"/>
    <x v="26"/>
    <x v="0"/>
    <s v="3116"/>
  </r>
  <r>
    <x v="0"/>
    <x v="2480"/>
    <x v="0"/>
    <s v="3116"/>
  </r>
  <r>
    <x v="5"/>
    <x v="4444"/>
    <x v="2"/>
    <s v="3117"/>
  </r>
  <r>
    <x v="0"/>
    <x v="52"/>
    <x v="2"/>
    <s v="3118"/>
  </r>
  <r>
    <x v="0"/>
    <x v="4445"/>
    <x v="1"/>
    <s v="3118"/>
  </r>
  <r>
    <x v="1"/>
    <x v="27"/>
    <x v="0"/>
    <s v="3119"/>
  </r>
  <r>
    <x v="5"/>
    <x v="26"/>
    <x v="0"/>
    <s v="3119"/>
  </r>
  <r>
    <x v="4"/>
    <x v="8"/>
    <x v="2"/>
    <s v="3119"/>
  </r>
  <r>
    <x v="5"/>
    <x v="4446"/>
    <x v="0"/>
    <s v="3120"/>
  </r>
  <r>
    <x v="1"/>
    <x v="27"/>
    <x v="2"/>
    <s v="3121"/>
  </r>
  <r>
    <x v="1"/>
    <x v="30"/>
    <x v="2"/>
    <s v="3121"/>
  </r>
  <r>
    <x v="5"/>
    <x v="26"/>
    <x v="2"/>
    <s v="3121"/>
  </r>
  <r>
    <x v="4"/>
    <x v="8"/>
    <x v="2"/>
    <s v="3121"/>
  </r>
  <r>
    <x v="5"/>
    <x v="1481"/>
    <x v="2"/>
    <s v="3121"/>
  </r>
  <r>
    <x v="1"/>
    <x v="4447"/>
    <x v="0"/>
    <s v="3122"/>
  </r>
  <r>
    <x v="1"/>
    <x v="27"/>
    <x v="0"/>
    <s v="3122"/>
  </r>
  <r>
    <x v="1"/>
    <x v="1"/>
    <x v="0"/>
    <s v="3122"/>
  </r>
  <r>
    <x v="0"/>
    <x v="2480"/>
    <x v="0"/>
    <s v="3122"/>
  </r>
  <r>
    <x v="5"/>
    <x v="4448"/>
    <x v="1"/>
    <s v="3122"/>
  </r>
  <r>
    <x v="1"/>
    <x v="662"/>
    <x v="1"/>
    <s v="3122"/>
  </r>
  <r>
    <x v="1"/>
    <x v="607"/>
    <x v="0"/>
    <s v="3123"/>
  </r>
  <r>
    <x v="1"/>
    <x v="30"/>
    <x v="0"/>
    <s v="3123"/>
  </r>
  <r>
    <x v="3"/>
    <x v="4449"/>
    <x v="0"/>
    <s v="3123"/>
  </r>
  <r>
    <x v="1"/>
    <x v="4450"/>
    <x v="2"/>
    <s v="3124"/>
  </r>
  <r>
    <x v="0"/>
    <x v="4451"/>
    <x v="0"/>
    <s v="3124"/>
  </r>
  <r>
    <x v="13"/>
    <x v="4452"/>
    <x v="0"/>
    <s v="3124"/>
  </r>
  <r>
    <x v="0"/>
    <x v="4453"/>
    <x v="0"/>
    <s v="3125"/>
  </r>
  <r>
    <x v="15"/>
    <x v="4454"/>
    <x v="0"/>
    <s v="3125"/>
  </r>
  <r>
    <x v="1"/>
    <x v="27"/>
    <x v="2"/>
    <s v="3126"/>
  </r>
  <r>
    <x v="1"/>
    <x v="2959"/>
    <x v="0"/>
    <s v="3126"/>
  </r>
  <r>
    <x v="3"/>
    <x v="4455"/>
    <x v="1"/>
    <s v="3126"/>
  </r>
  <r>
    <x v="1"/>
    <x v="421"/>
    <x v="0"/>
    <s v="3127"/>
  </r>
  <r>
    <x v="1"/>
    <x v="4456"/>
    <x v="0"/>
    <s v="3127"/>
  </r>
  <r>
    <x v="5"/>
    <x v="4456"/>
    <x v="0"/>
    <s v="3127"/>
  </r>
  <r>
    <x v="1"/>
    <x v="9"/>
    <x v="0"/>
    <s v="3128"/>
  </r>
  <r>
    <x v="1"/>
    <x v="4457"/>
    <x v="0"/>
    <s v="3129"/>
  </r>
  <r>
    <x v="1"/>
    <x v="4458"/>
    <x v="1"/>
    <s v="3130"/>
  </r>
  <r>
    <x v="1"/>
    <x v="4459"/>
    <x v="2"/>
    <s v="3130"/>
  </r>
  <r>
    <x v="2"/>
    <x v="4460"/>
    <x v="0"/>
    <s v="3130"/>
  </r>
  <r>
    <x v="1"/>
    <x v="4461"/>
    <x v="0"/>
    <s v="3131"/>
  </r>
  <r>
    <x v="1"/>
    <x v="4462"/>
    <x v="2"/>
    <s v="3131"/>
  </r>
  <r>
    <x v="1"/>
    <x v="4463"/>
    <x v="2"/>
    <s v="3131"/>
  </r>
  <r>
    <x v="1"/>
    <x v="1658"/>
    <x v="1"/>
    <s v="3132"/>
  </r>
  <r>
    <x v="1"/>
    <x v="4464"/>
    <x v="1"/>
    <s v="3132"/>
  </r>
  <r>
    <x v="1"/>
    <x v="4465"/>
    <x v="2"/>
    <s v="3133"/>
  </r>
  <r>
    <x v="26"/>
    <x v="9"/>
    <x v="0"/>
    <s v="3134"/>
  </r>
  <r>
    <x v="5"/>
    <x v="9"/>
    <x v="0"/>
    <s v="3135"/>
  </r>
  <r>
    <x v="0"/>
    <x v="91"/>
    <x v="0"/>
    <s v="3136"/>
  </r>
  <r>
    <x v="1"/>
    <x v="4466"/>
    <x v="2"/>
    <s v="3137"/>
  </r>
  <r>
    <x v="0"/>
    <x v="9"/>
    <x v="0"/>
    <s v="3138"/>
  </r>
  <r>
    <x v="6"/>
    <x v="4467"/>
    <x v="1"/>
    <s v="3139"/>
  </r>
  <r>
    <x v="6"/>
    <x v="4468"/>
    <x v="1"/>
    <s v="3139"/>
  </r>
  <r>
    <x v="1"/>
    <x v="4469"/>
    <x v="2"/>
    <s v="3140"/>
  </r>
  <r>
    <x v="0"/>
    <x v="9"/>
    <x v="0"/>
    <s v="3141"/>
  </r>
  <r>
    <x v="1"/>
    <x v="40"/>
    <x v="2"/>
    <s v="3142"/>
  </r>
  <r>
    <x v="2"/>
    <x v="4470"/>
    <x v="0"/>
    <s v="3143"/>
  </r>
  <r>
    <x v="6"/>
    <x v="4471"/>
    <x v="0"/>
    <s v="3143"/>
  </r>
  <r>
    <x v="6"/>
    <x v="4472"/>
    <x v="0"/>
    <s v="3143"/>
  </r>
  <r>
    <x v="1"/>
    <x v="40"/>
    <x v="0"/>
    <s v="3144"/>
  </r>
  <r>
    <x v="6"/>
    <x v="4473"/>
    <x v="0"/>
    <s v="3144"/>
  </r>
  <r>
    <x v="5"/>
    <x v="4474"/>
    <x v="0"/>
    <s v="3144"/>
  </r>
  <r>
    <x v="1"/>
    <x v="4475"/>
    <x v="0"/>
    <s v="3145"/>
  </r>
  <r>
    <x v="1"/>
    <x v="4476"/>
    <x v="0"/>
    <s v="3145"/>
  </r>
  <r>
    <x v="1"/>
    <x v="4477"/>
    <x v="0"/>
    <s v="3145"/>
  </r>
  <r>
    <x v="1"/>
    <x v="463"/>
    <x v="0"/>
    <s v="3145"/>
  </r>
  <r>
    <x v="1"/>
    <x v="40"/>
    <x v="2"/>
    <s v="3146"/>
  </r>
  <r>
    <x v="1"/>
    <x v="40"/>
    <x v="2"/>
    <s v="3147"/>
  </r>
  <r>
    <x v="6"/>
    <x v="4478"/>
    <x v="0"/>
    <s v="3147"/>
  </r>
  <r>
    <x v="6"/>
    <x v="4479"/>
    <x v="0"/>
    <s v="3147"/>
  </r>
  <r>
    <x v="6"/>
    <x v="4480"/>
    <x v="0"/>
    <s v="3147"/>
  </r>
  <r>
    <x v="2"/>
    <x v="4481"/>
    <x v="2"/>
    <s v="3147"/>
  </r>
  <r>
    <x v="1"/>
    <x v="40"/>
    <x v="2"/>
    <s v="3148"/>
  </r>
  <r>
    <x v="6"/>
    <x v="4482"/>
    <x v="0"/>
    <s v="3148"/>
  </r>
  <r>
    <x v="6"/>
    <x v="4483"/>
    <x v="0"/>
    <s v="3148"/>
  </r>
  <r>
    <x v="5"/>
    <x v="4484"/>
    <x v="0"/>
    <s v="3148"/>
  </r>
  <r>
    <x v="2"/>
    <x v="4485"/>
    <x v="0"/>
    <s v="3149"/>
  </r>
  <r>
    <x v="6"/>
    <x v="1185"/>
    <x v="0"/>
    <s v="3149"/>
  </r>
  <r>
    <x v="1"/>
    <x v="40"/>
    <x v="2"/>
    <s v="3150"/>
  </r>
  <r>
    <x v="6"/>
    <x v="4486"/>
    <x v="2"/>
    <s v="3150"/>
  </r>
  <r>
    <x v="6"/>
    <x v="4487"/>
    <x v="2"/>
    <s v="3150"/>
  </r>
  <r>
    <x v="6"/>
    <x v="4488"/>
    <x v="2"/>
    <s v="3150"/>
  </r>
  <r>
    <x v="6"/>
    <x v="4489"/>
    <x v="1"/>
    <s v="3151"/>
  </r>
  <r>
    <x v="6"/>
    <x v="4490"/>
    <x v="1"/>
    <s v="3151"/>
  </r>
  <r>
    <x v="1"/>
    <x v="4491"/>
    <x v="1"/>
    <s v="3152"/>
  </r>
  <r>
    <x v="1"/>
    <x v="4492"/>
    <x v="1"/>
    <s v="3152"/>
  </r>
  <r>
    <x v="1"/>
    <x v="4493"/>
    <x v="1"/>
    <s v="3152"/>
  </r>
  <r>
    <x v="1"/>
    <x v="4494"/>
    <x v="1"/>
    <s v="3152"/>
  </r>
  <r>
    <x v="1"/>
    <x v="4495"/>
    <x v="0"/>
    <s v="3153"/>
  </r>
  <r>
    <x v="1"/>
    <x v="4496"/>
    <x v="0"/>
    <s v="3153"/>
  </r>
  <r>
    <x v="1"/>
    <x v="4497"/>
    <x v="0"/>
    <s v="3153"/>
  </r>
  <r>
    <x v="1"/>
    <x v="494"/>
    <x v="0"/>
    <s v="3153"/>
  </r>
  <r>
    <x v="1"/>
    <x v="4498"/>
    <x v="0"/>
    <s v="3153"/>
  </r>
  <r>
    <x v="2"/>
    <x v="4499"/>
    <x v="0"/>
    <s v="3154"/>
  </r>
  <r>
    <x v="5"/>
    <x v="4500"/>
    <x v="0"/>
    <s v="3154"/>
  </r>
  <r>
    <x v="2"/>
    <x v="4499"/>
    <x v="0"/>
    <s v="3155"/>
  </r>
  <r>
    <x v="6"/>
    <x v="4501"/>
    <x v="0"/>
    <s v="3155"/>
  </r>
  <r>
    <x v="2"/>
    <x v="9"/>
    <x v="0"/>
    <s v="3156"/>
  </r>
  <r>
    <x v="2"/>
    <x v="9"/>
    <x v="0"/>
    <s v="3157"/>
  </r>
  <r>
    <x v="1"/>
    <x v="40"/>
    <x v="2"/>
    <s v="3158"/>
  </r>
  <r>
    <x v="6"/>
    <x v="4502"/>
    <x v="2"/>
    <s v="3158"/>
  </r>
  <r>
    <x v="6"/>
    <x v="4503"/>
    <x v="2"/>
    <s v="3158"/>
  </r>
  <r>
    <x v="6"/>
    <x v="4504"/>
    <x v="0"/>
    <s v="3158"/>
  </r>
  <r>
    <x v="6"/>
    <x v="4505"/>
    <x v="2"/>
    <s v="3158"/>
  </r>
  <r>
    <x v="6"/>
    <x v="4506"/>
    <x v="2"/>
    <s v="3158"/>
  </r>
  <r>
    <x v="5"/>
    <x v="4507"/>
    <x v="2"/>
    <s v="3158"/>
  </r>
  <r>
    <x v="2"/>
    <x v="4508"/>
    <x v="2"/>
    <s v="3158"/>
  </r>
  <r>
    <x v="7"/>
    <x v="4509"/>
    <x v="2"/>
    <s v="3158"/>
  </r>
  <r>
    <x v="7"/>
    <x v="4510"/>
    <x v="2"/>
    <s v="3158"/>
  </r>
  <r>
    <x v="2"/>
    <x v="9"/>
    <x v="0"/>
    <s v="3159"/>
  </r>
  <r>
    <x v="1"/>
    <x v="4511"/>
    <x v="2"/>
    <s v="3160"/>
  </r>
  <r>
    <x v="1"/>
    <x v="30"/>
    <x v="2"/>
    <s v="3160"/>
  </r>
  <r>
    <x v="10"/>
    <x v="71"/>
    <x v="3"/>
    <s v="3161"/>
  </r>
  <r>
    <x v="1"/>
    <x v="1013"/>
    <x v="2"/>
    <s v="3161"/>
  </r>
  <r>
    <x v="8"/>
    <x v="58"/>
    <x v="0"/>
    <s v="3161"/>
  </r>
  <r>
    <x v="1"/>
    <x v="508"/>
    <x v="0"/>
    <s v="3162"/>
  </r>
  <r>
    <x v="5"/>
    <x v="4512"/>
    <x v="0"/>
    <s v="3162"/>
  </r>
  <r>
    <x v="3"/>
    <x v="4513"/>
    <x v="0"/>
    <s v="3163"/>
  </r>
  <r>
    <x v="3"/>
    <x v="4514"/>
    <x v="0"/>
    <s v="3164"/>
  </r>
  <r>
    <x v="12"/>
    <x v="9"/>
    <x v="0"/>
    <s v="3164"/>
  </r>
  <r>
    <x v="72"/>
    <x v="4515"/>
    <x v="0"/>
    <s v="3165"/>
  </r>
  <r>
    <x v="5"/>
    <x v="508"/>
    <x v="0"/>
    <s v="3166"/>
  </r>
  <r>
    <x v="1"/>
    <x v="30"/>
    <x v="0"/>
    <s v="3167"/>
  </r>
  <r>
    <x v="1"/>
    <x v="4516"/>
    <x v="0"/>
    <s v="3167"/>
  </r>
  <r>
    <x v="5"/>
    <x v="72"/>
    <x v="0"/>
    <s v="3167"/>
  </r>
  <r>
    <x v="10"/>
    <x v="71"/>
    <x v="3"/>
    <s v="3168"/>
  </r>
  <r>
    <x v="5"/>
    <x v="4517"/>
    <x v="0"/>
    <s v="3168"/>
  </r>
  <r>
    <x v="1"/>
    <x v="30"/>
    <x v="0"/>
    <s v="3169"/>
  </r>
  <r>
    <x v="5"/>
    <x v="72"/>
    <x v="0"/>
    <s v="3169"/>
  </r>
  <r>
    <x v="10"/>
    <x v="71"/>
    <x v="3"/>
    <s v="3170"/>
  </r>
  <r>
    <x v="1"/>
    <x v="30"/>
    <x v="0"/>
    <s v="3170"/>
  </r>
  <r>
    <x v="1"/>
    <x v="9"/>
    <x v="0"/>
    <s v="3171"/>
  </r>
  <r>
    <x v="5"/>
    <x v="9"/>
    <x v="0"/>
    <s v="3172"/>
  </r>
  <r>
    <x v="1"/>
    <x v="30"/>
    <x v="0"/>
    <s v="3173"/>
  </r>
  <r>
    <x v="5"/>
    <x v="72"/>
    <x v="0"/>
    <s v="3173"/>
  </r>
  <r>
    <x v="17"/>
    <x v="2957"/>
    <x v="1"/>
    <s v="3173"/>
  </r>
  <r>
    <x v="10"/>
    <x v="71"/>
    <x v="3"/>
    <s v="3174"/>
  </r>
  <r>
    <x v="1"/>
    <x v="30"/>
    <x v="0"/>
    <s v="3174"/>
  </r>
  <r>
    <x v="5"/>
    <x v="4518"/>
    <x v="2"/>
    <s v="3174"/>
  </r>
  <r>
    <x v="3"/>
    <x v="4519"/>
    <x v="0"/>
    <s v="3175"/>
  </r>
  <r>
    <x v="5"/>
    <x v="72"/>
    <x v="0"/>
    <s v="3175"/>
  </r>
  <r>
    <x v="3"/>
    <x v="4519"/>
    <x v="0"/>
    <s v="3176"/>
  </r>
  <r>
    <x v="1"/>
    <x v="30"/>
    <x v="2"/>
    <s v="3176"/>
  </r>
  <r>
    <x v="5"/>
    <x v="72"/>
    <x v="0"/>
    <s v="3176"/>
  </r>
  <r>
    <x v="10"/>
    <x v="71"/>
    <x v="3"/>
    <s v="3177"/>
  </r>
  <r>
    <x v="1"/>
    <x v="9"/>
    <x v="0"/>
    <s v="3177"/>
  </r>
  <r>
    <x v="1"/>
    <x v="9"/>
    <x v="0"/>
    <s v="3178"/>
  </r>
  <r>
    <x v="10"/>
    <x v="71"/>
    <x v="3"/>
    <s v="3179"/>
  </r>
  <r>
    <x v="1"/>
    <x v="30"/>
    <x v="0"/>
    <s v="3179"/>
  </r>
  <r>
    <x v="42"/>
    <x v="72"/>
    <x v="0"/>
    <s v="3179"/>
  </r>
  <r>
    <x v="1"/>
    <x v="9"/>
    <x v="0"/>
    <s v="3180"/>
  </r>
  <r>
    <x v="5"/>
    <x v="4520"/>
    <x v="0"/>
    <s v="3180"/>
  </r>
  <r>
    <x v="1"/>
    <x v="30"/>
    <x v="0"/>
    <s v="3181"/>
  </r>
  <r>
    <x v="0"/>
    <x v="4521"/>
    <x v="0"/>
    <s v="3181"/>
  </r>
  <r>
    <x v="1"/>
    <x v="9"/>
    <x v="0"/>
    <s v="3182"/>
  </r>
  <r>
    <x v="1"/>
    <x v="9"/>
    <x v="0"/>
    <s v="3183"/>
  </r>
  <r>
    <x v="1"/>
    <x v="9"/>
    <x v="0"/>
    <s v="3184"/>
  </r>
  <r>
    <x v="5"/>
    <x v="4522"/>
    <x v="2"/>
    <s v="3184"/>
  </r>
  <r>
    <x v="1"/>
    <x v="9"/>
    <x v="0"/>
    <s v="3185"/>
  </r>
  <r>
    <x v="10"/>
    <x v="71"/>
    <x v="3"/>
    <s v="3186"/>
  </r>
  <r>
    <x v="1"/>
    <x v="9"/>
    <x v="0"/>
    <s v="3186"/>
  </r>
  <r>
    <x v="5"/>
    <x v="72"/>
    <x v="0"/>
    <s v="3186"/>
  </r>
  <r>
    <x v="1"/>
    <x v="1521"/>
    <x v="2"/>
    <s v="3187"/>
  </r>
  <r>
    <x v="5"/>
    <x v="4523"/>
    <x v="0"/>
    <s v="3187"/>
  </r>
  <r>
    <x v="1"/>
    <x v="2081"/>
    <x v="2"/>
    <s v="3188"/>
  </r>
  <r>
    <x v="1"/>
    <x v="30"/>
    <x v="0"/>
    <s v="3189"/>
  </r>
  <r>
    <x v="3"/>
    <x v="9"/>
    <x v="0"/>
    <s v="3190"/>
  </r>
  <r>
    <x v="1"/>
    <x v="9"/>
    <x v="0"/>
    <s v="3191"/>
  </r>
  <r>
    <x v="5"/>
    <x v="4524"/>
    <x v="2"/>
    <s v="3191"/>
  </r>
  <r>
    <x v="10"/>
    <x v="71"/>
    <x v="3"/>
    <s v="3192"/>
  </r>
  <r>
    <x v="1"/>
    <x v="30"/>
    <x v="0"/>
    <s v="3192"/>
  </r>
  <r>
    <x v="5"/>
    <x v="4525"/>
    <x v="0"/>
    <s v="3192"/>
  </r>
  <r>
    <x v="1"/>
    <x v="607"/>
    <x v="2"/>
    <s v="3193"/>
  </r>
  <r>
    <x v="5"/>
    <x v="4526"/>
    <x v="2"/>
    <s v="3194"/>
  </r>
  <r>
    <x v="5"/>
    <x v="4527"/>
    <x v="2"/>
    <s v="3194"/>
  </r>
  <r>
    <x v="1"/>
    <x v="4528"/>
    <x v="2"/>
    <s v="3195"/>
  </r>
  <r>
    <x v="1"/>
    <x v="449"/>
    <x v="2"/>
    <s v="3196"/>
  </r>
  <r>
    <x v="1"/>
    <x v="4529"/>
    <x v="0"/>
    <s v="3197"/>
  </r>
  <r>
    <x v="4"/>
    <x v="4530"/>
    <x v="1"/>
    <s v="3197"/>
  </r>
  <r>
    <x v="73"/>
    <x v="4530"/>
    <x v="1"/>
    <s v="3197"/>
  </r>
  <r>
    <x v="4"/>
    <x v="4531"/>
    <x v="0"/>
    <s v="3197"/>
  </r>
  <r>
    <x v="1"/>
    <x v="4532"/>
    <x v="0"/>
    <s v="3198"/>
  </r>
  <r>
    <x v="1"/>
    <x v="4533"/>
    <x v="0"/>
    <s v="3199"/>
  </r>
  <r>
    <x v="1"/>
    <x v="1547"/>
    <x v="0"/>
    <s v="3199"/>
  </r>
  <r>
    <x v="4"/>
    <x v="4534"/>
    <x v="0"/>
    <s v="3199"/>
  </r>
  <r>
    <x v="0"/>
    <x v="4535"/>
    <x v="1"/>
    <s v="3199"/>
  </r>
  <r>
    <x v="2"/>
    <x v="9"/>
    <x v="0"/>
    <s v="3200"/>
  </r>
  <r>
    <x v="6"/>
    <x v="9"/>
    <x v="0"/>
    <s v="3200"/>
  </r>
  <r>
    <x v="1"/>
    <x v="4536"/>
    <x v="0"/>
    <s v="3201"/>
  </r>
  <r>
    <x v="1"/>
    <x v="4537"/>
    <x v="0"/>
    <s v="3201"/>
  </r>
  <r>
    <x v="1"/>
    <x v="4538"/>
    <x v="0"/>
    <s v="3201"/>
  </r>
  <r>
    <x v="1"/>
    <x v="40"/>
    <x v="2"/>
    <s v="3202"/>
  </r>
  <r>
    <x v="6"/>
    <x v="4539"/>
    <x v="2"/>
    <s v="3202"/>
  </r>
  <r>
    <x v="6"/>
    <x v="4540"/>
    <x v="2"/>
    <s v="3202"/>
  </r>
  <r>
    <x v="1"/>
    <x v="4541"/>
    <x v="0"/>
    <s v="3203"/>
  </r>
  <r>
    <x v="1"/>
    <x v="40"/>
    <x v="2"/>
    <s v="3204"/>
  </r>
  <r>
    <x v="6"/>
    <x v="4542"/>
    <x v="2"/>
    <s v="3204"/>
  </r>
  <r>
    <x v="5"/>
    <x v="4543"/>
    <x v="2"/>
    <s v="3204"/>
  </r>
  <r>
    <x v="2"/>
    <x v="4544"/>
    <x v="2"/>
    <s v="3204"/>
  </r>
  <r>
    <x v="1"/>
    <x v="4545"/>
    <x v="2"/>
    <s v="3205"/>
  </r>
  <r>
    <x v="1"/>
    <x v="4546"/>
    <x v="2"/>
    <s v="3205"/>
  </r>
  <r>
    <x v="1"/>
    <x v="4547"/>
    <x v="2"/>
    <s v="3205"/>
  </r>
  <r>
    <x v="2"/>
    <x v="4548"/>
    <x v="1"/>
    <s v="3205"/>
  </r>
  <r>
    <x v="1"/>
    <x v="4549"/>
    <x v="0"/>
    <s v="3206"/>
  </r>
  <r>
    <x v="1"/>
    <x v="4550"/>
    <x v="2"/>
    <s v="3206"/>
  </r>
  <r>
    <x v="1"/>
    <x v="4551"/>
    <x v="2"/>
    <s v="3206"/>
  </r>
  <r>
    <x v="1"/>
    <x v="4552"/>
    <x v="2"/>
    <s v="3206"/>
  </r>
  <r>
    <x v="1"/>
    <x v="4553"/>
    <x v="2"/>
    <s v="3206"/>
  </r>
  <r>
    <x v="1"/>
    <x v="4554"/>
    <x v="2"/>
    <s v="3206"/>
  </r>
  <r>
    <x v="1"/>
    <x v="4555"/>
    <x v="0"/>
    <s v="3207"/>
  </r>
  <r>
    <x v="1"/>
    <x v="4556"/>
    <x v="0"/>
    <s v="3207"/>
  </r>
  <r>
    <x v="6"/>
    <x v="4557"/>
    <x v="0"/>
    <s v="3207"/>
  </r>
  <r>
    <x v="3"/>
    <x v="4558"/>
    <x v="0"/>
    <s v="3208"/>
  </r>
  <r>
    <x v="1"/>
    <x v="4559"/>
    <x v="2"/>
    <s v="3209"/>
  </r>
  <r>
    <x v="1"/>
    <x v="4560"/>
    <x v="1"/>
    <s v="3209"/>
  </r>
  <r>
    <x v="1"/>
    <x v="1740"/>
    <x v="2"/>
    <s v="3210"/>
  </r>
  <r>
    <x v="1"/>
    <x v="2285"/>
    <x v="2"/>
    <s v="3211"/>
  </r>
  <r>
    <x v="1"/>
    <x v="4561"/>
    <x v="2"/>
    <s v="3211"/>
  </r>
  <r>
    <x v="1"/>
    <x v="2905"/>
    <x v="2"/>
    <s v="3212"/>
  </r>
  <r>
    <x v="6"/>
    <x v="4562"/>
    <x v="2"/>
    <s v="3212"/>
  </r>
  <r>
    <x v="1"/>
    <x v="4563"/>
    <x v="2"/>
    <s v="3213"/>
  </r>
  <r>
    <x v="1"/>
    <x v="4564"/>
    <x v="2"/>
    <s v="3214"/>
  </r>
  <r>
    <x v="1"/>
    <x v="4565"/>
    <x v="2"/>
    <s v="3215"/>
  </r>
  <r>
    <x v="1"/>
    <x v="4566"/>
    <x v="2"/>
    <s v="3216"/>
  </r>
  <r>
    <x v="1"/>
    <x v="3123"/>
    <x v="2"/>
    <s v="3217"/>
  </r>
  <r>
    <x v="1"/>
    <x v="3123"/>
    <x v="2"/>
    <s v="3218"/>
  </r>
  <r>
    <x v="1"/>
    <x v="4567"/>
    <x v="2"/>
    <s v="3219"/>
  </r>
  <r>
    <x v="1"/>
    <x v="4568"/>
    <x v="2"/>
    <s v="3220"/>
  </r>
  <r>
    <x v="1"/>
    <x v="4569"/>
    <x v="2"/>
    <s v="3221"/>
  </r>
  <r>
    <x v="1"/>
    <x v="4570"/>
    <x v="2"/>
    <s v="3222"/>
  </r>
  <r>
    <x v="1"/>
    <x v="4571"/>
    <x v="2"/>
    <s v="3223"/>
  </r>
  <r>
    <x v="1"/>
    <x v="4572"/>
    <x v="2"/>
    <s v="3224"/>
  </r>
  <r>
    <x v="1"/>
    <x v="40"/>
    <x v="2"/>
    <s v="3225"/>
  </r>
  <r>
    <x v="9"/>
    <x v="4573"/>
    <x v="2"/>
    <s v="3225"/>
  </r>
  <r>
    <x v="9"/>
    <x v="63"/>
    <x v="2"/>
    <s v="3226"/>
  </r>
  <r>
    <x v="1"/>
    <x v="40"/>
    <x v="2"/>
    <s v="3227"/>
  </r>
  <r>
    <x v="3"/>
    <x v="4574"/>
    <x v="0"/>
    <s v="3227"/>
  </r>
  <r>
    <x v="1"/>
    <x v="4575"/>
    <x v="2"/>
    <s v="3228"/>
  </r>
  <r>
    <x v="0"/>
    <x v="4576"/>
    <x v="0"/>
    <s v="3229"/>
  </r>
  <r>
    <x v="1"/>
    <x v="4577"/>
    <x v="2"/>
    <s v="3230"/>
  </r>
  <r>
    <x v="1"/>
    <x v="2853"/>
    <x v="2"/>
    <s v="3230"/>
  </r>
  <r>
    <x v="1"/>
    <x v="40"/>
    <x v="2"/>
    <s v="3231"/>
  </r>
  <r>
    <x v="6"/>
    <x v="4578"/>
    <x v="2"/>
    <s v="3231"/>
  </r>
  <r>
    <x v="5"/>
    <x v="4579"/>
    <x v="2"/>
    <s v="3231"/>
  </r>
  <r>
    <x v="1"/>
    <x v="4580"/>
    <x v="0"/>
    <s v="3232"/>
  </r>
  <r>
    <x v="1"/>
    <x v="523"/>
    <x v="2"/>
    <s v="3232"/>
  </r>
  <r>
    <x v="1"/>
    <x v="4581"/>
    <x v="2"/>
    <s v="3233"/>
  </r>
  <r>
    <x v="1"/>
    <x v="4582"/>
    <x v="2"/>
    <s v="3233"/>
  </r>
  <r>
    <x v="1"/>
    <x v="4583"/>
    <x v="2"/>
    <s v="3233"/>
  </r>
  <r>
    <x v="1"/>
    <x v="4584"/>
    <x v="2"/>
    <s v="3234"/>
  </r>
  <r>
    <x v="5"/>
    <x v="586"/>
    <x v="2"/>
    <s v="3234"/>
  </r>
  <r>
    <x v="1"/>
    <x v="3896"/>
    <x v="1"/>
    <s v="3235"/>
  </r>
  <r>
    <x v="1"/>
    <x v="4585"/>
    <x v="2"/>
    <s v="3236"/>
  </r>
  <r>
    <x v="1"/>
    <x v="9"/>
    <x v="0"/>
    <s v="3237"/>
  </r>
  <r>
    <x v="14"/>
    <x v="4586"/>
    <x v="1"/>
    <s v="3237"/>
  </r>
  <r>
    <x v="3"/>
    <x v="4587"/>
    <x v="0"/>
    <s v="3238"/>
  </r>
  <r>
    <x v="6"/>
    <x v="820"/>
    <x v="2"/>
    <s v="3238"/>
  </r>
  <r>
    <x v="8"/>
    <x v="4588"/>
    <x v="0"/>
    <s v="3238"/>
  </r>
  <r>
    <x v="1"/>
    <x v="4589"/>
    <x v="0"/>
    <s v="3239"/>
  </r>
  <r>
    <x v="9"/>
    <x v="4590"/>
    <x v="0"/>
    <s v="3239"/>
  </r>
  <r>
    <x v="1"/>
    <x v="2815"/>
    <x v="2"/>
    <s v="3240"/>
  </r>
  <r>
    <x v="1"/>
    <x v="4591"/>
    <x v="2"/>
    <s v="3240"/>
  </r>
  <r>
    <x v="4"/>
    <x v="9"/>
    <x v="0"/>
    <s v="3241"/>
  </r>
  <r>
    <x v="1"/>
    <x v="9"/>
    <x v="1"/>
    <s v="3242"/>
  </r>
  <r>
    <x v="5"/>
    <x v="9"/>
    <x v="1"/>
    <s v="3242"/>
  </r>
  <r>
    <x v="1"/>
    <x v="9"/>
    <x v="0"/>
    <s v="3243"/>
  </r>
  <r>
    <x v="3"/>
    <x v="4592"/>
    <x v="0"/>
    <s v="3243"/>
  </r>
  <r>
    <x v="1"/>
    <x v="419"/>
    <x v="0"/>
    <s v="3243"/>
  </r>
  <r>
    <x v="3"/>
    <x v="4593"/>
    <x v="2"/>
    <s v="3244"/>
  </r>
  <r>
    <x v="3"/>
    <x v="4594"/>
    <x v="0"/>
    <s v="3244"/>
  </r>
  <r>
    <x v="5"/>
    <x v="4595"/>
    <x v="1"/>
    <s v="3244"/>
  </r>
  <r>
    <x v="3"/>
    <x v="4596"/>
    <x v="2"/>
    <s v="3244"/>
  </r>
  <r>
    <x v="74"/>
    <x v="4597"/>
    <x v="2"/>
    <s v="3244"/>
  </r>
  <r>
    <x v="2"/>
    <x v="9"/>
    <x v="0"/>
    <s v="3245"/>
  </r>
  <r>
    <x v="1"/>
    <x v="4598"/>
    <x v="0"/>
    <s v="3246"/>
  </r>
  <r>
    <x v="1"/>
    <x v="4599"/>
    <x v="2"/>
    <s v="3247"/>
  </r>
  <r>
    <x v="1"/>
    <x v="4599"/>
    <x v="2"/>
    <s v="3248"/>
  </r>
  <r>
    <x v="1"/>
    <x v="4600"/>
    <x v="1"/>
    <s v="3249"/>
  </r>
  <r>
    <x v="1"/>
    <x v="30"/>
    <x v="2"/>
    <s v="3250"/>
  </r>
  <r>
    <x v="1"/>
    <x v="2293"/>
    <x v="2"/>
    <s v="3250"/>
  </r>
  <r>
    <x v="1"/>
    <x v="4601"/>
    <x v="1"/>
    <s v="3250"/>
  </r>
  <r>
    <x v="3"/>
    <x v="2152"/>
    <x v="1"/>
    <s v="3250"/>
  </r>
  <r>
    <x v="5"/>
    <x v="4602"/>
    <x v="1"/>
    <s v="3250"/>
  </r>
  <r>
    <x v="1"/>
    <x v="4603"/>
    <x v="0"/>
    <s v="3251"/>
  </r>
  <r>
    <x v="9"/>
    <x v="4604"/>
    <x v="2"/>
    <s v="3251"/>
  </r>
  <r>
    <x v="1"/>
    <x v="4605"/>
    <x v="0"/>
    <s v="3252"/>
  </r>
  <r>
    <x v="1"/>
    <x v="4606"/>
    <x v="0"/>
    <s v="3252"/>
  </r>
  <r>
    <x v="1"/>
    <x v="4607"/>
    <x v="2"/>
    <s v="3253"/>
  </r>
  <r>
    <x v="1"/>
    <x v="4608"/>
    <x v="2"/>
    <s v="3253"/>
  </r>
  <r>
    <x v="0"/>
    <x v="11"/>
    <x v="2"/>
    <s v="3253"/>
  </r>
  <r>
    <x v="1"/>
    <x v="47"/>
    <x v="2"/>
    <s v="3253"/>
  </r>
  <r>
    <x v="1"/>
    <x v="4609"/>
    <x v="1"/>
    <s v="3254"/>
  </r>
  <r>
    <x v="1"/>
    <x v="4610"/>
    <x v="1"/>
    <s v="3254"/>
  </r>
  <r>
    <x v="1"/>
    <x v="9"/>
    <x v="0"/>
    <s v="3255"/>
  </r>
  <r>
    <x v="6"/>
    <x v="4611"/>
    <x v="0"/>
    <s v="3256"/>
  </r>
  <r>
    <x v="6"/>
    <x v="4612"/>
    <x v="0"/>
    <s v="3256"/>
  </r>
  <r>
    <x v="6"/>
    <x v="4613"/>
    <x v="2"/>
    <s v="3257"/>
  </r>
  <r>
    <x v="6"/>
    <x v="4614"/>
    <x v="2"/>
    <s v="3257"/>
  </r>
  <r>
    <x v="9"/>
    <x v="4615"/>
    <x v="2"/>
    <s v="3258"/>
  </r>
  <r>
    <x v="1"/>
    <x v="4616"/>
    <x v="2"/>
    <s v="3259"/>
  </r>
  <r>
    <x v="6"/>
    <x v="4617"/>
    <x v="2"/>
    <s v="3259"/>
  </r>
  <r>
    <x v="1"/>
    <x v="4618"/>
    <x v="2"/>
    <s v="3260"/>
  </r>
  <r>
    <x v="6"/>
    <x v="119"/>
    <x v="2"/>
    <s v="3260"/>
  </r>
  <r>
    <x v="5"/>
    <x v="2072"/>
    <x v="2"/>
    <s v="3260"/>
  </r>
  <r>
    <x v="2"/>
    <x v="4619"/>
    <x v="0"/>
    <s v="3261"/>
  </r>
  <r>
    <x v="6"/>
    <x v="4620"/>
    <x v="0"/>
    <s v="3261"/>
  </r>
  <r>
    <x v="1"/>
    <x v="4621"/>
    <x v="2"/>
    <s v="3262"/>
  </r>
  <r>
    <x v="1"/>
    <x v="4622"/>
    <x v="2"/>
    <s v="3262"/>
  </r>
  <r>
    <x v="2"/>
    <x v="4623"/>
    <x v="0"/>
    <s v="3262"/>
  </r>
  <r>
    <x v="1"/>
    <x v="4624"/>
    <x v="2"/>
    <s v="3263"/>
  </r>
  <r>
    <x v="1"/>
    <x v="4625"/>
    <x v="2"/>
    <s v="3263"/>
  </r>
  <r>
    <x v="2"/>
    <x v="4626"/>
    <x v="0"/>
    <s v="3263"/>
  </r>
  <r>
    <x v="2"/>
    <x v="4627"/>
    <x v="0"/>
    <s v="3263"/>
  </r>
  <r>
    <x v="4"/>
    <x v="4628"/>
    <x v="2"/>
    <s v="3263"/>
  </r>
  <r>
    <x v="6"/>
    <x v="4629"/>
    <x v="1"/>
    <s v="3264"/>
  </r>
  <r>
    <x v="2"/>
    <x v="4630"/>
    <x v="1"/>
    <s v="3264"/>
  </r>
  <r>
    <x v="1"/>
    <x v="4631"/>
    <x v="2"/>
    <s v="3265"/>
  </r>
  <r>
    <x v="1"/>
    <x v="4632"/>
    <x v="2"/>
    <s v="3265"/>
  </r>
  <r>
    <x v="6"/>
    <x v="4633"/>
    <x v="2"/>
    <s v="3265"/>
  </r>
  <r>
    <x v="2"/>
    <x v="4634"/>
    <x v="0"/>
    <s v="3265"/>
  </r>
  <r>
    <x v="1"/>
    <x v="4631"/>
    <x v="2"/>
    <s v="3266"/>
  </r>
  <r>
    <x v="1"/>
    <x v="4635"/>
    <x v="1"/>
    <s v="3266"/>
  </r>
  <r>
    <x v="5"/>
    <x v="4636"/>
    <x v="1"/>
    <s v="3266"/>
  </r>
  <r>
    <x v="1"/>
    <x v="4637"/>
    <x v="2"/>
    <s v="3267"/>
  </r>
  <r>
    <x v="6"/>
    <x v="4638"/>
    <x v="2"/>
    <s v="3267"/>
  </r>
  <r>
    <x v="1"/>
    <x v="40"/>
    <x v="2"/>
    <s v="3268"/>
  </r>
  <r>
    <x v="6"/>
    <x v="1367"/>
    <x v="2"/>
    <s v="3268"/>
  </r>
  <r>
    <x v="5"/>
    <x v="4639"/>
    <x v="0"/>
    <s v="3268"/>
  </r>
  <r>
    <x v="7"/>
    <x v="4640"/>
    <x v="2"/>
    <s v="3268"/>
  </r>
  <r>
    <x v="75"/>
    <x v="4641"/>
    <x v="0"/>
    <s v="3268"/>
  </r>
  <r>
    <x v="1"/>
    <x v="4642"/>
    <x v="2"/>
    <s v="3269"/>
  </r>
  <r>
    <x v="1"/>
    <x v="4643"/>
    <x v="2"/>
    <s v="3269"/>
  </r>
  <r>
    <x v="1"/>
    <x v="4644"/>
    <x v="1"/>
    <s v="3270"/>
  </r>
  <r>
    <x v="1"/>
    <x v="4645"/>
    <x v="1"/>
    <s v="3270"/>
  </r>
  <r>
    <x v="1"/>
    <x v="4646"/>
    <x v="1"/>
    <s v="3270"/>
  </r>
  <r>
    <x v="1"/>
    <x v="9"/>
    <x v="0"/>
    <s v="3271"/>
  </r>
  <r>
    <x v="5"/>
    <x v="9"/>
    <x v="0"/>
    <s v="3271"/>
  </r>
  <r>
    <x v="3"/>
    <x v="785"/>
    <x v="0"/>
    <s v="3271"/>
  </r>
  <r>
    <x v="76"/>
    <x v="4647"/>
    <x v="1"/>
    <s v="3271"/>
  </r>
  <r>
    <x v="0"/>
    <x v="9"/>
    <x v="0"/>
    <s v="3272"/>
  </r>
  <r>
    <x v="9"/>
    <x v="4648"/>
    <x v="2"/>
    <s v="3273"/>
  </r>
  <r>
    <x v="9"/>
    <x v="4649"/>
    <x v="2"/>
    <s v="3273"/>
  </r>
  <r>
    <x v="1"/>
    <x v="40"/>
    <x v="2"/>
    <s v="3274"/>
  </r>
  <r>
    <x v="2"/>
    <x v="460"/>
    <x v="2"/>
    <s v="3274"/>
  </r>
  <r>
    <x v="1"/>
    <x v="587"/>
    <x v="2"/>
    <s v="3275"/>
  </r>
  <r>
    <x v="1"/>
    <x v="4650"/>
    <x v="2"/>
    <s v="3276"/>
  </r>
  <r>
    <x v="1"/>
    <x v="4651"/>
    <x v="2"/>
    <s v="3276"/>
  </r>
  <r>
    <x v="5"/>
    <x v="4652"/>
    <x v="2"/>
    <s v="3276"/>
  </r>
  <r>
    <x v="1"/>
    <x v="4653"/>
    <x v="1"/>
    <s v="3277"/>
  </r>
  <r>
    <x v="1"/>
    <x v="4654"/>
    <x v="2"/>
    <s v="3278"/>
  </r>
  <r>
    <x v="1"/>
    <x v="4655"/>
    <x v="2"/>
    <s v="3278"/>
  </r>
  <r>
    <x v="1"/>
    <x v="4656"/>
    <x v="2"/>
    <s v="3278"/>
  </r>
  <r>
    <x v="1"/>
    <x v="4657"/>
    <x v="2"/>
    <s v="3278"/>
  </r>
  <r>
    <x v="6"/>
    <x v="4658"/>
    <x v="2"/>
    <s v="3279"/>
  </r>
  <r>
    <x v="6"/>
    <x v="4659"/>
    <x v="2"/>
    <s v="3279"/>
  </r>
  <r>
    <x v="6"/>
    <x v="4660"/>
    <x v="2"/>
    <s v="3279"/>
  </r>
  <r>
    <x v="6"/>
    <x v="4661"/>
    <x v="0"/>
    <s v="3279"/>
  </r>
  <r>
    <x v="1"/>
    <x v="40"/>
    <x v="2"/>
    <s v="3280"/>
  </r>
  <r>
    <x v="6"/>
    <x v="4662"/>
    <x v="2"/>
    <s v="3280"/>
  </r>
  <r>
    <x v="1"/>
    <x v="4663"/>
    <x v="2"/>
    <s v="3281"/>
  </r>
  <r>
    <x v="1"/>
    <x v="4664"/>
    <x v="2"/>
    <s v="3281"/>
  </r>
  <r>
    <x v="1"/>
    <x v="4665"/>
    <x v="2"/>
    <s v="3282"/>
  </r>
  <r>
    <x v="6"/>
    <x v="4666"/>
    <x v="2"/>
    <s v="3282"/>
  </r>
  <r>
    <x v="1"/>
    <x v="198"/>
    <x v="2"/>
    <s v="3283"/>
  </r>
  <r>
    <x v="1"/>
    <x v="3512"/>
    <x v="2"/>
    <s v="3283"/>
  </r>
  <r>
    <x v="6"/>
    <x v="4667"/>
    <x v="2"/>
    <s v="3283"/>
  </r>
  <r>
    <x v="2"/>
    <x v="4668"/>
    <x v="2"/>
    <s v="3283"/>
  </r>
  <r>
    <x v="5"/>
    <x v="4669"/>
    <x v="2"/>
    <s v="3283"/>
  </r>
  <r>
    <x v="6"/>
    <x v="4670"/>
    <x v="2"/>
    <s v="3284"/>
  </r>
  <r>
    <x v="6"/>
    <x v="4671"/>
    <x v="2"/>
    <s v="3284"/>
  </r>
  <r>
    <x v="1"/>
    <x v="4672"/>
    <x v="2"/>
    <s v="3285"/>
  </r>
  <r>
    <x v="2"/>
    <x v="4673"/>
    <x v="2"/>
    <s v="3286"/>
  </r>
  <r>
    <x v="6"/>
    <x v="4674"/>
    <x v="2"/>
    <s v="3286"/>
  </r>
  <r>
    <x v="5"/>
    <x v="4675"/>
    <x v="2"/>
    <s v="3286"/>
  </r>
  <r>
    <x v="2"/>
    <x v="4676"/>
    <x v="0"/>
    <s v="3286"/>
  </r>
  <r>
    <x v="6"/>
    <x v="4677"/>
    <x v="0"/>
    <s v="3286"/>
  </r>
  <r>
    <x v="5"/>
    <x v="4678"/>
    <x v="2"/>
    <s v="3286"/>
  </r>
  <r>
    <x v="1"/>
    <x v="4679"/>
    <x v="2"/>
    <s v="3287"/>
  </r>
  <r>
    <x v="1"/>
    <x v="4680"/>
    <x v="2"/>
    <s v="3287"/>
  </r>
  <r>
    <x v="1"/>
    <x v="1137"/>
    <x v="2"/>
    <s v="3288"/>
  </r>
  <r>
    <x v="1"/>
    <x v="4681"/>
    <x v="2"/>
    <s v="3289"/>
  </r>
  <r>
    <x v="6"/>
    <x v="4682"/>
    <x v="2"/>
    <s v="3289"/>
  </r>
  <r>
    <x v="6"/>
    <x v="9"/>
    <x v="0"/>
    <s v="3290"/>
  </r>
  <r>
    <x v="1"/>
    <x v="4683"/>
    <x v="2"/>
    <s v="3291"/>
  </r>
  <r>
    <x v="1"/>
    <x v="4684"/>
    <x v="2"/>
    <s v="3291"/>
  </r>
  <r>
    <x v="1"/>
    <x v="40"/>
    <x v="2"/>
    <s v="3292"/>
  </r>
  <r>
    <x v="6"/>
    <x v="4685"/>
    <x v="0"/>
    <s v="3292"/>
  </r>
  <r>
    <x v="2"/>
    <x v="4686"/>
    <x v="0"/>
    <s v="3292"/>
  </r>
  <r>
    <x v="7"/>
    <x v="4687"/>
    <x v="2"/>
    <s v="3292"/>
  </r>
  <r>
    <x v="1"/>
    <x v="40"/>
    <x v="2"/>
    <s v="3293"/>
  </r>
  <r>
    <x v="6"/>
    <x v="4685"/>
    <x v="0"/>
    <s v="3293"/>
  </r>
  <r>
    <x v="2"/>
    <x v="4686"/>
    <x v="0"/>
    <s v="3293"/>
  </r>
  <r>
    <x v="5"/>
    <x v="4688"/>
    <x v="2"/>
    <s v="3293"/>
  </r>
  <r>
    <x v="1"/>
    <x v="40"/>
    <x v="2"/>
    <s v="3294"/>
  </r>
  <r>
    <x v="6"/>
    <x v="4689"/>
    <x v="1"/>
    <s v="3294"/>
  </r>
  <r>
    <x v="77"/>
    <x v="4690"/>
    <x v="0"/>
    <s v="3294"/>
  </r>
  <r>
    <x v="2"/>
    <x v="4691"/>
    <x v="2"/>
    <s v="3294"/>
  </r>
  <r>
    <x v="1"/>
    <x v="40"/>
    <x v="2"/>
    <s v="3295"/>
  </r>
  <r>
    <x v="6"/>
    <x v="3050"/>
    <x v="2"/>
    <s v="3295"/>
  </r>
  <r>
    <x v="6"/>
    <x v="3051"/>
    <x v="2"/>
    <s v="3295"/>
  </r>
  <r>
    <x v="1"/>
    <x v="4692"/>
    <x v="2"/>
    <s v="3296"/>
  </r>
  <r>
    <x v="1"/>
    <x v="40"/>
    <x v="2"/>
    <s v="3297"/>
  </r>
  <r>
    <x v="6"/>
    <x v="4693"/>
    <x v="2"/>
    <s v="3297"/>
  </r>
  <r>
    <x v="2"/>
    <x v="4694"/>
    <x v="2"/>
    <s v="3297"/>
  </r>
  <r>
    <x v="5"/>
    <x v="4695"/>
    <x v="2"/>
    <s v="3297"/>
  </r>
  <r>
    <x v="7"/>
    <x v="4696"/>
    <x v="2"/>
    <s v="3297"/>
  </r>
  <r>
    <x v="2"/>
    <x v="4697"/>
    <x v="0"/>
    <s v="3298"/>
  </r>
  <r>
    <x v="1"/>
    <x v="4698"/>
    <x v="1"/>
    <s v="3299"/>
  </r>
  <r>
    <x v="1"/>
    <x v="40"/>
    <x v="2"/>
    <s v="3300"/>
  </r>
  <r>
    <x v="6"/>
    <x v="4699"/>
    <x v="0"/>
    <s v="3300"/>
  </r>
  <r>
    <x v="1"/>
    <x v="4700"/>
    <x v="0"/>
    <s v="3300"/>
  </r>
  <r>
    <x v="1"/>
    <x v="4701"/>
    <x v="0"/>
    <s v="3300"/>
  </r>
  <r>
    <x v="1"/>
    <x v="4702"/>
    <x v="0"/>
    <s v="3300"/>
  </r>
  <r>
    <x v="10"/>
    <x v="71"/>
    <x v="3"/>
    <s v="评论索引"/>
  </r>
  <r>
    <x v="6"/>
    <x v="9"/>
    <x v="0"/>
    <s v="3301"/>
  </r>
  <r>
    <x v="6"/>
    <x v="4703"/>
    <x v="1"/>
    <s v="3302"/>
  </r>
  <r>
    <x v="6"/>
    <x v="4704"/>
    <x v="0"/>
    <s v="3302"/>
  </r>
  <r>
    <x v="6"/>
    <x v="4705"/>
    <x v="0"/>
    <s v="3302"/>
  </r>
  <r>
    <x v="12"/>
    <x v="9"/>
    <x v="0"/>
    <s v="3303"/>
  </r>
  <r>
    <x v="12"/>
    <x v="9"/>
    <x v="0"/>
    <s v="3304"/>
  </r>
  <r>
    <x v="1"/>
    <x v="40"/>
    <x v="2"/>
    <s v="3305"/>
  </r>
  <r>
    <x v="13"/>
    <x v="3002"/>
    <x v="2"/>
    <s v="3305"/>
  </r>
  <r>
    <x v="4"/>
    <x v="4706"/>
    <x v="0"/>
    <s v="3305"/>
  </r>
  <r>
    <x v="0"/>
    <x v="4707"/>
    <x v="1"/>
    <s v="3305"/>
  </r>
  <r>
    <x v="0"/>
    <x v="4708"/>
    <x v="2"/>
    <s v="3306"/>
  </r>
  <r>
    <x v="0"/>
    <x v="4709"/>
    <x v="2"/>
    <s v="3306"/>
  </r>
  <r>
    <x v="1"/>
    <x v="4710"/>
    <x v="1"/>
    <s v="3307"/>
  </r>
  <r>
    <x v="0"/>
    <x v="4711"/>
    <x v="1"/>
    <s v="3307"/>
  </r>
  <r>
    <x v="0"/>
    <x v="4712"/>
    <x v="2"/>
    <s v="3307"/>
  </r>
  <r>
    <x v="1"/>
    <x v="4713"/>
    <x v="0"/>
    <s v="3308"/>
  </r>
  <r>
    <x v="1"/>
    <x v="4714"/>
    <x v="0"/>
    <s v="3308"/>
  </r>
  <r>
    <x v="1"/>
    <x v="4715"/>
    <x v="0"/>
    <s v="3308"/>
  </r>
  <r>
    <x v="1"/>
    <x v="4716"/>
    <x v="2"/>
    <s v="3309"/>
  </r>
  <r>
    <x v="9"/>
    <x v="4717"/>
    <x v="0"/>
    <s v="3309"/>
  </r>
  <r>
    <x v="1"/>
    <x v="4718"/>
    <x v="2"/>
    <s v="3310"/>
  </r>
  <r>
    <x v="6"/>
    <x v="4719"/>
    <x v="0"/>
    <s v="3310"/>
  </r>
  <r>
    <x v="8"/>
    <x v="4720"/>
    <x v="0"/>
    <s v="3310"/>
  </r>
  <r>
    <x v="1"/>
    <x v="4721"/>
    <x v="1"/>
    <s v="3311"/>
  </r>
  <r>
    <x v="1"/>
    <x v="4722"/>
    <x v="1"/>
    <s v="3311"/>
  </r>
  <r>
    <x v="1"/>
    <x v="4723"/>
    <x v="2"/>
    <s v="3312"/>
  </r>
  <r>
    <x v="1"/>
    <x v="4724"/>
    <x v="1"/>
    <s v="3312"/>
  </r>
  <r>
    <x v="1"/>
    <x v="4725"/>
    <x v="2"/>
    <s v="3312"/>
  </r>
  <r>
    <x v="1"/>
    <x v="4726"/>
    <x v="2"/>
    <s v="3312"/>
  </r>
  <r>
    <x v="2"/>
    <x v="4727"/>
    <x v="2"/>
    <s v="3312"/>
  </r>
  <r>
    <x v="1"/>
    <x v="4728"/>
    <x v="0"/>
    <s v="3312"/>
  </r>
  <r>
    <x v="1"/>
    <x v="4729"/>
    <x v="2"/>
    <s v="3313"/>
  </r>
  <r>
    <x v="1"/>
    <x v="4730"/>
    <x v="1"/>
    <s v="3313"/>
  </r>
  <r>
    <x v="1"/>
    <x v="4731"/>
    <x v="0"/>
    <s v="3313"/>
  </r>
  <r>
    <x v="2"/>
    <x v="4732"/>
    <x v="0"/>
    <s v="3313"/>
  </r>
  <r>
    <x v="2"/>
    <x v="4733"/>
    <x v="2"/>
    <s v="3314"/>
  </r>
  <r>
    <x v="6"/>
    <x v="180"/>
    <x v="2"/>
    <s v="3314"/>
  </r>
  <r>
    <x v="1"/>
    <x v="4734"/>
    <x v="2"/>
    <s v="3315"/>
  </r>
  <r>
    <x v="1"/>
    <x v="4735"/>
    <x v="1"/>
    <s v="3316"/>
  </r>
  <r>
    <x v="1"/>
    <x v="4736"/>
    <x v="1"/>
    <s v="3316"/>
  </r>
  <r>
    <x v="1"/>
    <x v="3540"/>
    <x v="0"/>
    <s v="3316"/>
  </r>
  <r>
    <x v="1"/>
    <x v="4737"/>
    <x v="0"/>
    <s v="3316"/>
  </r>
  <r>
    <x v="1"/>
    <x v="4738"/>
    <x v="1"/>
    <s v="3316"/>
  </r>
  <r>
    <x v="1"/>
    <x v="4739"/>
    <x v="1"/>
    <s v="3316"/>
  </r>
  <r>
    <x v="1"/>
    <x v="4740"/>
    <x v="0"/>
    <s v="3316"/>
  </r>
  <r>
    <x v="1"/>
    <x v="4741"/>
    <x v="1"/>
    <s v="3316"/>
  </r>
  <r>
    <x v="2"/>
    <x v="4742"/>
    <x v="1"/>
    <s v="3316"/>
  </r>
  <r>
    <x v="2"/>
    <x v="4743"/>
    <x v="1"/>
    <s v="3316"/>
  </r>
  <r>
    <x v="3"/>
    <x v="379"/>
    <x v="1"/>
    <s v="3317"/>
  </r>
  <r>
    <x v="1"/>
    <x v="1137"/>
    <x v="2"/>
    <s v="3318"/>
  </r>
  <r>
    <x v="6"/>
    <x v="4744"/>
    <x v="2"/>
    <s v="3318"/>
  </r>
  <r>
    <x v="1"/>
    <x v="605"/>
    <x v="2"/>
    <s v="3319"/>
  </r>
  <r>
    <x v="1"/>
    <x v="624"/>
    <x v="0"/>
    <s v="3319"/>
  </r>
  <r>
    <x v="1"/>
    <x v="605"/>
    <x v="2"/>
    <s v="3320"/>
  </r>
  <r>
    <x v="1"/>
    <x v="30"/>
    <x v="2"/>
    <s v="3320"/>
  </r>
  <r>
    <x v="0"/>
    <x v="4745"/>
    <x v="0"/>
    <s v="3320"/>
  </r>
  <r>
    <x v="1"/>
    <x v="605"/>
    <x v="2"/>
    <s v="3321"/>
  </r>
  <r>
    <x v="1"/>
    <x v="30"/>
    <x v="2"/>
    <s v="3321"/>
  </r>
  <r>
    <x v="1"/>
    <x v="605"/>
    <x v="2"/>
    <s v="3322"/>
  </r>
  <r>
    <x v="1"/>
    <x v="30"/>
    <x v="2"/>
    <s v="3322"/>
  </r>
  <r>
    <x v="1"/>
    <x v="605"/>
    <x v="2"/>
    <s v="3323"/>
  </r>
  <r>
    <x v="1"/>
    <x v="1557"/>
    <x v="2"/>
    <s v="3323"/>
  </r>
  <r>
    <x v="9"/>
    <x v="4746"/>
    <x v="2"/>
    <s v="3323"/>
  </r>
  <r>
    <x v="1"/>
    <x v="4747"/>
    <x v="0"/>
    <s v="3324"/>
  </r>
  <r>
    <x v="1"/>
    <x v="605"/>
    <x v="0"/>
    <s v="3324"/>
  </r>
  <r>
    <x v="0"/>
    <x v="9"/>
    <x v="0"/>
    <s v="3324"/>
  </r>
  <r>
    <x v="2"/>
    <x v="4748"/>
    <x v="2"/>
    <s v="3325"/>
  </r>
  <r>
    <x v="1"/>
    <x v="4749"/>
    <x v="0"/>
    <s v="3326"/>
  </r>
  <r>
    <x v="2"/>
    <x v="463"/>
    <x v="0"/>
    <s v="3326"/>
  </r>
  <r>
    <x v="1"/>
    <x v="40"/>
    <x v="2"/>
    <s v="3327"/>
  </r>
  <r>
    <x v="6"/>
    <x v="4750"/>
    <x v="2"/>
    <s v="3327"/>
  </r>
  <r>
    <x v="2"/>
    <x v="4751"/>
    <x v="0"/>
    <s v="3327"/>
  </r>
  <r>
    <x v="2"/>
    <x v="4752"/>
    <x v="2"/>
    <s v="3328"/>
  </r>
  <r>
    <x v="2"/>
    <x v="3925"/>
    <x v="2"/>
    <s v="3329"/>
  </r>
  <r>
    <x v="2"/>
    <x v="4753"/>
    <x v="0"/>
    <s v="3330"/>
  </r>
  <r>
    <x v="2"/>
    <x v="460"/>
    <x v="2"/>
    <s v="3331"/>
  </r>
  <r>
    <x v="2"/>
    <x v="460"/>
    <x v="2"/>
    <s v="3332"/>
  </r>
  <r>
    <x v="2"/>
    <x v="460"/>
    <x v="2"/>
    <s v="3333"/>
  </r>
  <r>
    <x v="17"/>
    <x v="561"/>
    <x v="0"/>
    <s v="3333"/>
  </r>
  <r>
    <x v="2"/>
    <x v="460"/>
    <x v="2"/>
    <s v="3334"/>
  </r>
  <r>
    <x v="2"/>
    <x v="460"/>
    <x v="2"/>
    <s v="3335"/>
  </r>
  <r>
    <x v="2"/>
    <x v="4754"/>
    <x v="2"/>
    <s v="3335"/>
  </r>
  <r>
    <x v="2"/>
    <x v="460"/>
    <x v="2"/>
    <s v="3336"/>
  </r>
  <r>
    <x v="6"/>
    <x v="4755"/>
    <x v="2"/>
    <s v="3336"/>
  </r>
  <r>
    <x v="1"/>
    <x v="4756"/>
    <x v="1"/>
    <s v="3337"/>
  </r>
  <r>
    <x v="1"/>
    <x v="4757"/>
    <x v="2"/>
    <s v="3338"/>
  </r>
  <r>
    <x v="6"/>
    <x v="4758"/>
    <x v="2"/>
    <s v="3338"/>
  </r>
  <r>
    <x v="5"/>
    <x v="4759"/>
    <x v="2"/>
    <s v="3338"/>
  </r>
  <r>
    <x v="2"/>
    <x v="4760"/>
    <x v="2"/>
    <s v="3338"/>
  </r>
  <r>
    <x v="1"/>
    <x v="4761"/>
    <x v="2"/>
    <s v="3339"/>
  </r>
  <r>
    <x v="3"/>
    <x v="4762"/>
    <x v="0"/>
    <s v="3339"/>
  </r>
  <r>
    <x v="1"/>
    <x v="30"/>
    <x v="2"/>
    <s v="3340"/>
  </r>
  <r>
    <x v="5"/>
    <x v="4763"/>
    <x v="2"/>
    <s v="3340"/>
  </r>
  <r>
    <x v="5"/>
    <x v="2711"/>
    <x v="2"/>
    <s v="3340"/>
  </r>
  <r>
    <x v="2"/>
    <x v="4764"/>
    <x v="0"/>
    <s v="3340"/>
  </r>
  <r>
    <x v="1"/>
    <x v="2740"/>
    <x v="2"/>
    <s v="3341"/>
  </r>
  <r>
    <x v="1"/>
    <x v="1137"/>
    <x v="2"/>
    <s v="3342"/>
  </r>
  <r>
    <x v="6"/>
    <x v="4765"/>
    <x v="2"/>
    <s v="3342"/>
  </r>
  <r>
    <x v="5"/>
    <x v="4766"/>
    <x v="2"/>
    <s v="3342"/>
  </r>
  <r>
    <x v="1"/>
    <x v="3336"/>
    <x v="2"/>
    <s v="3343"/>
  </r>
  <r>
    <x v="1"/>
    <x v="9"/>
    <x v="0"/>
    <s v="3344"/>
  </r>
  <r>
    <x v="1"/>
    <x v="4767"/>
    <x v="0"/>
    <s v="3345"/>
  </r>
  <r>
    <x v="1"/>
    <x v="607"/>
    <x v="0"/>
    <s v="3346"/>
  </r>
  <r>
    <x v="3"/>
    <x v="2396"/>
    <x v="0"/>
    <s v="3346"/>
  </r>
  <r>
    <x v="1"/>
    <x v="4768"/>
    <x v="2"/>
    <s v="3347"/>
  </r>
  <r>
    <x v="1"/>
    <x v="4769"/>
    <x v="0"/>
    <s v="3347"/>
  </r>
  <r>
    <x v="1"/>
    <x v="607"/>
    <x v="0"/>
    <s v="3348"/>
  </r>
  <r>
    <x v="1"/>
    <x v="2672"/>
    <x v="0"/>
    <s v="3348"/>
  </r>
  <r>
    <x v="3"/>
    <x v="2340"/>
    <x v="0"/>
    <s v="3348"/>
  </r>
  <r>
    <x v="1"/>
    <x v="4770"/>
    <x v="0"/>
    <s v="3348"/>
  </r>
  <r>
    <x v="1"/>
    <x v="607"/>
    <x v="0"/>
    <s v="3349"/>
  </r>
  <r>
    <x v="1"/>
    <x v="30"/>
    <x v="0"/>
    <s v="3349"/>
  </r>
  <r>
    <x v="0"/>
    <x v="4771"/>
    <x v="0"/>
    <s v="3349"/>
  </r>
  <r>
    <x v="51"/>
    <x v="4772"/>
    <x v="0"/>
    <s v="3349"/>
  </r>
  <r>
    <x v="1"/>
    <x v="607"/>
    <x v="0"/>
    <s v="3350"/>
  </r>
  <r>
    <x v="3"/>
    <x v="2340"/>
    <x v="0"/>
    <s v="3350"/>
  </r>
  <r>
    <x v="5"/>
    <x v="79"/>
    <x v="2"/>
    <s v="3350"/>
  </r>
  <r>
    <x v="1"/>
    <x v="607"/>
    <x v="2"/>
    <s v="3351"/>
  </r>
  <r>
    <x v="1"/>
    <x v="2672"/>
    <x v="2"/>
    <s v="3351"/>
  </r>
  <r>
    <x v="1"/>
    <x v="4713"/>
    <x v="2"/>
    <s v="3351"/>
  </r>
  <r>
    <x v="48"/>
    <x v="4773"/>
    <x v="0"/>
    <s v="3351"/>
  </r>
  <r>
    <x v="1"/>
    <x v="9"/>
    <x v="0"/>
    <s v="3352"/>
  </r>
  <r>
    <x v="1"/>
    <x v="607"/>
    <x v="2"/>
    <s v="3353"/>
  </r>
  <r>
    <x v="1"/>
    <x v="30"/>
    <x v="2"/>
    <s v="3353"/>
  </r>
  <r>
    <x v="5"/>
    <x v="520"/>
    <x v="2"/>
    <s v="3353"/>
  </r>
  <r>
    <x v="1"/>
    <x v="607"/>
    <x v="2"/>
    <s v="3354"/>
  </r>
  <r>
    <x v="2"/>
    <x v="4774"/>
    <x v="2"/>
    <s v="3354"/>
  </r>
  <r>
    <x v="2"/>
    <x v="1610"/>
    <x v="2"/>
    <s v="3354"/>
  </r>
  <r>
    <x v="2"/>
    <x v="4775"/>
    <x v="0"/>
    <s v="3354"/>
  </r>
  <r>
    <x v="2"/>
    <x v="4776"/>
    <x v="0"/>
    <s v="3354"/>
  </r>
  <r>
    <x v="3"/>
    <x v="4777"/>
    <x v="0"/>
    <s v="3354"/>
  </r>
  <r>
    <x v="6"/>
    <x v="9"/>
    <x v="0"/>
    <s v="3355"/>
  </r>
  <r>
    <x v="2"/>
    <x v="9"/>
    <x v="0"/>
    <s v="3355"/>
  </r>
  <r>
    <x v="1"/>
    <x v="4778"/>
    <x v="1"/>
    <s v="3356"/>
  </r>
  <r>
    <x v="1"/>
    <x v="4779"/>
    <x v="1"/>
    <s v="3356"/>
  </r>
  <r>
    <x v="1"/>
    <x v="4780"/>
    <x v="0"/>
    <s v="3356"/>
  </r>
  <r>
    <x v="13"/>
    <x v="4781"/>
    <x v="0"/>
    <s v="3356"/>
  </r>
  <r>
    <x v="2"/>
    <x v="460"/>
    <x v="2"/>
    <s v="3357"/>
  </r>
  <r>
    <x v="2"/>
    <x v="460"/>
    <x v="2"/>
    <s v="3358"/>
  </r>
  <r>
    <x v="1"/>
    <x v="30"/>
    <x v="2"/>
    <s v="3359"/>
  </r>
  <r>
    <x v="2"/>
    <x v="4782"/>
    <x v="2"/>
    <s v="3359"/>
  </r>
  <r>
    <x v="6"/>
    <x v="4783"/>
    <x v="2"/>
    <s v="3359"/>
  </r>
  <r>
    <x v="7"/>
    <x v="4784"/>
    <x v="0"/>
    <s v="3359"/>
  </r>
  <r>
    <x v="6"/>
    <x v="9"/>
    <x v="0"/>
    <s v="3360"/>
  </r>
  <r>
    <x v="1"/>
    <x v="4785"/>
    <x v="2"/>
    <s v="3361"/>
  </r>
  <r>
    <x v="6"/>
    <x v="4786"/>
    <x v="2"/>
    <s v="3361"/>
  </r>
  <r>
    <x v="1"/>
    <x v="2791"/>
    <x v="0"/>
    <s v="3362"/>
  </r>
  <r>
    <x v="3"/>
    <x v="4787"/>
    <x v="0"/>
    <s v="3362"/>
  </r>
  <r>
    <x v="12"/>
    <x v="4788"/>
    <x v="2"/>
    <s v="3362"/>
  </r>
  <r>
    <x v="1"/>
    <x v="4789"/>
    <x v="1"/>
    <s v="3363"/>
  </r>
  <r>
    <x v="1"/>
    <x v="4790"/>
    <x v="1"/>
    <s v="3363"/>
  </r>
  <r>
    <x v="1"/>
    <x v="3657"/>
    <x v="2"/>
    <s v="3363"/>
  </r>
  <r>
    <x v="5"/>
    <x v="4791"/>
    <x v="1"/>
    <s v="3363"/>
  </r>
  <r>
    <x v="7"/>
    <x v="4792"/>
    <x v="1"/>
    <s v="3363"/>
  </r>
  <r>
    <x v="7"/>
    <x v="4793"/>
    <x v="0"/>
    <s v="3363"/>
  </r>
  <r>
    <x v="0"/>
    <x v="4794"/>
    <x v="0"/>
    <s v="3364"/>
  </r>
  <r>
    <x v="0"/>
    <x v="4795"/>
    <x v="2"/>
    <s v="3364"/>
  </r>
  <r>
    <x v="3"/>
    <x v="4796"/>
    <x v="0"/>
    <s v="3365"/>
  </r>
  <r>
    <x v="3"/>
    <x v="2166"/>
    <x v="0"/>
    <s v="3365"/>
  </r>
  <r>
    <x v="1"/>
    <x v="4797"/>
    <x v="2"/>
    <s v="3366"/>
  </r>
  <r>
    <x v="1"/>
    <x v="4798"/>
    <x v="2"/>
    <s v="3367"/>
  </r>
  <r>
    <x v="1"/>
    <x v="4799"/>
    <x v="2"/>
    <s v="3367"/>
  </r>
  <r>
    <x v="1"/>
    <x v="4800"/>
    <x v="2"/>
    <s v="3367"/>
  </r>
  <r>
    <x v="1"/>
    <x v="4801"/>
    <x v="2"/>
    <s v="3368"/>
  </r>
  <r>
    <x v="1"/>
    <x v="4802"/>
    <x v="2"/>
    <s v="3368"/>
  </r>
  <r>
    <x v="1"/>
    <x v="4803"/>
    <x v="2"/>
    <s v="3368"/>
  </r>
  <r>
    <x v="2"/>
    <x v="4804"/>
    <x v="2"/>
    <s v="3369"/>
  </r>
  <r>
    <x v="6"/>
    <x v="4805"/>
    <x v="2"/>
    <s v="3369"/>
  </r>
  <r>
    <x v="6"/>
    <x v="4806"/>
    <x v="2"/>
    <s v="3369"/>
  </r>
  <r>
    <x v="6"/>
    <x v="4807"/>
    <x v="2"/>
    <s v="3369"/>
  </r>
  <r>
    <x v="2"/>
    <x v="4808"/>
    <x v="0"/>
    <s v="3370"/>
  </r>
  <r>
    <x v="6"/>
    <x v="4809"/>
    <x v="0"/>
    <s v="3370"/>
  </r>
  <r>
    <x v="6"/>
    <x v="4810"/>
    <x v="2"/>
    <s v="3370"/>
  </r>
  <r>
    <x v="6"/>
    <x v="4811"/>
    <x v="0"/>
    <s v="3370"/>
  </r>
  <r>
    <x v="1"/>
    <x v="4812"/>
    <x v="2"/>
    <s v="3371"/>
  </r>
  <r>
    <x v="1"/>
    <x v="4813"/>
    <x v="2"/>
    <s v="3371"/>
  </r>
  <r>
    <x v="1"/>
    <x v="40"/>
    <x v="2"/>
    <s v="3372"/>
  </r>
  <r>
    <x v="6"/>
    <x v="4814"/>
    <x v="2"/>
    <s v="3372"/>
  </r>
  <r>
    <x v="2"/>
    <x v="4815"/>
    <x v="2"/>
    <s v="3372"/>
  </r>
  <r>
    <x v="1"/>
    <x v="4816"/>
    <x v="2"/>
    <s v="3373"/>
  </r>
  <r>
    <x v="6"/>
    <x v="4817"/>
    <x v="2"/>
    <s v="3373"/>
  </r>
  <r>
    <x v="5"/>
    <x v="613"/>
    <x v="2"/>
    <s v="3373"/>
  </r>
  <r>
    <x v="14"/>
    <x v="9"/>
    <x v="0"/>
    <s v="3374"/>
  </r>
  <r>
    <x v="2"/>
    <x v="460"/>
    <x v="2"/>
    <s v="3375"/>
  </r>
  <r>
    <x v="0"/>
    <x v="9"/>
    <x v="0"/>
    <s v="3376"/>
  </r>
  <r>
    <x v="12"/>
    <x v="9"/>
    <x v="0"/>
    <s v="3377"/>
  </r>
  <r>
    <x v="0"/>
    <x v="4771"/>
    <x v="1"/>
    <s v="3378"/>
  </r>
  <r>
    <x v="1"/>
    <x v="4818"/>
    <x v="2"/>
    <s v="3379"/>
  </r>
  <r>
    <x v="1"/>
    <x v="4819"/>
    <x v="1"/>
    <s v="3380"/>
  </r>
  <r>
    <x v="1"/>
    <x v="4820"/>
    <x v="0"/>
    <s v="3381"/>
  </r>
  <r>
    <x v="1"/>
    <x v="4821"/>
    <x v="1"/>
    <s v="3382"/>
  </r>
  <r>
    <x v="1"/>
    <x v="4822"/>
    <x v="1"/>
    <s v="3382"/>
  </r>
  <r>
    <x v="1"/>
    <x v="40"/>
    <x v="2"/>
    <s v="3383"/>
  </r>
  <r>
    <x v="6"/>
    <x v="4823"/>
    <x v="2"/>
    <s v="3383"/>
  </r>
  <r>
    <x v="7"/>
    <x v="4824"/>
    <x v="0"/>
    <s v="3383"/>
  </r>
  <r>
    <x v="6"/>
    <x v="4825"/>
    <x v="2"/>
    <s v="3383"/>
  </r>
  <r>
    <x v="6"/>
    <x v="4826"/>
    <x v="1"/>
    <s v="3384"/>
  </r>
  <r>
    <x v="6"/>
    <x v="4827"/>
    <x v="2"/>
    <s v="3384"/>
  </r>
  <r>
    <x v="1"/>
    <x v="4828"/>
    <x v="2"/>
    <s v="3385"/>
  </r>
  <r>
    <x v="2"/>
    <x v="4829"/>
    <x v="2"/>
    <s v="3386"/>
  </r>
  <r>
    <x v="6"/>
    <x v="4830"/>
    <x v="0"/>
    <s v="3386"/>
  </r>
  <r>
    <x v="6"/>
    <x v="4831"/>
    <x v="0"/>
    <s v="3386"/>
  </r>
  <r>
    <x v="2"/>
    <x v="4832"/>
    <x v="2"/>
    <s v="3386"/>
  </r>
  <r>
    <x v="1"/>
    <x v="2334"/>
    <x v="2"/>
    <s v="3387"/>
  </r>
  <r>
    <x v="1"/>
    <x v="2598"/>
    <x v="2"/>
    <s v="3387"/>
  </r>
  <r>
    <x v="1"/>
    <x v="4833"/>
    <x v="2"/>
    <s v="3387"/>
  </r>
  <r>
    <x v="1"/>
    <x v="4834"/>
    <x v="2"/>
    <s v="3387"/>
  </r>
  <r>
    <x v="1"/>
    <x v="3428"/>
    <x v="2"/>
    <s v="3387"/>
  </r>
  <r>
    <x v="3"/>
    <x v="4835"/>
    <x v="0"/>
    <s v="3387"/>
  </r>
  <r>
    <x v="0"/>
    <x v="9"/>
    <x v="0"/>
    <s v="3388"/>
  </r>
  <r>
    <x v="1"/>
    <x v="2334"/>
    <x v="0"/>
    <s v="3389"/>
  </r>
  <r>
    <x v="4"/>
    <x v="4836"/>
    <x v="2"/>
    <s v="3389"/>
  </r>
  <r>
    <x v="1"/>
    <x v="445"/>
    <x v="0"/>
    <s v="3390"/>
  </r>
  <r>
    <x v="1"/>
    <x v="445"/>
    <x v="0"/>
    <s v="3391"/>
  </r>
  <r>
    <x v="1"/>
    <x v="798"/>
    <x v="0"/>
    <s v="3391"/>
  </r>
  <r>
    <x v="1"/>
    <x v="421"/>
    <x v="0"/>
    <s v="3391"/>
  </r>
  <r>
    <x v="1"/>
    <x v="4837"/>
    <x v="2"/>
    <s v="3392"/>
  </r>
  <r>
    <x v="1"/>
    <x v="4838"/>
    <x v="0"/>
    <s v="3393"/>
  </r>
  <r>
    <x v="1"/>
    <x v="445"/>
    <x v="0"/>
    <s v="3394"/>
  </r>
  <r>
    <x v="1"/>
    <x v="421"/>
    <x v="0"/>
    <s v="3394"/>
  </r>
  <r>
    <x v="0"/>
    <x v="2480"/>
    <x v="2"/>
    <s v="3394"/>
  </r>
  <r>
    <x v="21"/>
    <x v="4839"/>
    <x v="1"/>
    <s v="3394"/>
  </r>
  <r>
    <x v="1"/>
    <x v="9"/>
    <x v="0"/>
    <s v="3395"/>
  </r>
  <r>
    <x v="1"/>
    <x v="4840"/>
    <x v="1"/>
    <s v="3396"/>
  </r>
  <r>
    <x v="4"/>
    <x v="4841"/>
    <x v="0"/>
    <s v="3396"/>
  </r>
  <r>
    <x v="4"/>
    <x v="4842"/>
    <x v="0"/>
    <s v="3396"/>
  </r>
  <r>
    <x v="1"/>
    <x v="4843"/>
    <x v="2"/>
    <s v="3397"/>
  </r>
  <r>
    <x v="1"/>
    <x v="4843"/>
    <x v="2"/>
    <s v="3398"/>
  </r>
  <r>
    <x v="0"/>
    <x v="4844"/>
    <x v="2"/>
    <s v="3399"/>
  </r>
  <r>
    <x v="0"/>
    <x v="4845"/>
    <x v="2"/>
    <s v="3399"/>
  </r>
  <r>
    <x v="0"/>
    <x v="4846"/>
    <x v="0"/>
    <s v="3399"/>
  </r>
  <r>
    <x v="1"/>
    <x v="445"/>
    <x v="0"/>
    <s v="3400"/>
  </r>
  <r>
    <x v="1"/>
    <x v="4847"/>
    <x v="1"/>
    <s v="3401"/>
  </r>
  <r>
    <x v="2"/>
    <x v="9"/>
    <x v="2"/>
    <s v="3402"/>
  </r>
  <r>
    <x v="2"/>
    <x v="4848"/>
    <x v="2"/>
    <s v="3403"/>
  </r>
  <r>
    <x v="2"/>
    <x v="4849"/>
    <x v="2"/>
    <s v="3404"/>
  </r>
  <r>
    <x v="10"/>
    <x v="71"/>
    <x v="4"/>
    <s v="3405"/>
  </r>
  <r>
    <x v="1"/>
    <x v="4850"/>
    <x v="2"/>
    <s v="3406"/>
  </r>
  <r>
    <x v="26"/>
    <x v="9"/>
    <x v="0"/>
    <s v="3407"/>
  </r>
  <r>
    <x v="3"/>
    <x v="792"/>
    <x v="2"/>
    <s v="3408"/>
  </r>
  <r>
    <x v="0"/>
    <x v="4851"/>
    <x v="0"/>
    <s v="3409"/>
  </r>
  <r>
    <x v="1"/>
    <x v="4852"/>
    <x v="0"/>
    <s v="3410"/>
  </r>
  <r>
    <x v="1"/>
    <x v="4853"/>
    <x v="2"/>
    <s v="3410"/>
  </r>
  <r>
    <x v="6"/>
    <x v="4854"/>
    <x v="0"/>
    <s v="3410"/>
  </r>
  <r>
    <x v="1"/>
    <x v="4855"/>
    <x v="2"/>
    <s v="3411"/>
  </r>
  <r>
    <x v="6"/>
    <x v="4856"/>
    <x v="0"/>
    <s v="3411"/>
  </r>
  <r>
    <x v="1"/>
    <x v="4857"/>
    <x v="2"/>
    <s v="3412"/>
  </r>
  <r>
    <x v="6"/>
    <x v="4858"/>
    <x v="2"/>
    <s v="3412"/>
  </r>
  <r>
    <x v="1"/>
    <x v="4859"/>
    <x v="0"/>
    <s v="3413"/>
  </r>
  <r>
    <x v="1"/>
    <x v="4860"/>
    <x v="0"/>
    <s v="3413"/>
  </r>
  <r>
    <x v="1"/>
    <x v="4861"/>
    <x v="0"/>
    <s v="3413"/>
  </r>
  <r>
    <x v="1"/>
    <x v="4862"/>
    <x v="0"/>
    <s v="3413"/>
  </r>
  <r>
    <x v="6"/>
    <x v="4863"/>
    <x v="2"/>
    <s v="3414"/>
  </r>
  <r>
    <x v="6"/>
    <x v="4864"/>
    <x v="0"/>
    <s v="3414"/>
  </r>
  <r>
    <x v="1"/>
    <x v="4865"/>
    <x v="1"/>
    <s v="3415"/>
  </r>
  <r>
    <x v="1"/>
    <x v="675"/>
    <x v="1"/>
    <s v="3415"/>
  </r>
  <r>
    <x v="1"/>
    <x v="30"/>
    <x v="0"/>
    <s v="3415"/>
  </r>
  <r>
    <x v="13"/>
    <x v="4866"/>
    <x v="1"/>
    <s v="3415"/>
  </r>
  <r>
    <x v="1"/>
    <x v="4867"/>
    <x v="2"/>
    <s v="3416"/>
  </r>
  <r>
    <x v="1"/>
    <x v="4868"/>
    <x v="2"/>
    <s v="3417"/>
  </r>
  <r>
    <x v="1"/>
    <x v="1137"/>
    <x v="2"/>
    <s v="3418"/>
  </r>
  <r>
    <x v="6"/>
    <x v="4869"/>
    <x v="2"/>
    <s v="3418"/>
  </r>
  <r>
    <x v="2"/>
    <x v="4870"/>
    <x v="2"/>
    <s v="3418"/>
  </r>
  <r>
    <x v="1"/>
    <x v="40"/>
    <x v="2"/>
    <s v="3419"/>
  </r>
  <r>
    <x v="6"/>
    <x v="9"/>
    <x v="0"/>
    <s v="3419"/>
  </r>
  <r>
    <x v="1"/>
    <x v="4871"/>
    <x v="2"/>
    <s v="3420"/>
  </r>
  <r>
    <x v="1"/>
    <x v="2740"/>
    <x v="2"/>
    <s v="3421"/>
  </r>
  <r>
    <x v="1"/>
    <x v="4872"/>
    <x v="1"/>
    <s v="3421"/>
  </r>
  <r>
    <x v="1"/>
    <x v="620"/>
    <x v="2"/>
    <s v="3422"/>
  </r>
  <r>
    <x v="1"/>
    <x v="9"/>
    <x v="0"/>
    <s v="3423"/>
  </r>
  <r>
    <x v="1"/>
    <x v="4873"/>
    <x v="2"/>
    <s v="3424"/>
  </r>
  <r>
    <x v="1"/>
    <x v="2284"/>
    <x v="2"/>
    <s v="3425"/>
  </r>
  <r>
    <x v="1"/>
    <x v="4874"/>
    <x v="0"/>
    <s v="3425"/>
  </r>
  <r>
    <x v="1"/>
    <x v="30"/>
    <x v="2"/>
    <s v="3426"/>
  </r>
  <r>
    <x v="1"/>
    <x v="2790"/>
    <x v="0"/>
    <s v="3426"/>
  </r>
  <r>
    <x v="1"/>
    <x v="476"/>
    <x v="1"/>
    <s v="3426"/>
  </r>
  <r>
    <x v="1"/>
    <x v="9"/>
    <x v="1"/>
    <s v="3427"/>
  </r>
  <r>
    <x v="1"/>
    <x v="4875"/>
    <x v="2"/>
    <s v="3428"/>
  </r>
  <r>
    <x v="1"/>
    <x v="4876"/>
    <x v="2"/>
    <s v="3429"/>
  </r>
  <r>
    <x v="6"/>
    <x v="3634"/>
    <x v="2"/>
    <s v="3429"/>
  </r>
  <r>
    <x v="1"/>
    <x v="4877"/>
    <x v="2"/>
    <s v="3430"/>
  </r>
  <r>
    <x v="1"/>
    <x v="4878"/>
    <x v="1"/>
    <s v="3431"/>
  </r>
  <r>
    <x v="1"/>
    <x v="4879"/>
    <x v="1"/>
    <s v="3431"/>
  </r>
  <r>
    <x v="5"/>
    <x v="4880"/>
    <x v="0"/>
    <s v="3431"/>
  </r>
  <r>
    <x v="1"/>
    <x v="4881"/>
    <x v="1"/>
    <s v="3431"/>
  </r>
  <r>
    <x v="6"/>
    <x v="4882"/>
    <x v="0"/>
    <s v="3432"/>
  </r>
  <r>
    <x v="6"/>
    <x v="4883"/>
    <x v="0"/>
    <s v="3432"/>
  </r>
  <r>
    <x v="1"/>
    <x v="4884"/>
    <x v="0"/>
    <s v="3433"/>
  </r>
  <r>
    <x v="5"/>
    <x v="4885"/>
    <x v="2"/>
    <s v="3433"/>
  </r>
  <r>
    <x v="8"/>
    <x v="4886"/>
    <x v="1"/>
    <s v="3433"/>
  </r>
  <r>
    <x v="1"/>
    <x v="4887"/>
    <x v="0"/>
    <s v="3433"/>
  </r>
  <r>
    <x v="1"/>
    <x v="40"/>
    <x v="2"/>
    <s v="3434"/>
  </r>
  <r>
    <x v="6"/>
    <x v="4888"/>
    <x v="0"/>
    <s v="3434"/>
  </r>
  <r>
    <x v="6"/>
    <x v="4889"/>
    <x v="0"/>
    <s v="3434"/>
  </r>
  <r>
    <x v="1"/>
    <x v="4890"/>
    <x v="0"/>
    <s v="3434"/>
  </r>
  <r>
    <x v="2"/>
    <x v="4891"/>
    <x v="0"/>
    <s v="3434"/>
  </r>
  <r>
    <x v="1"/>
    <x v="4892"/>
    <x v="1"/>
    <s v="3435"/>
  </r>
  <r>
    <x v="1"/>
    <x v="4893"/>
    <x v="1"/>
    <s v="3435"/>
  </r>
  <r>
    <x v="1"/>
    <x v="4894"/>
    <x v="1"/>
    <s v="3435"/>
  </r>
  <r>
    <x v="1"/>
    <x v="4895"/>
    <x v="0"/>
    <s v="3436"/>
  </r>
  <r>
    <x v="1"/>
    <x v="4896"/>
    <x v="0"/>
    <s v="3436"/>
  </r>
  <r>
    <x v="1"/>
    <x v="4897"/>
    <x v="0"/>
    <s v="3436"/>
  </r>
  <r>
    <x v="1"/>
    <x v="4898"/>
    <x v="0"/>
    <s v="3436"/>
  </r>
  <r>
    <x v="2"/>
    <x v="3929"/>
    <x v="0"/>
    <s v="3437"/>
  </r>
  <r>
    <x v="6"/>
    <x v="1842"/>
    <x v="1"/>
    <s v="3437"/>
  </r>
  <r>
    <x v="7"/>
    <x v="4899"/>
    <x v="1"/>
    <s v="3437"/>
  </r>
  <r>
    <x v="6"/>
    <x v="4900"/>
    <x v="1"/>
    <s v="3438"/>
  </r>
  <r>
    <x v="1"/>
    <x v="1842"/>
    <x v="1"/>
    <s v="3439"/>
  </r>
  <r>
    <x v="1"/>
    <x v="4901"/>
    <x v="1"/>
    <s v="3439"/>
  </r>
  <r>
    <x v="1"/>
    <x v="4902"/>
    <x v="1"/>
    <s v="3439"/>
  </r>
  <r>
    <x v="6"/>
    <x v="1842"/>
    <x v="1"/>
    <s v="3440"/>
  </r>
  <r>
    <x v="6"/>
    <x v="4903"/>
    <x v="1"/>
    <s v="3440"/>
  </r>
  <r>
    <x v="6"/>
    <x v="4904"/>
    <x v="0"/>
    <s v="3440"/>
  </r>
  <r>
    <x v="6"/>
    <x v="4905"/>
    <x v="0"/>
    <s v="3440"/>
  </r>
  <r>
    <x v="6"/>
    <x v="4906"/>
    <x v="0"/>
    <s v="3441"/>
  </r>
  <r>
    <x v="6"/>
    <x v="1842"/>
    <x v="1"/>
    <s v="3442"/>
  </r>
  <r>
    <x v="6"/>
    <x v="1421"/>
    <x v="1"/>
    <s v="3442"/>
  </r>
  <r>
    <x v="1"/>
    <x v="40"/>
    <x v="2"/>
    <s v="3443"/>
  </r>
  <r>
    <x v="6"/>
    <x v="1842"/>
    <x v="1"/>
    <s v="3443"/>
  </r>
  <r>
    <x v="6"/>
    <x v="1276"/>
    <x v="0"/>
    <s v="3443"/>
  </r>
  <r>
    <x v="33"/>
    <x v="2000"/>
    <x v="2"/>
    <s v="3443"/>
  </r>
  <r>
    <x v="1"/>
    <x v="40"/>
    <x v="2"/>
    <s v="3444"/>
  </r>
  <r>
    <x v="6"/>
    <x v="1842"/>
    <x v="1"/>
    <s v="3445"/>
  </r>
  <r>
    <x v="6"/>
    <x v="1183"/>
    <x v="1"/>
    <s v="3445"/>
  </r>
  <r>
    <x v="6"/>
    <x v="4907"/>
    <x v="1"/>
    <s v="3445"/>
  </r>
  <r>
    <x v="6"/>
    <x v="4908"/>
    <x v="1"/>
    <s v="3445"/>
  </r>
  <r>
    <x v="6"/>
    <x v="3253"/>
    <x v="1"/>
    <s v="3445"/>
  </r>
  <r>
    <x v="1"/>
    <x v="9"/>
    <x v="0"/>
    <s v="3446"/>
  </r>
  <r>
    <x v="6"/>
    <x v="1842"/>
    <x v="1"/>
    <s v="3446"/>
  </r>
  <r>
    <x v="5"/>
    <x v="4909"/>
    <x v="0"/>
    <s v="3446"/>
  </r>
  <r>
    <x v="8"/>
    <x v="4910"/>
    <x v="1"/>
    <s v="3446"/>
  </r>
  <r>
    <x v="21"/>
    <x v="4911"/>
    <x v="1"/>
    <s v="3446"/>
  </r>
  <r>
    <x v="6"/>
    <x v="1842"/>
    <x v="1"/>
    <s v="3447"/>
  </r>
  <r>
    <x v="6"/>
    <x v="4912"/>
    <x v="2"/>
    <s v="3447"/>
  </r>
  <r>
    <x v="1"/>
    <x v="40"/>
    <x v="2"/>
    <s v="3448"/>
  </r>
  <r>
    <x v="6"/>
    <x v="4913"/>
    <x v="2"/>
    <s v="3448"/>
  </r>
  <r>
    <x v="6"/>
    <x v="4914"/>
    <x v="2"/>
    <s v="3448"/>
  </r>
  <r>
    <x v="5"/>
    <x v="4915"/>
    <x v="2"/>
    <s v="3448"/>
  </r>
  <r>
    <x v="2"/>
    <x v="4916"/>
    <x v="2"/>
    <s v="3448"/>
  </r>
  <r>
    <x v="1"/>
    <x v="4917"/>
    <x v="1"/>
    <s v="3449"/>
  </r>
  <r>
    <x v="1"/>
    <x v="4918"/>
    <x v="1"/>
    <s v="3449"/>
  </r>
  <r>
    <x v="1"/>
    <x v="4919"/>
    <x v="1"/>
    <s v="3449"/>
  </r>
  <r>
    <x v="6"/>
    <x v="4920"/>
    <x v="1"/>
    <s v="3450"/>
  </r>
  <r>
    <x v="6"/>
    <x v="4921"/>
    <x v="2"/>
    <s v="3450"/>
  </r>
  <r>
    <x v="6"/>
    <x v="4922"/>
    <x v="0"/>
    <s v="3450"/>
  </r>
  <r>
    <x v="6"/>
    <x v="4923"/>
    <x v="1"/>
    <s v="3451"/>
  </r>
  <r>
    <x v="6"/>
    <x v="4924"/>
    <x v="0"/>
    <s v="3451"/>
  </r>
  <r>
    <x v="1"/>
    <x v="4925"/>
    <x v="1"/>
    <s v="3452"/>
  </r>
  <r>
    <x v="2"/>
    <x v="9"/>
    <x v="0"/>
    <s v="3453"/>
  </r>
  <r>
    <x v="6"/>
    <x v="9"/>
    <x v="0"/>
    <s v="3453"/>
  </r>
  <r>
    <x v="1"/>
    <x v="40"/>
    <x v="2"/>
    <s v="3454"/>
  </r>
  <r>
    <x v="6"/>
    <x v="4926"/>
    <x v="0"/>
    <s v="3454"/>
  </r>
  <r>
    <x v="6"/>
    <x v="4927"/>
    <x v="2"/>
    <s v="3454"/>
  </r>
  <r>
    <x v="1"/>
    <x v="40"/>
    <x v="2"/>
    <s v="3455"/>
  </r>
  <r>
    <x v="6"/>
    <x v="4928"/>
    <x v="0"/>
    <s v="3455"/>
  </r>
  <r>
    <x v="6"/>
    <x v="4929"/>
    <x v="2"/>
    <s v="3455"/>
  </r>
  <r>
    <x v="1"/>
    <x v="4930"/>
    <x v="0"/>
    <s v="3455"/>
  </r>
  <r>
    <x v="7"/>
    <x v="4931"/>
    <x v="1"/>
    <s v="3455"/>
  </r>
  <r>
    <x v="7"/>
    <x v="4932"/>
    <x v="1"/>
    <s v="3455"/>
  </r>
  <r>
    <x v="2"/>
    <x v="9"/>
    <x v="0"/>
    <s v="3456"/>
  </r>
  <r>
    <x v="6"/>
    <x v="9"/>
    <x v="0"/>
    <s v="3456"/>
  </r>
  <r>
    <x v="6"/>
    <x v="4933"/>
    <x v="1"/>
    <s v="3457"/>
  </r>
  <r>
    <x v="6"/>
    <x v="4934"/>
    <x v="1"/>
    <s v="3457"/>
  </r>
  <r>
    <x v="6"/>
    <x v="4935"/>
    <x v="1"/>
    <s v="3457"/>
  </r>
  <r>
    <x v="6"/>
    <x v="4936"/>
    <x v="1"/>
    <s v="3457"/>
  </r>
  <r>
    <x v="6"/>
    <x v="4937"/>
    <x v="1"/>
    <s v="3458"/>
  </r>
  <r>
    <x v="6"/>
    <x v="4938"/>
    <x v="1"/>
    <s v="3458"/>
  </r>
  <r>
    <x v="1"/>
    <x v="4939"/>
    <x v="0"/>
    <s v="3459"/>
  </r>
  <r>
    <x v="1"/>
    <x v="4940"/>
    <x v="0"/>
    <s v="3459"/>
  </r>
  <r>
    <x v="6"/>
    <x v="4941"/>
    <x v="1"/>
    <s v="3460"/>
  </r>
  <r>
    <x v="6"/>
    <x v="4942"/>
    <x v="0"/>
    <s v="3461"/>
  </r>
  <r>
    <x v="6"/>
    <x v="2024"/>
    <x v="0"/>
    <s v="3461"/>
  </r>
  <r>
    <x v="6"/>
    <x v="4246"/>
    <x v="2"/>
    <s v="3461"/>
  </r>
  <r>
    <x v="6"/>
    <x v="4730"/>
    <x v="1"/>
    <s v="3462"/>
  </r>
  <r>
    <x v="6"/>
    <x v="4943"/>
    <x v="1"/>
    <s v="3462"/>
  </r>
  <r>
    <x v="6"/>
    <x v="4944"/>
    <x v="1"/>
    <s v="3462"/>
  </r>
  <r>
    <x v="2"/>
    <x v="4945"/>
    <x v="0"/>
    <s v="3463"/>
  </r>
  <r>
    <x v="6"/>
    <x v="4946"/>
    <x v="0"/>
    <s v="3463"/>
  </r>
  <r>
    <x v="1"/>
    <x v="4947"/>
    <x v="1"/>
    <s v="3464"/>
  </r>
  <r>
    <x v="1"/>
    <x v="4948"/>
    <x v="1"/>
    <s v="3464"/>
  </r>
  <r>
    <x v="6"/>
    <x v="4949"/>
    <x v="1"/>
    <s v="3465"/>
  </r>
  <r>
    <x v="6"/>
    <x v="4950"/>
    <x v="1"/>
    <s v="3465"/>
  </r>
  <r>
    <x v="6"/>
    <x v="4951"/>
    <x v="1"/>
    <s v="3465"/>
  </r>
  <r>
    <x v="6"/>
    <x v="4952"/>
    <x v="0"/>
    <s v="3465"/>
  </r>
  <r>
    <x v="6"/>
    <x v="4953"/>
    <x v="1"/>
    <s v="3466"/>
  </r>
  <r>
    <x v="6"/>
    <x v="4954"/>
    <x v="2"/>
    <s v="3466"/>
  </r>
  <r>
    <x v="1"/>
    <x v="338"/>
    <x v="0"/>
    <s v="3467"/>
  </r>
  <r>
    <x v="1"/>
    <x v="4955"/>
    <x v="2"/>
    <s v="3467"/>
  </r>
  <r>
    <x v="1"/>
    <x v="4956"/>
    <x v="2"/>
    <s v="3467"/>
  </r>
  <r>
    <x v="2"/>
    <x v="9"/>
    <x v="0"/>
    <s v="3468"/>
  </r>
  <r>
    <x v="1"/>
    <x v="40"/>
    <x v="1"/>
    <s v="3469"/>
  </r>
  <r>
    <x v="6"/>
    <x v="4957"/>
    <x v="1"/>
    <s v="3469"/>
  </r>
  <r>
    <x v="6"/>
    <x v="4958"/>
    <x v="2"/>
    <s v="3469"/>
  </r>
  <r>
    <x v="6"/>
    <x v="4959"/>
    <x v="1"/>
    <s v="3469"/>
  </r>
  <r>
    <x v="6"/>
    <x v="4960"/>
    <x v="1"/>
    <s v="3469"/>
  </r>
  <r>
    <x v="1"/>
    <x v="4961"/>
    <x v="1"/>
    <s v="3470"/>
  </r>
  <r>
    <x v="6"/>
    <x v="2968"/>
    <x v="1"/>
    <s v="3471"/>
  </r>
  <r>
    <x v="6"/>
    <x v="2968"/>
    <x v="1"/>
    <s v="3472"/>
  </r>
  <r>
    <x v="6"/>
    <x v="4962"/>
    <x v="1"/>
    <s v="3472"/>
  </r>
  <r>
    <x v="6"/>
    <x v="4963"/>
    <x v="0"/>
    <s v="3472"/>
  </r>
  <r>
    <x v="78"/>
    <x v="4964"/>
    <x v="1"/>
    <s v="3472"/>
  </r>
  <r>
    <x v="6"/>
    <x v="2968"/>
    <x v="1"/>
    <s v="3473"/>
  </r>
  <r>
    <x v="6"/>
    <x v="4965"/>
    <x v="0"/>
    <s v="3473"/>
  </r>
  <r>
    <x v="6"/>
    <x v="2968"/>
    <x v="1"/>
    <s v="3474"/>
  </r>
  <r>
    <x v="6"/>
    <x v="4966"/>
    <x v="1"/>
    <s v="3474"/>
  </r>
  <r>
    <x v="1"/>
    <x v="2968"/>
    <x v="1"/>
    <s v="3475"/>
  </r>
  <r>
    <x v="1"/>
    <x v="4967"/>
    <x v="1"/>
    <s v="3475"/>
  </r>
  <r>
    <x v="1"/>
    <x v="4968"/>
    <x v="0"/>
    <s v="3476"/>
  </r>
  <r>
    <x v="1"/>
    <x v="4969"/>
    <x v="1"/>
    <s v="3476"/>
  </r>
  <r>
    <x v="22"/>
    <x v="4970"/>
    <x v="0"/>
    <s v="3476"/>
  </r>
  <r>
    <x v="1"/>
    <x v="4971"/>
    <x v="2"/>
    <s v="3477"/>
  </r>
  <r>
    <x v="6"/>
    <x v="4972"/>
    <x v="1"/>
    <s v="3477"/>
  </r>
  <r>
    <x v="2"/>
    <x v="4973"/>
    <x v="0"/>
    <s v="3477"/>
  </r>
  <r>
    <x v="5"/>
    <x v="4974"/>
    <x v="0"/>
    <s v="3477"/>
  </r>
  <r>
    <x v="1"/>
    <x v="4975"/>
    <x v="2"/>
    <s v="3478"/>
  </r>
  <r>
    <x v="6"/>
    <x v="4976"/>
    <x v="2"/>
    <s v="3478"/>
  </r>
  <r>
    <x v="5"/>
    <x v="4977"/>
    <x v="2"/>
    <s v="3478"/>
  </r>
  <r>
    <x v="10"/>
    <x v="71"/>
    <x v="3"/>
    <s v="3479"/>
  </r>
  <r>
    <x v="1"/>
    <x v="9"/>
    <x v="0"/>
    <s v="3479"/>
  </r>
  <r>
    <x v="1"/>
    <x v="4978"/>
    <x v="0"/>
    <s v="3480"/>
  </r>
  <r>
    <x v="2"/>
    <x v="4422"/>
    <x v="0"/>
    <s v="3480"/>
  </r>
  <r>
    <x v="1"/>
    <x v="3368"/>
    <x v="2"/>
    <s v="3481"/>
  </r>
  <r>
    <x v="1"/>
    <x v="4979"/>
    <x v="2"/>
    <s v="3481"/>
  </r>
  <r>
    <x v="2"/>
    <x v="4980"/>
    <x v="2"/>
    <s v="3482"/>
  </r>
  <r>
    <x v="1"/>
    <x v="675"/>
    <x v="0"/>
    <s v="3483"/>
  </r>
  <r>
    <x v="1"/>
    <x v="4981"/>
    <x v="2"/>
    <s v="3484"/>
  </r>
  <r>
    <x v="0"/>
    <x v="14"/>
    <x v="2"/>
    <s v="3485"/>
  </r>
  <r>
    <x v="0"/>
    <x v="4982"/>
    <x v="2"/>
    <s v="3485"/>
  </r>
  <r>
    <x v="0"/>
    <x v="4983"/>
    <x v="2"/>
    <s v="3485"/>
  </r>
  <r>
    <x v="5"/>
    <x v="4984"/>
    <x v="2"/>
    <s v="3486"/>
  </r>
  <r>
    <x v="5"/>
    <x v="4985"/>
    <x v="0"/>
    <s v="3487"/>
  </r>
  <r>
    <x v="13"/>
    <x v="4986"/>
    <x v="2"/>
    <s v="3488"/>
  </r>
  <r>
    <x v="1"/>
    <x v="9"/>
    <x v="0"/>
    <s v="3489"/>
  </r>
  <r>
    <x v="0"/>
    <x v="4987"/>
    <x v="0"/>
    <s v="3489"/>
  </r>
  <r>
    <x v="5"/>
    <x v="4988"/>
    <x v="0"/>
    <s v="3490"/>
  </r>
  <r>
    <x v="1"/>
    <x v="4989"/>
    <x v="2"/>
    <s v="3491"/>
  </r>
  <r>
    <x v="5"/>
    <x v="4990"/>
    <x v="2"/>
    <s v="3491"/>
  </r>
  <r>
    <x v="1"/>
    <x v="2335"/>
    <x v="2"/>
    <s v="3492"/>
  </r>
  <r>
    <x v="1"/>
    <x v="4991"/>
    <x v="2"/>
    <s v="3492"/>
  </r>
  <r>
    <x v="1"/>
    <x v="419"/>
    <x v="2"/>
    <s v="3492"/>
  </r>
  <r>
    <x v="1"/>
    <x v="4992"/>
    <x v="2"/>
    <s v="3493"/>
  </r>
  <r>
    <x v="0"/>
    <x v="4993"/>
    <x v="2"/>
    <s v="3493"/>
  </r>
  <r>
    <x v="5"/>
    <x v="4839"/>
    <x v="1"/>
    <s v="3493"/>
  </r>
  <r>
    <x v="0"/>
    <x v="1501"/>
    <x v="0"/>
    <s v="3494"/>
  </r>
  <r>
    <x v="0"/>
    <x v="12"/>
    <x v="0"/>
    <s v="3494"/>
  </r>
  <r>
    <x v="1"/>
    <x v="445"/>
    <x v="0"/>
    <s v="3494"/>
  </r>
  <r>
    <x v="0"/>
    <x v="422"/>
    <x v="0"/>
    <s v="3495"/>
  </r>
  <r>
    <x v="1"/>
    <x v="4994"/>
    <x v="2"/>
    <s v="3495"/>
  </r>
  <r>
    <x v="10"/>
    <x v="71"/>
    <x v="3"/>
    <s v="3496"/>
  </r>
  <r>
    <x v="12"/>
    <x v="9"/>
    <x v="0"/>
    <s v="3496"/>
  </r>
  <r>
    <x v="0"/>
    <x v="9"/>
    <x v="0"/>
    <s v="3497"/>
  </r>
  <r>
    <x v="0"/>
    <x v="4995"/>
    <x v="0"/>
    <s v="3498"/>
  </r>
  <r>
    <x v="5"/>
    <x v="3644"/>
    <x v="2"/>
    <s v="3499"/>
  </r>
  <r>
    <x v="31"/>
    <x v="4996"/>
    <x v="2"/>
    <s v="3499"/>
  </r>
  <r>
    <x v="1"/>
    <x v="4997"/>
    <x v="2"/>
    <s v="3499"/>
  </r>
  <r>
    <x v="1"/>
    <x v="115"/>
    <x v="2"/>
    <s v="3500"/>
  </r>
  <r>
    <x v="5"/>
    <x v="4444"/>
    <x v="2"/>
    <s v="3501"/>
  </r>
  <r>
    <x v="5"/>
    <x v="4998"/>
    <x v="2"/>
    <s v="3502"/>
  </r>
  <r>
    <x v="1"/>
    <x v="4999"/>
    <x v="0"/>
    <s v="3503"/>
  </r>
  <r>
    <x v="5"/>
    <x v="5000"/>
    <x v="0"/>
    <s v="3504"/>
  </r>
  <r>
    <x v="1"/>
    <x v="5001"/>
    <x v="2"/>
    <s v="3505"/>
  </r>
  <r>
    <x v="1"/>
    <x v="5002"/>
    <x v="0"/>
    <s v="3505"/>
  </r>
  <r>
    <x v="1"/>
    <x v="2093"/>
    <x v="0"/>
    <s v="3506"/>
  </r>
  <r>
    <x v="1"/>
    <x v="5003"/>
    <x v="1"/>
    <s v="3506"/>
  </r>
  <r>
    <x v="5"/>
    <x v="5004"/>
    <x v="2"/>
    <s v="3507"/>
  </r>
  <r>
    <x v="1"/>
    <x v="2077"/>
    <x v="2"/>
    <s v="3508"/>
  </r>
  <r>
    <x v="5"/>
    <x v="5005"/>
    <x v="2"/>
    <s v="3509"/>
  </r>
  <r>
    <x v="5"/>
    <x v="9"/>
    <x v="0"/>
    <s v="3510"/>
  </r>
  <r>
    <x v="1"/>
    <x v="5006"/>
    <x v="2"/>
    <s v="3511"/>
  </r>
  <r>
    <x v="1"/>
    <x v="5007"/>
    <x v="2"/>
    <s v="3512"/>
  </r>
  <r>
    <x v="1"/>
    <x v="2923"/>
    <x v="2"/>
    <s v="3513"/>
  </r>
  <r>
    <x v="55"/>
    <x v="2924"/>
    <x v="2"/>
    <s v="3513"/>
  </r>
  <r>
    <x v="55"/>
    <x v="5008"/>
    <x v="2"/>
    <s v="3513"/>
  </r>
  <r>
    <x v="55"/>
    <x v="5009"/>
    <x v="2"/>
    <s v="3513"/>
  </r>
  <r>
    <x v="21"/>
    <x v="5010"/>
    <x v="2"/>
    <s v="3513"/>
  </r>
  <r>
    <x v="21"/>
    <x v="2929"/>
    <x v="2"/>
    <s v="3513"/>
  </r>
  <r>
    <x v="55"/>
    <x v="5011"/>
    <x v="2"/>
    <s v="3513"/>
  </r>
  <r>
    <x v="1"/>
    <x v="2923"/>
    <x v="2"/>
    <s v="3514"/>
  </r>
  <r>
    <x v="55"/>
    <x v="2924"/>
    <x v="2"/>
    <s v="3514"/>
  </r>
  <r>
    <x v="55"/>
    <x v="5008"/>
    <x v="2"/>
    <s v="3514"/>
  </r>
  <r>
    <x v="55"/>
    <x v="2927"/>
    <x v="2"/>
    <s v="3514"/>
  </r>
  <r>
    <x v="21"/>
    <x v="2929"/>
    <x v="2"/>
    <s v="3514"/>
  </r>
  <r>
    <x v="51"/>
    <x v="2930"/>
    <x v="2"/>
    <s v="3514"/>
  </r>
  <r>
    <x v="10"/>
    <x v="71"/>
    <x v="3"/>
    <s v="3515"/>
  </r>
  <r>
    <x v="5"/>
    <x v="5012"/>
    <x v="0"/>
    <s v="3515"/>
  </r>
  <r>
    <x v="1"/>
    <x v="5013"/>
    <x v="2"/>
    <s v="3516"/>
  </r>
  <r>
    <x v="1"/>
    <x v="4990"/>
    <x v="2"/>
    <s v="3516"/>
  </r>
  <r>
    <x v="0"/>
    <x v="5014"/>
    <x v="2"/>
    <s v="3517"/>
  </r>
  <r>
    <x v="0"/>
    <x v="5015"/>
    <x v="2"/>
    <s v="3517"/>
  </r>
  <r>
    <x v="1"/>
    <x v="5016"/>
    <x v="2"/>
    <s v="3517"/>
  </r>
  <r>
    <x v="0"/>
    <x v="5017"/>
    <x v="0"/>
    <s v="3518"/>
  </r>
  <r>
    <x v="0"/>
    <x v="5018"/>
    <x v="2"/>
    <s v="3518"/>
  </r>
  <r>
    <x v="1"/>
    <x v="5019"/>
    <x v="1"/>
    <s v="3519"/>
  </r>
  <r>
    <x v="1"/>
    <x v="5020"/>
    <x v="2"/>
    <s v="3520"/>
  </r>
  <r>
    <x v="0"/>
    <x v="5021"/>
    <x v="2"/>
    <s v="3521"/>
  </r>
  <r>
    <x v="0"/>
    <x v="5022"/>
    <x v="2"/>
    <s v="3521"/>
  </r>
  <r>
    <x v="3"/>
    <x v="9"/>
    <x v="0"/>
    <s v="3522"/>
  </r>
  <r>
    <x v="1"/>
    <x v="419"/>
    <x v="0"/>
    <s v="3523"/>
  </r>
  <r>
    <x v="3"/>
    <x v="2109"/>
    <x v="2"/>
    <s v="3523"/>
  </r>
  <r>
    <x v="0"/>
    <x v="5023"/>
    <x v="2"/>
    <s v="3524"/>
  </r>
  <r>
    <x v="1"/>
    <x v="4989"/>
    <x v="2"/>
    <s v="3525"/>
  </r>
  <r>
    <x v="1"/>
    <x v="5024"/>
    <x v="2"/>
    <s v="3525"/>
  </r>
  <r>
    <x v="5"/>
    <x v="5025"/>
    <x v="0"/>
    <s v="3525"/>
  </r>
  <r>
    <x v="1"/>
    <x v="5026"/>
    <x v="1"/>
    <s v="3526"/>
  </r>
  <r>
    <x v="1"/>
    <x v="5027"/>
    <x v="2"/>
    <s v="3526"/>
  </r>
  <r>
    <x v="2"/>
    <x v="460"/>
    <x v="2"/>
    <s v="3527"/>
  </r>
  <r>
    <x v="1"/>
    <x v="150"/>
    <x v="1"/>
    <s v="3528"/>
  </r>
  <r>
    <x v="1"/>
    <x v="5028"/>
    <x v="1"/>
    <s v="3528"/>
  </r>
  <r>
    <x v="1"/>
    <x v="674"/>
    <x v="0"/>
    <s v="3529"/>
  </r>
  <r>
    <x v="1"/>
    <x v="1"/>
    <x v="0"/>
    <s v="3529"/>
  </r>
  <r>
    <x v="0"/>
    <x v="5029"/>
    <x v="1"/>
    <s v="3529"/>
  </r>
  <r>
    <x v="1"/>
    <x v="5030"/>
    <x v="1"/>
    <s v="3530"/>
  </r>
  <r>
    <x v="1"/>
    <x v="5031"/>
    <x v="2"/>
    <s v="3531"/>
  </r>
  <r>
    <x v="2"/>
    <x v="5032"/>
    <x v="2"/>
    <s v="3532"/>
  </r>
  <r>
    <x v="2"/>
    <x v="5033"/>
    <x v="1"/>
    <s v="3533"/>
  </r>
  <r>
    <x v="2"/>
    <x v="5034"/>
    <x v="1"/>
    <s v="3533"/>
  </r>
  <r>
    <x v="6"/>
    <x v="5035"/>
    <x v="1"/>
    <s v="3533"/>
  </r>
  <r>
    <x v="2"/>
    <x v="5036"/>
    <x v="1"/>
    <s v="3533"/>
  </r>
  <r>
    <x v="2"/>
    <x v="5037"/>
    <x v="1"/>
    <s v="3533"/>
  </r>
  <r>
    <x v="2"/>
    <x v="5038"/>
    <x v="1"/>
    <s v="3533"/>
  </r>
  <r>
    <x v="2"/>
    <x v="5039"/>
    <x v="1"/>
    <s v="3533"/>
  </r>
  <r>
    <x v="2"/>
    <x v="5040"/>
    <x v="1"/>
    <s v="3533"/>
  </r>
  <r>
    <x v="17"/>
    <x v="2332"/>
    <x v="1"/>
    <s v="3533"/>
  </r>
  <r>
    <x v="1"/>
    <x v="5041"/>
    <x v="0"/>
    <s v="3534"/>
  </r>
  <r>
    <x v="1"/>
    <x v="5042"/>
    <x v="0"/>
    <s v="3535"/>
  </r>
  <r>
    <x v="1"/>
    <x v="5043"/>
    <x v="2"/>
    <s v="3536"/>
  </r>
  <r>
    <x v="6"/>
    <x v="5044"/>
    <x v="2"/>
    <s v="3537"/>
  </r>
  <r>
    <x v="5"/>
    <x v="5045"/>
    <x v="2"/>
    <s v="3538"/>
  </r>
  <r>
    <x v="1"/>
    <x v="544"/>
    <x v="2"/>
    <s v="3539"/>
  </r>
  <r>
    <x v="8"/>
    <x v="1223"/>
    <x v="1"/>
    <s v="3539"/>
  </r>
  <r>
    <x v="8"/>
    <x v="5046"/>
    <x v="1"/>
    <s v="3539"/>
  </r>
  <r>
    <x v="1"/>
    <x v="5047"/>
    <x v="2"/>
    <s v="3540"/>
  </r>
  <r>
    <x v="1"/>
    <x v="5048"/>
    <x v="2"/>
    <s v="3541"/>
  </r>
  <r>
    <x v="1"/>
    <x v="5049"/>
    <x v="2"/>
    <s v="3542"/>
  </r>
  <r>
    <x v="10"/>
    <x v="71"/>
    <x v="4"/>
    <s v="3543"/>
  </r>
  <r>
    <x v="10"/>
    <x v="71"/>
    <x v="3"/>
    <s v="3544"/>
  </r>
  <r>
    <x v="2"/>
    <x v="5050"/>
    <x v="2"/>
    <s v="3544"/>
  </r>
  <r>
    <x v="1"/>
    <x v="5051"/>
    <x v="2"/>
    <s v="3545"/>
  </r>
  <r>
    <x v="1"/>
    <x v="3853"/>
    <x v="0"/>
    <s v="3545"/>
  </r>
  <r>
    <x v="2"/>
    <x v="5052"/>
    <x v="2"/>
    <s v="3546"/>
  </r>
  <r>
    <x v="2"/>
    <x v="5053"/>
    <x v="2"/>
    <s v="3547"/>
  </r>
  <r>
    <x v="1"/>
    <x v="5054"/>
    <x v="1"/>
    <s v="3548"/>
  </r>
  <r>
    <x v="3"/>
    <x v="5055"/>
    <x v="0"/>
    <s v="3549"/>
  </r>
  <r>
    <x v="1"/>
    <x v="2534"/>
    <x v="2"/>
    <s v="3550"/>
  </r>
  <r>
    <x v="2"/>
    <x v="9"/>
    <x v="0"/>
    <s v="3551"/>
  </r>
  <r>
    <x v="1"/>
    <x v="2346"/>
    <x v="2"/>
    <s v="3552"/>
  </r>
  <r>
    <x v="6"/>
    <x v="5056"/>
    <x v="1"/>
    <s v="3552"/>
  </r>
  <r>
    <x v="2"/>
    <x v="5057"/>
    <x v="2"/>
    <s v="3553"/>
  </r>
  <r>
    <x v="2"/>
    <x v="5058"/>
    <x v="0"/>
    <s v="3553"/>
  </r>
  <r>
    <x v="79"/>
    <x v="2957"/>
    <x v="1"/>
    <s v="3553"/>
  </r>
  <r>
    <x v="1"/>
    <x v="5059"/>
    <x v="2"/>
    <s v="3554"/>
  </r>
  <r>
    <x v="2"/>
    <x v="5060"/>
    <x v="2"/>
    <s v="3555"/>
  </r>
  <r>
    <x v="2"/>
    <x v="460"/>
    <x v="2"/>
    <s v="3555"/>
  </r>
  <r>
    <x v="3"/>
    <x v="5061"/>
    <x v="0"/>
    <s v="3556"/>
  </r>
  <r>
    <x v="1"/>
    <x v="5062"/>
    <x v="2"/>
    <s v="3557"/>
  </r>
  <r>
    <x v="4"/>
    <x v="2176"/>
    <x v="0"/>
    <s v="3557"/>
  </r>
  <r>
    <x v="9"/>
    <x v="5063"/>
    <x v="0"/>
    <s v="3558"/>
  </r>
  <r>
    <x v="9"/>
    <x v="5064"/>
    <x v="0"/>
    <s v="3558"/>
  </r>
  <r>
    <x v="1"/>
    <x v="5065"/>
    <x v="0"/>
    <s v="3559"/>
  </r>
  <r>
    <x v="1"/>
    <x v="5066"/>
    <x v="0"/>
    <s v="3559"/>
  </r>
  <r>
    <x v="0"/>
    <x v="4709"/>
    <x v="2"/>
    <s v="3560"/>
  </r>
  <r>
    <x v="0"/>
    <x v="9"/>
    <x v="0"/>
    <s v="3561"/>
  </r>
  <r>
    <x v="1"/>
    <x v="9"/>
    <x v="0"/>
    <s v="3562"/>
  </r>
  <r>
    <x v="6"/>
    <x v="9"/>
    <x v="0"/>
    <s v="3562"/>
  </r>
  <r>
    <x v="1"/>
    <x v="5067"/>
    <x v="2"/>
    <s v="3563"/>
  </r>
  <r>
    <x v="1"/>
    <x v="30"/>
    <x v="2"/>
    <s v="3564"/>
  </r>
  <r>
    <x v="9"/>
    <x v="5068"/>
    <x v="2"/>
    <s v="3564"/>
  </r>
  <r>
    <x v="1"/>
    <x v="4848"/>
    <x v="2"/>
    <s v="3565"/>
  </r>
  <r>
    <x v="9"/>
    <x v="5069"/>
    <x v="2"/>
    <s v="3565"/>
  </r>
  <r>
    <x v="1"/>
    <x v="5070"/>
    <x v="2"/>
    <s v="3566"/>
  </r>
  <r>
    <x v="1"/>
    <x v="5071"/>
    <x v="2"/>
    <s v="3566"/>
  </r>
  <r>
    <x v="3"/>
    <x v="5072"/>
    <x v="2"/>
    <s v="3567"/>
  </r>
  <r>
    <x v="1"/>
    <x v="40"/>
    <x v="2"/>
    <s v="3568"/>
  </r>
  <r>
    <x v="1"/>
    <x v="2698"/>
    <x v="2"/>
    <s v="3568"/>
  </r>
  <r>
    <x v="22"/>
    <x v="2000"/>
    <x v="2"/>
    <s v="3568"/>
  </r>
  <r>
    <x v="1"/>
    <x v="2698"/>
    <x v="2"/>
    <s v="3569"/>
  </r>
  <r>
    <x v="6"/>
    <x v="5073"/>
    <x v="0"/>
    <s v="3569"/>
  </r>
  <r>
    <x v="1"/>
    <x v="40"/>
    <x v="2"/>
    <s v="3570"/>
  </r>
  <r>
    <x v="0"/>
    <x v="9"/>
    <x v="0"/>
    <s v="3571"/>
  </r>
  <r>
    <x v="1"/>
    <x v="9"/>
    <x v="0"/>
    <s v="3572"/>
  </r>
  <r>
    <x v="1"/>
    <x v="40"/>
    <x v="2"/>
    <s v="3573"/>
  </r>
  <r>
    <x v="6"/>
    <x v="5074"/>
    <x v="0"/>
    <s v="3573"/>
  </r>
  <r>
    <x v="6"/>
    <x v="5075"/>
    <x v="2"/>
    <s v="3573"/>
  </r>
  <r>
    <x v="1"/>
    <x v="5076"/>
    <x v="1"/>
    <s v="3574"/>
  </r>
  <r>
    <x v="5"/>
    <x v="2546"/>
    <x v="0"/>
    <s v="3574"/>
  </r>
  <r>
    <x v="2"/>
    <x v="5077"/>
    <x v="0"/>
    <s v="3575"/>
  </r>
  <r>
    <x v="1"/>
    <x v="30"/>
    <x v="2"/>
    <s v="3576"/>
  </r>
  <r>
    <x v="1"/>
    <x v="5078"/>
    <x v="2"/>
    <s v="3576"/>
  </r>
  <r>
    <x v="14"/>
    <x v="5079"/>
    <x v="2"/>
    <s v="3577"/>
  </r>
  <r>
    <x v="1"/>
    <x v="5080"/>
    <x v="2"/>
    <s v="3578"/>
  </r>
  <r>
    <x v="1"/>
    <x v="5081"/>
    <x v="1"/>
    <s v="3579"/>
  </r>
  <r>
    <x v="0"/>
    <x v="9"/>
    <x v="0"/>
    <s v="3580"/>
  </r>
  <r>
    <x v="1"/>
    <x v="2921"/>
    <x v="2"/>
    <s v="3581"/>
  </r>
  <r>
    <x v="67"/>
    <x v="2675"/>
    <x v="2"/>
    <s v="3582"/>
  </r>
  <r>
    <x v="1"/>
    <x v="605"/>
    <x v="0"/>
    <s v="3583"/>
  </r>
  <r>
    <x v="1"/>
    <x v="2709"/>
    <x v="0"/>
    <s v="3583"/>
  </r>
  <r>
    <x v="1"/>
    <x v="3548"/>
    <x v="0"/>
    <s v="3583"/>
  </r>
  <r>
    <x v="5"/>
    <x v="5082"/>
    <x v="0"/>
    <s v="3583"/>
  </r>
  <r>
    <x v="9"/>
    <x v="5083"/>
    <x v="0"/>
    <s v="3583"/>
  </r>
  <r>
    <x v="1"/>
    <x v="1013"/>
    <x v="2"/>
    <s v="3584"/>
  </r>
  <r>
    <x v="8"/>
    <x v="5084"/>
    <x v="0"/>
    <s v="3584"/>
  </r>
  <r>
    <x v="1"/>
    <x v="5085"/>
    <x v="1"/>
    <s v="3585"/>
  </r>
  <r>
    <x v="1"/>
    <x v="5086"/>
    <x v="2"/>
    <s v="3585"/>
  </r>
  <r>
    <x v="1"/>
    <x v="5087"/>
    <x v="2"/>
    <s v="3586"/>
  </r>
  <r>
    <x v="1"/>
    <x v="4023"/>
    <x v="2"/>
    <s v="3586"/>
  </r>
  <r>
    <x v="1"/>
    <x v="1013"/>
    <x v="2"/>
    <s v="3586"/>
  </r>
  <r>
    <x v="1"/>
    <x v="57"/>
    <x v="2"/>
    <s v="3587"/>
  </r>
  <r>
    <x v="6"/>
    <x v="5088"/>
    <x v="2"/>
    <s v="3587"/>
  </r>
  <r>
    <x v="12"/>
    <x v="9"/>
    <x v="0"/>
    <s v="3588"/>
  </r>
  <r>
    <x v="1"/>
    <x v="27"/>
    <x v="0"/>
    <s v="3589"/>
  </r>
  <r>
    <x v="3"/>
    <x v="1592"/>
    <x v="0"/>
    <s v="3590"/>
  </r>
  <r>
    <x v="1"/>
    <x v="30"/>
    <x v="0"/>
    <s v="3590"/>
  </r>
  <r>
    <x v="1"/>
    <x v="607"/>
    <x v="0"/>
    <s v="3590"/>
  </r>
  <r>
    <x v="1"/>
    <x v="587"/>
    <x v="2"/>
    <s v="3591"/>
  </r>
  <r>
    <x v="1"/>
    <x v="629"/>
    <x v="2"/>
    <s v="3592"/>
  </r>
  <r>
    <x v="1"/>
    <x v="587"/>
    <x v="2"/>
    <s v="3593"/>
  </r>
  <r>
    <x v="1"/>
    <x v="1923"/>
    <x v="2"/>
    <s v="3594"/>
  </r>
  <r>
    <x v="1"/>
    <x v="5089"/>
    <x v="2"/>
    <s v="3595"/>
  </r>
  <r>
    <x v="5"/>
    <x v="5090"/>
    <x v="2"/>
    <s v="3596"/>
  </r>
  <r>
    <x v="2"/>
    <x v="5091"/>
    <x v="2"/>
    <s v="3596"/>
  </r>
  <r>
    <x v="5"/>
    <x v="5092"/>
    <x v="2"/>
    <s v="3597"/>
  </r>
  <r>
    <x v="1"/>
    <x v="5093"/>
    <x v="2"/>
    <s v="3598"/>
  </r>
  <r>
    <x v="1"/>
    <x v="4335"/>
    <x v="1"/>
    <s v="3599"/>
  </r>
  <r>
    <x v="1"/>
    <x v="5094"/>
    <x v="2"/>
    <s v="3599"/>
  </r>
  <r>
    <x v="1"/>
    <x v="5095"/>
    <x v="2"/>
    <s v="3599"/>
  </r>
  <r>
    <x v="1"/>
    <x v="5096"/>
    <x v="2"/>
    <s v="3600"/>
  </r>
  <r>
    <x v="10"/>
    <x v="71"/>
    <x v="3"/>
    <s v="评论索引"/>
  </r>
  <r>
    <x v="1"/>
    <x v="5097"/>
    <x v="0"/>
    <s v="3601"/>
  </r>
  <r>
    <x v="1"/>
    <x v="5098"/>
    <x v="1"/>
    <s v="3602"/>
  </r>
  <r>
    <x v="1"/>
    <x v="2335"/>
    <x v="0"/>
    <s v="3603"/>
  </r>
  <r>
    <x v="0"/>
    <x v="11"/>
    <x v="2"/>
    <s v="3603"/>
  </r>
  <r>
    <x v="1"/>
    <x v="5099"/>
    <x v="2"/>
    <s v="3604"/>
  </r>
  <r>
    <x v="1"/>
    <x v="718"/>
    <x v="2"/>
    <s v="3605"/>
  </r>
  <r>
    <x v="1"/>
    <x v="9"/>
    <x v="0"/>
    <s v="3605"/>
  </r>
  <r>
    <x v="1"/>
    <x v="40"/>
    <x v="2"/>
    <s v="3606"/>
  </r>
  <r>
    <x v="13"/>
    <x v="5100"/>
    <x v="1"/>
    <s v="3606"/>
  </r>
  <r>
    <x v="1"/>
    <x v="2413"/>
    <x v="2"/>
    <s v="3607"/>
  </r>
  <r>
    <x v="1"/>
    <x v="2538"/>
    <x v="1"/>
    <s v="3607"/>
  </r>
  <r>
    <x v="0"/>
    <x v="26"/>
    <x v="0"/>
    <s v="3607"/>
  </r>
  <r>
    <x v="1"/>
    <x v="445"/>
    <x v="0"/>
    <s v="3607"/>
  </r>
  <r>
    <x v="6"/>
    <x v="5101"/>
    <x v="0"/>
    <s v="3608"/>
  </r>
  <r>
    <x v="6"/>
    <x v="5102"/>
    <x v="0"/>
    <s v="3608"/>
  </r>
  <r>
    <x v="6"/>
    <x v="5103"/>
    <x v="0"/>
    <s v="3608"/>
  </r>
  <r>
    <x v="6"/>
    <x v="5104"/>
    <x v="0"/>
    <s v="3608"/>
  </r>
  <r>
    <x v="1"/>
    <x v="5105"/>
    <x v="1"/>
    <s v="3609"/>
  </r>
  <r>
    <x v="1"/>
    <x v="5106"/>
    <x v="0"/>
    <s v="3609"/>
  </r>
  <r>
    <x v="2"/>
    <x v="5107"/>
    <x v="0"/>
    <s v="3610"/>
  </r>
  <r>
    <x v="6"/>
    <x v="5108"/>
    <x v="0"/>
    <s v="3610"/>
  </r>
  <r>
    <x v="7"/>
    <x v="5109"/>
    <x v="1"/>
    <s v="3610"/>
  </r>
  <r>
    <x v="5"/>
    <x v="5110"/>
    <x v="0"/>
    <s v="3610"/>
  </r>
  <r>
    <x v="1"/>
    <x v="5111"/>
    <x v="1"/>
    <s v="3611"/>
  </r>
  <r>
    <x v="1"/>
    <x v="5112"/>
    <x v="1"/>
    <s v="3611"/>
  </r>
  <r>
    <x v="1"/>
    <x v="5113"/>
    <x v="0"/>
    <s v="3611"/>
  </r>
  <r>
    <x v="1"/>
    <x v="5114"/>
    <x v="1"/>
    <s v="3611"/>
  </r>
  <r>
    <x v="1"/>
    <x v="5115"/>
    <x v="2"/>
    <s v="3611"/>
  </r>
  <r>
    <x v="1"/>
    <x v="2334"/>
    <x v="0"/>
    <s v="3611"/>
  </r>
  <r>
    <x v="1"/>
    <x v="5116"/>
    <x v="0"/>
    <s v="3611"/>
  </r>
  <r>
    <x v="5"/>
    <x v="5117"/>
    <x v="0"/>
    <s v="3611"/>
  </r>
  <r>
    <x v="5"/>
    <x v="5118"/>
    <x v="0"/>
    <s v="3611"/>
  </r>
  <r>
    <x v="33"/>
    <x v="5119"/>
    <x v="2"/>
    <s v="3611"/>
  </r>
  <r>
    <x v="6"/>
    <x v="5120"/>
    <x v="1"/>
    <s v="3612"/>
  </r>
  <r>
    <x v="6"/>
    <x v="5121"/>
    <x v="1"/>
    <s v="3612"/>
  </r>
  <r>
    <x v="1"/>
    <x v="5122"/>
    <x v="2"/>
    <s v="3613"/>
  </r>
  <r>
    <x v="1"/>
    <x v="5123"/>
    <x v="2"/>
    <s v="3613"/>
  </r>
  <r>
    <x v="1"/>
    <x v="5124"/>
    <x v="2"/>
    <s v="3613"/>
  </r>
  <r>
    <x v="1"/>
    <x v="5125"/>
    <x v="2"/>
    <s v="3613"/>
  </r>
  <r>
    <x v="1"/>
    <x v="5126"/>
    <x v="1"/>
    <s v="3614"/>
  </r>
  <r>
    <x v="1"/>
    <x v="5127"/>
    <x v="2"/>
    <s v="3614"/>
  </r>
  <r>
    <x v="1"/>
    <x v="5128"/>
    <x v="1"/>
    <s v="3614"/>
  </r>
  <r>
    <x v="1"/>
    <x v="5129"/>
    <x v="1"/>
    <s v="3614"/>
  </r>
  <r>
    <x v="1"/>
    <x v="5130"/>
    <x v="1"/>
    <s v="3614"/>
  </r>
  <r>
    <x v="1"/>
    <x v="5131"/>
    <x v="1"/>
    <s v="3614"/>
  </r>
  <r>
    <x v="1"/>
    <x v="5132"/>
    <x v="0"/>
    <s v="3614"/>
  </r>
  <r>
    <x v="1"/>
    <x v="1880"/>
    <x v="0"/>
    <s v="3615"/>
  </r>
  <r>
    <x v="9"/>
    <x v="5133"/>
    <x v="2"/>
    <s v="3616"/>
  </r>
  <r>
    <x v="9"/>
    <x v="5134"/>
    <x v="2"/>
    <s v="3616"/>
  </r>
  <r>
    <x v="6"/>
    <x v="5135"/>
    <x v="2"/>
    <s v="3617"/>
  </r>
  <r>
    <x v="8"/>
    <x v="5136"/>
    <x v="1"/>
    <s v="3617"/>
  </r>
  <r>
    <x v="6"/>
    <x v="119"/>
    <x v="2"/>
    <s v="3618"/>
  </r>
  <r>
    <x v="1"/>
    <x v="2412"/>
    <x v="2"/>
    <s v="3619"/>
  </r>
  <r>
    <x v="1"/>
    <x v="9"/>
    <x v="0"/>
    <s v="3620"/>
  </r>
  <r>
    <x v="5"/>
    <x v="5137"/>
    <x v="1"/>
    <s v="3620"/>
  </r>
  <r>
    <x v="1"/>
    <x v="9"/>
    <x v="0"/>
    <s v="3621"/>
  </r>
  <r>
    <x v="10"/>
    <x v="71"/>
    <x v="3"/>
    <s v="3622"/>
  </r>
  <r>
    <x v="1"/>
    <x v="9"/>
    <x v="0"/>
    <s v="3622"/>
  </r>
  <r>
    <x v="5"/>
    <x v="9"/>
    <x v="0"/>
    <s v="3622"/>
  </r>
  <r>
    <x v="1"/>
    <x v="9"/>
    <x v="0"/>
    <s v="3623"/>
  </r>
  <r>
    <x v="1"/>
    <x v="9"/>
    <x v="0"/>
    <s v="3624"/>
  </r>
  <r>
    <x v="1"/>
    <x v="9"/>
    <x v="0"/>
    <s v="3625"/>
  </r>
  <r>
    <x v="1"/>
    <x v="9"/>
    <x v="0"/>
    <s v="3626"/>
  </r>
  <r>
    <x v="10"/>
    <x v="71"/>
    <x v="5"/>
    <s v="3627"/>
  </r>
  <r>
    <x v="1"/>
    <x v="5138"/>
    <x v="2"/>
    <s v="3628"/>
  </r>
  <r>
    <x v="8"/>
    <x v="496"/>
    <x v="1"/>
    <s v="3628"/>
  </r>
  <r>
    <x v="74"/>
    <x v="5139"/>
    <x v="0"/>
    <s v="3628"/>
  </r>
  <r>
    <x v="1"/>
    <x v="9"/>
    <x v="0"/>
    <s v="3629"/>
  </r>
  <r>
    <x v="1"/>
    <x v="9"/>
    <x v="0"/>
    <s v="3630"/>
  </r>
  <r>
    <x v="1"/>
    <x v="5140"/>
    <x v="1"/>
    <s v="3631"/>
  </r>
  <r>
    <x v="1"/>
    <x v="9"/>
    <x v="0"/>
    <s v="3632"/>
  </r>
  <r>
    <x v="10"/>
    <x v="71"/>
    <x v="3"/>
    <s v="3633"/>
  </r>
  <r>
    <x v="1"/>
    <x v="9"/>
    <x v="0"/>
    <s v="3633"/>
  </r>
  <r>
    <x v="1"/>
    <x v="5080"/>
    <x v="2"/>
    <s v="3634"/>
  </r>
  <r>
    <x v="9"/>
    <x v="5141"/>
    <x v="0"/>
    <s v="3634"/>
  </r>
  <r>
    <x v="1"/>
    <x v="1013"/>
    <x v="0"/>
    <s v="3635"/>
  </r>
  <r>
    <x v="1"/>
    <x v="4023"/>
    <x v="0"/>
    <s v="3635"/>
  </r>
  <r>
    <x v="1"/>
    <x v="1015"/>
    <x v="0"/>
    <s v="3635"/>
  </r>
  <r>
    <x v="3"/>
    <x v="3828"/>
    <x v="0"/>
    <s v="3636"/>
  </r>
  <r>
    <x v="1"/>
    <x v="5142"/>
    <x v="0"/>
    <s v="3636"/>
  </r>
  <r>
    <x v="5"/>
    <x v="26"/>
    <x v="0"/>
    <s v="3636"/>
  </r>
  <r>
    <x v="1"/>
    <x v="5143"/>
    <x v="0"/>
    <s v="3637"/>
  </r>
  <r>
    <x v="1"/>
    <x v="4023"/>
    <x v="0"/>
    <s v="3638"/>
  </r>
  <r>
    <x v="1"/>
    <x v="30"/>
    <x v="0"/>
    <s v="3639"/>
  </r>
  <r>
    <x v="1"/>
    <x v="445"/>
    <x v="0"/>
    <s v="3639"/>
  </r>
  <r>
    <x v="5"/>
    <x v="1481"/>
    <x v="0"/>
    <s v="3639"/>
  </r>
  <r>
    <x v="9"/>
    <x v="5144"/>
    <x v="2"/>
    <s v="3640"/>
  </r>
  <r>
    <x v="3"/>
    <x v="9"/>
    <x v="0"/>
    <s v="3641"/>
  </r>
  <r>
    <x v="0"/>
    <x v="5145"/>
    <x v="2"/>
    <s v="3642"/>
  </r>
  <r>
    <x v="3"/>
    <x v="5146"/>
    <x v="0"/>
    <s v="3643"/>
  </r>
  <r>
    <x v="5"/>
    <x v="5147"/>
    <x v="1"/>
    <s v="3643"/>
  </r>
  <r>
    <x v="5"/>
    <x v="5148"/>
    <x v="2"/>
    <s v="3644"/>
  </r>
  <r>
    <x v="1"/>
    <x v="30"/>
    <x v="0"/>
    <s v="3645"/>
  </r>
  <r>
    <x v="5"/>
    <x v="2081"/>
    <x v="0"/>
    <s v="3645"/>
  </r>
  <r>
    <x v="39"/>
    <x v="5149"/>
    <x v="0"/>
    <s v="3645"/>
  </r>
  <r>
    <x v="1"/>
    <x v="30"/>
    <x v="2"/>
    <s v="3646"/>
  </r>
  <r>
    <x v="1"/>
    <x v="607"/>
    <x v="2"/>
    <s v="3646"/>
  </r>
  <r>
    <x v="5"/>
    <x v="5150"/>
    <x v="2"/>
    <s v="3647"/>
  </r>
  <r>
    <x v="1"/>
    <x v="2734"/>
    <x v="2"/>
    <s v="3648"/>
  </r>
  <r>
    <x v="1"/>
    <x v="5151"/>
    <x v="2"/>
    <s v="3649"/>
  </r>
  <r>
    <x v="1"/>
    <x v="9"/>
    <x v="0"/>
    <s v="3650"/>
  </r>
  <r>
    <x v="0"/>
    <x v="9"/>
    <x v="0"/>
    <s v="3650"/>
  </r>
  <r>
    <x v="1"/>
    <x v="5152"/>
    <x v="1"/>
    <s v="3651"/>
  </r>
  <r>
    <x v="1"/>
    <x v="46"/>
    <x v="1"/>
    <s v="3652"/>
  </r>
  <r>
    <x v="1"/>
    <x v="40"/>
    <x v="2"/>
    <s v="3653"/>
  </r>
  <r>
    <x v="9"/>
    <x v="5153"/>
    <x v="0"/>
    <s v="3653"/>
  </r>
  <r>
    <x v="1"/>
    <x v="40"/>
    <x v="2"/>
    <s v="3654"/>
  </r>
  <r>
    <x v="1"/>
    <x v="4692"/>
    <x v="2"/>
    <s v="3655"/>
  </r>
  <r>
    <x v="1"/>
    <x v="5154"/>
    <x v="2"/>
    <s v="3656"/>
  </r>
  <r>
    <x v="1"/>
    <x v="1013"/>
    <x v="2"/>
    <s v="3657"/>
  </r>
  <r>
    <x v="3"/>
    <x v="5155"/>
    <x v="0"/>
    <s v="3658"/>
  </r>
  <r>
    <x v="1"/>
    <x v="670"/>
    <x v="0"/>
    <s v="3658"/>
  </r>
  <r>
    <x v="1"/>
    <x v="5156"/>
    <x v="2"/>
    <s v="3658"/>
  </r>
  <r>
    <x v="1"/>
    <x v="5157"/>
    <x v="2"/>
    <s v="3659"/>
  </r>
  <r>
    <x v="5"/>
    <x v="102"/>
    <x v="2"/>
    <s v="3659"/>
  </r>
  <r>
    <x v="5"/>
    <x v="5158"/>
    <x v="2"/>
    <s v="3659"/>
  </r>
  <r>
    <x v="10"/>
    <x v="71"/>
    <x v="3"/>
    <s v="3660"/>
  </r>
  <r>
    <x v="1"/>
    <x v="9"/>
    <x v="0"/>
    <s v="3660"/>
  </r>
  <r>
    <x v="0"/>
    <x v="9"/>
    <x v="0"/>
    <s v="3660"/>
  </r>
  <r>
    <x v="10"/>
    <x v="71"/>
    <x v="3"/>
    <s v="3661"/>
  </r>
  <r>
    <x v="1"/>
    <x v="5159"/>
    <x v="2"/>
    <s v="3661"/>
  </r>
  <r>
    <x v="1"/>
    <x v="5160"/>
    <x v="2"/>
    <s v="3661"/>
  </r>
  <r>
    <x v="3"/>
    <x v="5161"/>
    <x v="2"/>
    <s v="3662"/>
  </r>
  <r>
    <x v="5"/>
    <x v="5158"/>
    <x v="2"/>
    <s v="3662"/>
  </r>
  <r>
    <x v="3"/>
    <x v="5162"/>
    <x v="0"/>
    <s v="3663"/>
  </r>
  <r>
    <x v="1"/>
    <x v="30"/>
    <x v="0"/>
    <s v="3663"/>
  </r>
  <r>
    <x v="1"/>
    <x v="5163"/>
    <x v="2"/>
    <s v="3664"/>
  </r>
  <r>
    <x v="1"/>
    <x v="5164"/>
    <x v="1"/>
    <s v="3664"/>
  </r>
  <r>
    <x v="1"/>
    <x v="5165"/>
    <x v="1"/>
    <s v="3664"/>
  </r>
  <r>
    <x v="1"/>
    <x v="5166"/>
    <x v="1"/>
    <s v="3664"/>
  </r>
  <r>
    <x v="8"/>
    <x v="4161"/>
    <x v="1"/>
    <s v="3664"/>
  </r>
  <r>
    <x v="8"/>
    <x v="5167"/>
    <x v="1"/>
    <s v="3664"/>
  </r>
  <r>
    <x v="80"/>
    <x v="5168"/>
    <x v="1"/>
    <s v="3664"/>
  </r>
  <r>
    <x v="80"/>
    <x v="5169"/>
    <x v="1"/>
    <s v="3664"/>
  </r>
  <r>
    <x v="1"/>
    <x v="5170"/>
    <x v="1"/>
    <s v="3665"/>
  </r>
  <r>
    <x v="1"/>
    <x v="5171"/>
    <x v="2"/>
    <s v="3665"/>
  </r>
  <r>
    <x v="6"/>
    <x v="5172"/>
    <x v="2"/>
    <s v="3665"/>
  </r>
  <r>
    <x v="1"/>
    <x v="40"/>
    <x v="2"/>
    <s v="3666"/>
  </r>
  <r>
    <x v="6"/>
    <x v="5173"/>
    <x v="2"/>
    <s v="3666"/>
  </r>
  <r>
    <x v="2"/>
    <x v="5174"/>
    <x v="1"/>
    <s v="3667"/>
  </r>
  <r>
    <x v="6"/>
    <x v="5175"/>
    <x v="1"/>
    <s v="3667"/>
  </r>
  <r>
    <x v="6"/>
    <x v="5176"/>
    <x v="1"/>
    <s v="3667"/>
  </r>
  <r>
    <x v="6"/>
    <x v="5177"/>
    <x v="1"/>
    <s v="3667"/>
  </r>
  <r>
    <x v="6"/>
    <x v="5178"/>
    <x v="1"/>
    <s v="3667"/>
  </r>
  <r>
    <x v="2"/>
    <x v="5179"/>
    <x v="1"/>
    <s v="3667"/>
  </r>
  <r>
    <x v="2"/>
    <x v="5180"/>
    <x v="1"/>
    <s v="3667"/>
  </r>
  <r>
    <x v="3"/>
    <x v="9"/>
    <x v="0"/>
    <s v="3668"/>
  </r>
  <r>
    <x v="1"/>
    <x v="30"/>
    <x v="0"/>
    <s v="3669"/>
  </r>
  <r>
    <x v="3"/>
    <x v="5181"/>
    <x v="0"/>
    <s v="3669"/>
  </r>
  <r>
    <x v="8"/>
    <x v="5182"/>
    <x v="0"/>
    <s v="3669"/>
  </r>
  <r>
    <x v="1"/>
    <x v="494"/>
    <x v="2"/>
    <s v="3670"/>
  </r>
  <r>
    <x v="5"/>
    <x v="4523"/>
    <x v="0"/>
    <s v="3671"/>
  </r>
  <r>
    <x v="1"/>
    <x v="40"/>
    <x v="2"/>
    <s v="3672"/>
  </r>
  <r>
    <x v="6"/>
    <x v="5183"/>
    <x v="2"/>
    <s v="3672"/>
  </r>
  <r>
    <x v="1"/>
    <x v="9"/>
    <x v="0"/>
    <s v="3673"/>
  </r>
  <r>
    <x v="5"/>
    <x v="5184"/>
    <x v="0"/>
    <s v="3673"/>
  </r>
  <r>
    <x v="1"/>
    <x v="150"/>
    <x v="1"/>
    <s v="3674"/>
  </r>
  <r>
    <x v="9"/>
    <x v="5185"/>
    <x v="1"/>
    <s v="3674"/>
  </r>
  <r>
    <x v="6"/>
    <x v="9"/>
    <x v="0"/>
    <s v="3674"/>
  </r>
  <r>
    <x v="1"/>
    <x v="5186"/>
    <x v="1"/>
    <s v="3675"/>
  </r>
  <r>
    <x v="9"/>
    <x v="5187"/>
    <x v="1"/>
    <s v="3675"/>
  </r>
  <r>
    <x v="1"/>
    <x v="40"/>
    <x v="2"/>
    <s v="3676"/>
  </r>
  <r>
    <x v="6"/>
    <x v="5188"/>
    <x v="2"/>
    <s v="3676"/>
  </r>
  <r>
    <x v="6"/>
    <x v="5189"/>
    <x v="2"/>
    <s v="3676"/>
  </r>
  <r>
    <x v="6"/>
    <x v="5190"/>
    <x v="2"/>
    <s v="3676"/>
  </r>
  <r>
    <x v="1"/>
    <x v="5191"/>
    <x v="1"/>
    <s v="3677"/>
  </r>
  <r>
    <x v="1"/>
    <x v="40"/>
    <x v="2"/>
    <s v="3678"/>
  </r>
  <r>
    <x v="6"/>
    <x v="2916"/>
    <x v="2"/>
    <s v="3678"/>
  </r>
  <r>
    <x v="6"/>
    <x v="1551"/>
    <x v="2"/>
    <s v="3678"/>
  </r>
  <r>
    <x v="1"/>
    <x v="40"/>
    <x v="2"/>
    <s v="3679"/>
  </r>
  <r>
    <x v="6"/>
    <x v="5192"/>
    <x v="2"/>
    <s v="3679"/>
  </r>
  <r>
    <x v="6"/>
    <x v="2587"/>
    <x v="2"/>
    <s v="3679"/>
  </r>
  <r>
    <x v="1"/>
    <x v="2916"/>
    <x v="2"/>
    <s v="3680"/>
  </r>
  <r>
    <x v="1"/>
    <x v="5193"/>
    <x v="0"/>
    <s v="3680"/>
  </r>
  <r>
    <x v="1"/>
    <x v="40"/>
    <x v="2"/>
    <s v="3681"/>
  </r>
  <r>
    <x v="1"/>
    <x v="5194"/>
    <x v="1"/>
    <s v="3681"/>
  </r>
  <r>
    <x v="1"/>
    <x v="2916"/>
    <x v="2"/>
    <s v="3682"/>
  </r>
  <r>
    <x v="1"/>
    <x v="5195"/>
    <x v="0"/>
    <s v="3682"/>
  </r>
  <r>
    <x v="1"/>
    <x v="40"/>
    <x v="2"/>
    <s v="3683"/>
  </r>
  <r>
    <x v="1"/>
    <x v="5196"/>
    <x v="1"/>
    <s v="3683"/>
  </r>
  <r>
    <x v="1"/>
    <x v="40"/>
    <x v="2"/>
    <s v="3684"/>
  </r>
  <r>
    <x v="6"/>
    <x v="5192"/>
    <x v="2"/>
    <s v="3684"/>
  </r>
  <r>
    <x v="6"/>
    <x v="2587"/>
    <x v="2"/>
    <s v="3684"/>
  </r>
  <r>
    <x v="1"/>
    <x v="2916"/>
    <x v="2"/>
    <s v="3685"/>
  </r>
  <r>
    <x v="1"/>
    <x v="5197"/>
    <x v="1"/>
    <s v="3685"/>
  </r>
  <r>
    <x v="1"/>
    <x v="40"/>
    <x v="2"/>
    <s v="3686"/>
  </r>
  <r>
    <x v="1"/>
    <x v="5198"/>
    <x v="1"/>
    <s v="3687"/>
  </r>
  <r>
    <x v="1"/>
    <x v="40"/>
    <x v="2"/>
    <s v="3688"/>
  </r>
  <r>
    <x v="1"/>
    <x v="40"/>
    <x v="2"/>
    <s v="3689"/>
  </r>
  <r>
    <x v="1"/>
    <x v="40"/>
    <x v="2"/>
    <s v="3690"/>
  </r>
  <r>
    <x v="6"/>
    <x v="5199"/>
    <x v="2"/>
    <s v="3690"/>
  </r>
  <r>
    <x v="2"/>
    <x v="5200"/>
    <x v="2"/>
    <s v="3690"/>
  </r>
  <r>
    <x v="1"/>
    <x v="899"/>
    <x v="0"/>
    <s v="3691"/>
  </r>
  <r>
    <x v="1"/>
    <x v="5201"/>
    <x v="0"/>
    <s v="3691"/>
  </r>
  <r>
    <x v="6"/>
    <x v="5202"/>
    <x v="2"/>
    <s v="3692"/>
  </r>
  <r>
    <x v="6"/>
    <x v="5203"/>
    <x v="2"/>
    <s v="3692"/>
  </r>
  <r>
    <x v="1"/>
    <x v="161"/>
    <x v="2"/>
    <s v="3693"/>
  </r>
  <r>
    <x v="1"/>
    <x v="5204"/>
    <x v="2"/>
    <s v="3693"/>
  </r>
  <r>
    <x v="1"/>
    <x v="5205"/>
    <x v="0"/>
    <s v="3693"/>
  </r>
  <r>
    <x v="1"/>
    <x v="5206"/>
    <x v="0"/>
    <s v="3693"/>
  </r>
  <r>
    <x v="2"/>
    <x v="161"/>
    <x v="2"/>
    <s v="3694"/>
  </r>
  <r>
    <x v="6"/>
    <x v="5207"/>
    <x v="2"/>
    <s v="3694"/>
  </r>
  <r>
    <x v="6"/>
    <x v="5208"/>
    <x v="2"/>
    <s v="3694"/>
  </r>
  <r>
    <x v="6"/>
    <x v="454"/>
    <x v="2"/>
    <s v="3695"/>
  </r>
  <r>
    <x v="5"/>
    <x v="5209"/>
    <x v="2"/>
    <s v="3695"/>
  </r>
  <r>
    <x v="1"/>
    <x v="5210"/>
    <x v="2"/>
    <s v="3696"/>
  </r>
  <r>
    <x v="3"/>
    <x v="5211"/>
    <x v="2"/>
    <s v="3697"/>
  </r>
  <r>
    <x v="6"/>
    <x v="5212"/>
    <x v="2"/>
    <s v="3697"/>
  </r>
  <r>
    <x v="1"/>
    <x v="587"/>
    <x v="2"/>
    <s v="3698"/>
  </r>
  <r>
    <x v="0"/>
    <x v="5213"/>
    <x v="0"/>
    <s v="3699"/>
  </r>
  <r>
    <x v="0"/>
    <x v="5214"/>
    <x v="0"/>
    <s v="3699"/>
  </r>
  <r>
    <x v="5"/>
    <x v="5215"/>
    <x v="2"/>
    <s v="3700"/>
  </r>
  <r>
    <x v="1"/>
    <x v="5216"/>
    <x v="2"/>
    <s v="3701"/>
  </r>
  <r>
    <x v="1"/>
    <x v="5217"/>
    <x v="2"/>
    <s v="3701"/>
  </r>
  <r>
    <x v="1"/>
    <x v="5218"/>
    <x v="2"/>
    <s v="3701"/>
  </r>
  <r>
    <x v="6"/>
    <x v="5219"/>
    <x v="2"/>
    <s v="3701"/>
  </r>
  <r>
    <x v="6"/>
    <x v="5220"/>
    <x v="0"/>
    <s v="3701"/>
  </r>
  <r>
    <x v="3"/>
    <x v="5221"/>
    <x v="0"/>
    <s v="3702"/>
  </r>
  <r>
    <x v="3"/>
    <x v="9"/>
    <x v="0"/>
    <s v="3703"/>
  </r>
  <r>
    <x v="1"/>
    <x v="5222"/>
    <x v="2"/>
    <s v="3704"/>
  </r>
  <r>
    <x v="6"/>
    <x v="5223"/>
    <x v="2"/>
    <s v="3704"/>
  </r>
  <r>
    <x v="0"/>
    <x v="9"/>
    <x v="1"/>
    <s v="3705"/>
  </r>
  <r>
    <x v="3"/>
    <x v="5224"/>
    <x v="0"/>
    <s v="3706"/>
  </r>
  <r>
    <x v="5"/>
    <x v="5225"/>
    <x v="0"/>
    <s v="3707"/>
  </r>
  <r>
    <x v="3"/>
    <x v="9"/>
    <x v="0"/>
    <s v="3708"/>
  </r>
  <r>
    <x v="1"/>
    <x v="9"/>
    <x v="0"/>
    <s v="3708"/>
  </r>
  <r>
    <x v="3"/>
    <x v="9"/>
    <x v="0"/>
    <s v="3709"/>
  </r>
  <r>
    <x v="3"/>
    <x v="9"/>
    <x v="0"/>
    <s v="3710"/>
  </r>
  <r>
    <x v="3"/>
    <x v="784"/>
    <x v="0"/>
    <s v="3711"/>
  </r>
  <r>
    <x v="1"/>
    <x v="30"/>
    <x v="0"/>
    <s v="3711"/>
  </r>
  <r>
    <x v="3"/>
    <x v="5226"/>
    <x v="0"/>
    <s v="3712"/>
  </r>
  <r>
    <x v="3"/>
    <x v="5227"/>
    <x v="0"/>
    <s v="3712"/>
  </r>
  <r>
    <x v="3"/>
    <x v="5228"/>
    <x v="0"/>
    <s v="3713"/>
  </r>
  <r>
    <x v="3"/>
    <x v="5228"/>
    <x v="0"/>
    <s v="3714"/>
  </r>
  <r>
    <x v="1"/>
    <x v="9"/>
    <x v="0"/>
    <s v="3715"/>
  </r>
  <r>
    <x v="3"/>
    <x v="5229"/>
    <x v="0"/>
    <s v="3716"/>
  </r>
  <r>
    <x v="5"/>
    <x v="4520"/>
    <x v="0"/>
    <s v="3716"/>
  </r>
  <r>
    <x v="3"/>
    <x v="5230"/>
    <x v="0"/>
    <s v="3717"/>
  </r>
  <r>
    <x v="1"/>
    <x v="5231"/>
    <x v="2"/>
    <s v="3717"/>
  </r>
  <r>
    <x v="3"/>
    <x v="9"/>
    <x v="0"/>
    <s v="3718"/>
  </r>
  <r>
    <x v="1"/>
    <x v="4295"/>
    <x v="0"/>
    <s v="3719"/>
  </r>
  <r>
    <x v="1"/>
    <x v="5232"/>
    <x v="0"/>
    <s v="3720"/>
  </r>
  <r>
    <x v="1"/>
    <x v="5233"/>
    <x v="0"/>
    <s v="3720"/>
  </r>
  <r>
    <x v="5"/>
    <x v="5234"/>
    <x v="0"/>
    <s v="3720"/>
  </r>
  <r>
    <x v="1"/>
    <x v="40"/>
    <x v="2"/>
    <s v="3721"/>
  </r>
  <r>
    <x v="6"/>
    <x v="893"/>
    <x v="0"/>
    <s v="3721"/>
  </r>
  <r>
    <x v="5"/>
    <x v="5235"/>
    <x v="2"/>
    <s v="3721"/>
  </r>
  <r>
    <x v="6"/>
    <x v="893"/>
    <x v="0"/>
    <s v="3722"/>
  </r>
  <r>
    <x v="6"/>
    <x v="5236"/>
    <x v="0"/>
    <s v="3722"/>
  </r>
  <r>
    <x v="1"/>
    <x v="9"/>
    <x v="0"/>
    <s v="3723"/>
  </r>
  <r>
    <x v="2"/>
    <x v="9"/>
    <x v="0"/>
    <s v="3723"/>
  </r>
  <r>
    <x v="6"/>
    <x v="9"/>
    <x v="0"/>
    <s v="3723"/>
  </r>
  <r>
    <x v="6"/>
    <x v="893"/>
    <x v="0"/>
    <s v="3724"/>
  </r>
  <r>
    <x v="6"/>
    <x v="5237"/>
    <x v="0"/>
    <s v="3724"/>
  </r>
  <r>
    <x v="6"/>
    <x v="5238"/>
    <x v="0"/>
    <s v="3724"/>
  </r>
  <r>
    <x v="6"/>
    <x v="5239"/>
    <x v="0"/>
    <s v="3724"/>
  </r>
  <r>
    <x v="2"/>
    <x v="893"/>
    <x v="0"/>
    <s v="3725"/>
  </r>
  <r>
    <x v="6"/>
    <x v="5240"/>
    <x v="0"/>
    <s v="3725"/>
  </r>
  <r>
    <x v="6"/>
    <x v="5241"/>
    <x v="0"/>
    <s v="3725"/>
  </r>
  <r>
    <x v="6"/>
    <x v="675"/>
    <x v="0"/>
    <s v="3725"/>
  </r>
  <r>
    <x v="1"/>
    <x v="5242"/>
    <x v="1"/>
    <s v="3726"/>
  </r>
  <r>
    <x v="1"/>
    <x v="5243"/>
    <x v="1"/>
    <s v="3726"/>
  </r>
  <r>
    <x v="1"/>
    <x v="5244"/>
    <x v="1"/>
    <s v="3726"/>
  </r>
  <r>
    <x v="1"/>
    <x v="5245"/>
    <x v="1"/>
    <s v="3726"/>
  </r>
  <r>
    <x v="6"/>
    <x v="893"/>
    <x v="1"/>
    <s v="3727"/>
  </r>
  <r>
    <x v="6"/>
    <x v="5246"/>
    <x v="1"/>
    <s v="3727"/>
  </r>
  <r>
    <x v="3"/>
    <x v="5247"/>
    <x v="2"/>
    <s v="3727"/>
  </r>
  <r>
    <x v="1"/>
    <x v="40"/>
    <x v="0"/>
    <s v="3728"/>
  </r>
  <r>
    <x v="6"/>
    <x v="893"/>
    <x v="1"/>
    <s v="3728"/>
  </r>
  <r>
    <x v="6"/>
    <x v="250"/>
    <x v="1"/>
    <s v="3728"/>
  </r>
  <r>
    <x v="0"/>
    <x v="5248"/>
    <x v="0"/>
    <s v="3728"/>
  </r>
  <r>
    <x v="8"/>
    <x v="5249"/>
    <x v="1"/>
    <s v="3728"/>
  </r>
  <r>
    <x v="6"/>
    <x v="893"/>
    <x v="1"/>
    <s v="3729"/>
  </r>
  <r>
    <x v="6"/>
    <x v="5250"/>
    <x v="1"/>
    <s v="3729"/>
  </r>
  <r>
    <x v="6"/>
    <x v="5251"/>
    <x v="1"/>
    <s v="3729"/>
  </r>
  <r>
    <x v="1"/>
    <x v="893"/>
    <x v="1"/>
    <s v="3730"/>
  </r>
  <r>
    <x v="1"/>
    <x v="5252"/>
    <x v="1"/>
    <s v="3730"/>
  </r>
  <r>
    <x v="1"/>
    <x v="9"/>
    <x v="0"/>
    <s v="3731"/>
  </r>
  <r>
    <x v="6"/>
    <x v="9"/>
    <x v="0"/>
    <s v="3731"/>
  </r>
  <r>
    <x v="6"/>
    <x v="893"/>
    <x v="0"/>
    <s v="3732"/>
  </r>
  <r>
    <x v="6"/>
    <x v="5253"/>
    <x v="0"/>
    <s v="3732"/>
  </r>
  <r>
    <x v="6"/>
    <x v="3298"/>
    <x v="0"/>
    <s v="3732"/>
  </r>
  <r>
    <x v="6"/>
    <x v="5254"/>
    <x v="1"/>
    <s v="3732"/>
  </r>
  <r>
    <x v="6"/>
    <x v="9"/>
    <x v="0"/>
    <s v="3733"/>
  </r>
  <r>
    <x v="6"/>
    <x v="5255"/>
    <x v="2"/>
    <s v="3734"/>
  </r>
  <r>
    <x v="6"/>
    <x v="9"/>
    <x v="0"/>
    <s v="3735"/>
  </r>
  <r>
    <x v="1"/>
    <x v="40"/>
    <x v="2"/>
    <s v="3736"/>
  </r>
  <r>
    <x v="6"/>
    <x v="5256"/>
    <x v="2"/>
    <s v="3736"/>
  </r>
  <r>
    <x v="6"/>
    <x v="5257"/>
    <x v="0"/>
    <s v="3737"/>
  </r>
  <r>
    <x v="6"/>
    <x v="5258"/>
    <x v="2"/>
    <s v="3737"/>
  </r>
  <r>
    <x v="6"/>
    <x v="5259"/>
    <x v="2"/>
    <s v="3738"/>
  </r>
  <r>
    <x v="6"/>
    <x v="5260"/>
    <x v="2"/>
    <s v="3738"/>
  </r>
  <r>
    <x v="6"/>
    <x v="5261"/>
    <x v="1"/>
    <s v="3739"/>
  </r>
  <r>
    <x v="1"/>
    <x v="40"/>
    <x v="2"/>
    <s v="3740"/>
  </r>
  <r>
    <x v="1"/>
    <x v="5262"/>
    <x v="1"/>
    <s v="3741"/>
  </r>
  <r>
    <x v="1"/>
    <x v="5263"/>
    <x v="0"/>
    <s v="3741"/>
  </r>
  <r>
    <x v="1"/>
    <x v="5264"/>
    <x v="1"/>
    <s v="3741"/>
  </r>
  <r>
    <x v="1"/>
    <x v="5265"/>
    <x v="0"/>
    <s v="3741"/>
  </r>
  <r>
    <x v="1"/>
    <x v="5266"/>
    <x v="1"/>
    <s v="3741"/>
  </r>
  <r>
    <x v="1"/>
    <x v="5267"/>
    <x v="0"/>
    <s v="3741"/>
  </r>
  <r>
    <x v="1"/>
    <x v="5268"/>
    <x v="2"/>
    <s v="3741"/>
  </r>
  <r>
    <x v="1"/>
    <x v="5269"/>
    <x v="0"/>
    <s v="3742"/>
  </r>
  <r>
    <x v="1"/>
    <x v="5270"/>
    <x v="0"/>
    <s v="3742"/>
  </r>
  <r>
    <x v="1"/>
    <x v="5271"/>
    <x v="0"/>
    <s v="3742"/>
  </r>
  <r>
    <x v="1"/>
    <x v="5272"/>
    <x v="2"/>
    <s v="3742"/>
  </r>
  <r>
    <x v="1"/>
    <x v="5273"/>
    <x v="0"/>
    <s v="3743"/>
  </r>
  <r>
    <x v="6"/>
    <x v="5274"/>
    <x v="0"/>
    <s v="3743"/>
  </r>
  <r>
    <x v="6"/>
    <x v="5275"/>
    <x v="0"/>
    <s v="3744"/>
  </r>
  <r>
    <x v="6"/>
    <x v="5276"/>
    <x v="0"/>
    <s v="3745"/>
  </r>
  <r>
    <x v="6"/>
    <x v="5277"/>
    <x v="2"/>
    <s v="3745"/>
  </r>
  <r>
    <x v="1"/>
    <x v="40"/>
    <x v="2"/>
    <s v="3746"/>
  </r>
  <r>
    <x v="6"/>
    <x v="5278"/>
    <x v="0"/>
    <s v="3746"/>
  </r>
  <r>
    <x v="5"/>
    <x v="5279"/>
    <x v="0"/>
    <s v="3746"/>
  </r>
  <r>
    <x v="2"/>
    <x v="5280"/>
    <x v="0"/>
    <s v="3746"/>
  </r>
  <r>
    <x v="1"/>
    <x v="5281"/>
    <x v="1"/>
    <s v="3747"/>
  </r>
  <r>
    <x v="1"/>
    <x v="5282"/>
    <x v="0"/>
    <s v="3747"/>
  </r>
  <r>
    <x v="1"/>
    <x v="5283"/>
    <x v="0"/>
    <s v="3747"/>
  </r>
  <r>
    <x v="6"/>
    <x v="5284"/>
    <x v="0"/>
    <s v="3748"/>
  </r>
  <r>
    <x v="6"/>
    <x v="5285"/>
    <x v="0"/>
    <s v="3748"/>
  </r>
  <r>
    <x v="6"/>
    <x v="5286"/>
    <x v="0"/>
    <s v="3749"/>
  </r>
  <r>
    <x v="6"/>
    <x v="5287"/>
    <x v="0"/>
    <s v="3749"/>
  </r>
  <r>
    <x v="6"/>
    <x v="5288"/>
    <x v="2"/>
    <s v="3749"/>
  </r>
  <r>
    <x v="1"/>
    <x v="40"/>
    <x v="2"/>
    <s v="3750"/>
  </r>
  <r>
    <x v="6"/>
    <x v="5289"/>
    <x v="0"/>
    <s v="3750"/>
  </r>
  <r>
    <x v="2"/>
    <x v="5290"/>
    <x v="2"/>
    <s v="3750"/>
  </r>
  <r>
    <x v="2"/>
    <x v="5291"/>
    <x v="0"/>
    <s v="3751"/>
  </r>
  <r>
    <x v="6"/>
    <x v="5292"/>
    <x v="0"/>
    <s v="3751"/>
  </r>
  <r>
    <x v="5"/>
    <x v="5293"/>
    <x v="0"/>
    <s v="3751"/>
  </r>
  <r>
    <x v="6"/>
    <x v="5294"/>
    <x v="0"/>
    <s v="3751"/>
  </r>
  <r>
    <x v="1"/>
    <x v="5295"/>
    <x v="1"/>
    <s v="3752"/>
  </r>
  <r>
    <x v="1"/>
    <x v="5296"/>
    <x v="1"/>
    <s v="3752"/>
  </r>
  <r>
    <x v="1"/>
    <x v="2957"/>
    <x v="1"/>
    <s v="3752"/>
  </r>
  <r>
    <x v="0"/>
    <x v="5297"/>
    <x v="0"/>
    <s v="3753"/>
  </r>
  <r>
    <x v="3"/>
    <x v="5298"/>
    <x v="2"/>
    <s v="3753"/>
  </r>
  <r>
    <x v="0"/>
    <x v="26"/>
    <x v="0"/>
    <s v="3753"/>
  </r>
  <r>
    <x v="3"/>
    <x v="5299"/>
    <x v="1"/>
    <s v="3753"/>
  </r>
  <r>
    <x v="9"/>
    <x v="3830"/>
    <x v="1"/>
    <s v="3753"/>
  </r>
  <r>
    <x v="1"/>
    <x v="3935"/>
    <x v="0"/>
    <s v="3754"/>
  </r>
  <r>
    <x v="1"/>
    <x v="27"/>
    <x v="0"/>
    <s v="3754"/>
  </r>
  <r>
    <x v="1"/>
    <x v="5300"/>
    <x v="0"/>
    <s v="3754"/>
  </r>
  <r>
    <x v="1"/>
    <x v="445"/>
    <x v="0"/>
    <s v="3754"/>
  </r>
  <r>
    <x v="1"/>
    <x v="2335"/>
    <x v="0"/>
    <s v="3754"/>
  </r>
  <r>
    <x v="1"/>
    <x v="1588"/>
    <x v="0"/>
    <s v="3754"/>
  </r>
  <r>
    <x v="5"/>
    <x v="26"/>
    <x v="0"/>
    <s v="3754"/>
  </r>
  <r>
    <x v="81"/>
    <x v="5301"/>
    <x v="0"/>
    <s v="3754"/>
  </r>
  <r>
    <x v="1"/>
    <x v="40"/>
    <x v="2"/>
    <s v="3755"/>
  </r>
  <r>
    <x v="2"/>
    <x v="5302"/>
    <x v="2"/>
    <s v="3755"/>
  </r>
  <r>
    <x v="1"/>
    <x v="5303"/>
    <x v="0"/>
    <s v="3756"/>
  </r>
  <r>
    <x v="1"/>
    <x v="5304"/>
    <x v="2"/>
    <s v="3757"/>
  </r>
  <r>
    <x v="1"/>
    <x v="5305"/>
    <x v="1"/>
    <s v="3757"/>
  </r>
  <r>
    <x v="1"/>
    <x v="5306"/>
    <x v="0"/>
    <s v="3757"/>
  </r>
  <r>
    <x v="1"/>
    <x v="5307"/>
    <x v="1"/>
    <s v="3757"/>
  </r>
  <r>
    <x v="1"/>
    <x v="5308"/>
    <x v="2"/>
    <s v="3757"/>
  </r>
  <r>
    <x v="2"/>
    <x v="9"/>
    <x v="0"/>
    <s v="3758"/>
  </r>
  <r>
    <x v="0"/>
    <x v="4644"/>
    <x v="0"/>
    <s v="3759"/>
  </r>
  <r>
    <x v="1"/>
    <x v="1"/>
    <x v="0"/>
    <s v="3759"/>
  </r>
  <r>
    <x v="0"/>
    <x v="5309"/>
    <x v="0"/>
    <s v="3759"/>
  </r>
  <r>
    <x v="1"/>
    <x v="40"/>
    <x v="2"/>
    <s v="3760"/>
  </r>
  <r>
    <x v="6"/>
    <x v="5310"/>
    <x v="2"/>
    <s v="3760"/>
  </r>
  <r>
    <x v="6"/>
    <x v="5311"/>
    <x v="2"/>
    <s v="3760"/>
  </r>
  <r>
    <x v="6"/>
    <x v="5312"/>
    <x v="2"/>
    <s v="3760"/>
  </r>
  <r>
    <x v="2"/>
    <x v="5313"/>
    <x v="0"/>
    <s v="3761"/>
  </r>
  <r>
    <x v="6"/>
    <x v="5314"/>
    <x v="0"/>
    <s v="3761"/>
  </r>
  <r>
    <x v="6"/>
    <x v="5315"/>
    <x v="0"/>
    <s v="3761"/>
  </r>
  <r>
    <x v="6"/>
    <x v="5316"/>
    <x v="2"/>
    <s v="3762"/>
  </r>
  <r>
    <x v="2"/>
    <x v="5317"/>
    <x v="2"/>
    <s v="3762"/>
  </r>
  <r>
    <x v="1"/>
    <x v="9"/>
    <x v="0"/>
    <s v="3763"/>
  </r>
  <r>
    <x v="1"/>
    <x v="30"/>
    <x v="2"/>
    <s v="3764"/>
  </r>
  <r>
    <x v="1"/>
    <x v="1658"/>
    <x v="2"/>
    <s v="3765"/>
  </r>
  <r>
    <x v="1"/>
    <x v="5318"/>
    <x v="2"/>
    <s v="3766"/>
  </r>
  <r>
    <x v="1"/>
    <x v="463"/>
    <x v="2"/>
    <s v="3766"/>
  </r>
  <r>
    <x v="6"/>
    <x v="1433"/>
    <x v="0"/>
    <s v="3766"/>
  </r>
  <r>
    <x v="2"/>
    <x v="5319"/>
    <x v="1"/>
    <s v="3767"/>
  </r>
  <r>
    <x v="6"/>
    <x v="5320"/>
    <x v="0"/>
    <s v="3768"/>
  </r>
  <r>
    <x v="1"/>
    <x v="5321"/>
    <x v="0"/>
    <s v="3769"/>
  </r>
  <r>
    <x v="1"/>
    <x v="1"/>
    <x v="0"/>
    <s v="3770"/>
  </r>
  <r>
    <x v="1"/>
    <x v="1"/>
    <x v="0"/>
    <s v="3771"/>
  </r>
  <r>
    <x v="1"/>
    <x v="47"/>
    <x v="0"/>
    <s v="3771"/>
  </r>
  <r>
    <x v="0"/>
    <x v="5322"/>
    <x v="2"/>
    <s v="3771"/>
  </r>
  <r>
    <x v="1"/>
    <x v="9"/>
    <x v="0"/>
    <s v="3772"/>
  </r>
  <r>
    <x v="6"/>
    <x v="5323"/>
    <x v="0"/>
    <s v="3772"/>
  </r>
  <r>
    <x v="6"/>
    <x v="5324"/>
    <x v="0"/>
    <s v="3772"/>
  </r>
  <r>
    <x v="1"/>
    <x v="5325"/>
    <x v="2"/>
    <s v="3773"/>
  </r>
  <r>
    <x v="1"/>
    <x v="5326"/>
    <x v="2"/>
    <s v="3773"/>
  </r>
  <r>
    <x v="1"/>
    <x v="5327"/>
    <x v="2"/>
    <s v="3774"/>
  </r>
  <r>
    <x v="1"/>
    <x v="5328"/>
    <x v="2"/>
    <s v="3774"/>
  </r>
  <r>
    <x v="1"/>
    <x v="5329"/>
    <x v="2"/>
    <s v="3774"/>
  </r>
  <r>
    <x v="6"/>
    <x v="40"/>
    <x v="2"/>
    <s v="3775"/>
  </r>
  <r>
    <x v="1"/>
    <x v="5330"/>
    <x v="2"/>
    <s v="3776"/>
  </r>
  <r>
    <x v="1"/>
    <x v="5331"/>
    <x v="1"/>
    <s v="3776"/>
  </r>
  <r>
    <x v="1"/>
    <x v="40"/>
    <x v="2"/>
    <s v="3777"/>
  </r>
  <r>
    <x v="6"/>
    <x v="5332"/>
    <x v="2"/>
    <s v="3777"/>
  </r>
  <r>
    <x v="5"/>
    <x v="5333"/>
    <x v="2"/>
    <s v="3777"/>
  </r>
  <r>
    <x v="1"/>
    <x v="5334"/>
    <x v="2"/>
    <s v="3777"/>
  </r>
  <r>
    <x v="1"/>
    <x v="40"/>
    <x v="2"/>
    <s v="3778"/>
  </r>
  <r>
    <x v="1"/>
    <x v="5333"/>
    <x v="0"/>
    <s v="3778"/>
  </r>
  <r>
    <x v="1"/>
    <x v="5334"/>
    <x v="2"/>
    <s v="3778"/>
  </r>
  <r>
    <x v="6"/>
    <x v="5332"/>
    <x v="0"/>
    <s v="3779"/>
  </r>
  <r>
    <x v="6"/>
    <x v="5335"/>
    <x v="0"/>
    <s v="3779"/>
  </r>
  <r>
    <x v="1"/>
    <x v="1262"/>
    <x v="2"/>
    <s v="3780"/>
  </r>
  <r>
    <x v="1"/>
    <x v="5336"/>
    <x v="2"/>
    <s v="3780"/>
  </r>
  <r>
    <x v="1"/>
    <x v="5337"/>
    <x v="2"/>
    <s v="3780"/>
  </r>
  <r>
    <x v="1"/>
    <x v="40"/>
    <x v="2"/>
    <s v="3781"/>
  </r>
  <r>
    <x v="6"/>
    <x v="5338"/>
    <x v="2"/>
    <s v="3781"/>
  </r>
  <r>
    <x v="6"/>
    <x v="5339"/>
    <x v="0"/>
    <s v="3781"/>
  </r>
  <r>
    <x v="2"/>
    <x v="5340"/>
    <x v="2"/>
    <s v="3781"/>
  </r>
  <r>
    <x v="1"/>
    <x v="5341"/>
    <x v="2"/>
    <s v="3781"/>
  </r>
  <r>
    <x v="6"/>
    <x v="5342"/>
    <x v="2"/>
    <s v="3781"/>
  </r>
  <r>
    <x v="1"/>
    <x v="5343"/>
    <x v="2"/>
    <s v="3782"/>
  </r>
  <r>
    <x v="1"/>
    <x v="5344"/>
    <x v="0"/>
    <s v="3782"/>
  </r>
  <r>
    <x v="1"/>
    <x v="5203"/>
    <x v="2"/>
    <s v="3782"/>
  </r>
  <r>
    <x v="1"/>
    <x v="5345"/>
    <x v="2"/>
    <s v="3782"/>
  </r>
  <r>
    <x v="1"/>
    <x v="5346"/>
    <x v="2"/>
    <s v="3782"/>
  </r>
  <r>
    <x v="1"/>
    <x v="5347"/>
    <x v="1"/>
    <s v="3782"/>
  </r>
  <r>
    <x v="1"/>
    <x v="5348"/>
    <x v="1"/>
    <s v="3783"/>
  </r>
  <r>
    <x v="1"/>
    <x v="5349"/>
    <x v="1"/>
    <s v="3783"/>
  </r>
  <r>
    <x v="6"/>
    <x v="5350"/>
    <x v="0"/>
    <s v="3783"/>
  </r>
  <r>
    <x v="2"/>
    <x v="5351"/>
    <x v="0"/>
    <s v="3783"/>
  </r>
  <r>
    <x v="1"/>
    <x v="5352"/>
    <x v="0"/>
    <s v="3784"/>
  </r>
  <r>
    <x v="1"/>
    <x v="1962"/>
    <x v="0"/>
    <s v="3784"/>
  </r>
  <r>
    <x v="6"/>
    <x v="5353"/>
    <x v="0"/>
    <s v="3785"/>
  </r>
  <r>
    <x v="6"/>
    <x v="5354"/>
    <x v="0"/>
    <s v="3785"/>
  </r>
  <r>
    <x v="1"/>
    <x v="5355"/>
    <x v="0"/>
    <s v="3786"/>
  </r>
  <r>
    <x v="1"/>
    <x v="5356"/>
    <x v="2"/>
    <s v="3786"/>
  </r>
  <r>
    <x v="6"/>
    <x v="5357"/>
    <x v="0"/>
    <s v="3786"/>
  </r>
  <r>
    <x v="6"/>
    <x v="5358"/>
    <x v="2"/>
    <s v="3787"/>
  </r>
  <r>
    <x v="6"/>
    <x v="5359"/>
    <x v="2"/>
    <s v="3787"/>
  </r>
  <r>
    <x v="1"/>
    <x v="5360"/>
    <x v="1"/>
    <s v="3788"/>
  </r>
  <r>
    <x v="6"/>
    <x v="5361"/>
    <x v="0"/>
    <s v="3788"/>
  </r>
  <r>
    <x v="1"/>
    <x v="5362"/>
    <x v="0"/>
    <s v="3789"/>
  </r>
  <r>
    <x v="1"/>
    <x v="5363"/>
    <x v="0"/>
    <s v="3789"/>
  </r>
  <r>
    <x v="1"/>
    <x v="4943"/>
    <x v="0"/>
    <s v="3789"/>
  </r>
  <r>
    <x v="1"/>
    <x v="3925"/>
    <x v="0"/>
    <s v="3789"/>
  </r>
  <r>
    <x v="1"/>
    <x v="5364"/>
    <x v="0"/>
    <s v="3789"/>
  </r>
  <r>
    <x v="1"/>
    <x v="5365"/>
    <x v="0"/>
    <s v="3789"/>
  </r>
  <r>
    <x v="1"/>
    <x v="40"/>
    <x v="2"/>
    <s v="3790"/>
  </r>
  <r>
    <x v="6"/>
    <x v="5366"/>
    <x v="2"/>
    <s v="3790"/>
  </r>
  <r>
    <x v="6"/>
    <x v="5367"/>
    <x v="1"/>
    <s v="3790"/>
  </r>
  <r>
    <x v="6"/>
    <x v="5368"/>
    <x v="1"/>
    <s v="3790"/>
  </r>
  <r>
    <x v="6"/>
    <x v="5369"/>
    <x v="1"/>
    <s v="3790"/>
  </r>
  <r>
    <x v="6"/>
    <x v="5370"/>
    <x v="2"/>
    <s v="3790"/>
  </r>
  <r>
    <x v="6"/>
    <x v="5371"/>
    <x v="2"/>
    <s v="3790"/>
  </r>
  <r>
    <x v="2"/>
    <x v="5372"/>
    <x v="2"/>
    <s v="3790"/>
  </r>
  <r>
    <x v="1"/>
    <x v="5373"/>
    <x v="2"/>
    <s v="3790"/>
  </r>
  <r>
    <x v="1"/>
    <x v="40"/>
    <x v="2"/>
    <s v="3791"/>
  </r>
  <r>
    <x v="6"/>
    <x v="5374"/>
    <x v="2"/>
    <s v="3791"/>
  </r>
  <r>
    <x v="5"/>
    <x v="5375"/>
    <x v="2"/>
    <s v="3791"/>
  </r>
  <r>
    <x v="6"/>
    <x v="5376"/>
    <x v="2"/>
    <s v="3791"/>
  </r>
  <r>
    <x v="2"/>
    <x v="2000"/>
    <x v="2"/>
    <s v="3791"/>
  </r>
  <r>
    <x v="1"/>
    <x v="9"/>
    <x v="0"/>
    <s v="3792"/>
  </r>
  <r>
    <x v="6"/>
    <x v="5377"/>
    <x v="0"/>
    <s v="3793"/>
  </r>
  <r>
    <x v="6"/>
    <x v="5378"/>
    <x v="0"/>
    <s v="3794"/>
  </r>
  <r>
    <x v="6"/>
    <x v="5379"/>
    <x v="0"/>
    <s v="3794"/>
  </r>
  <r>
    <x v="6"/>
    <x v="5380"/>
    <x v="0"/>
    <s v="3794"/>
  </r>
  <r>
    <x v="6"/>
    <x v="5381"/>
    <x v="0"/>
    <s v="3794"/>
  </r>
  <r>
    <x v="1"/>
    <x v="5382"/>
    <x v="2"/>
    <s v="3795"/>
  </r>
  <r>
    <x v="6"/>
    <x v="5383"/>
    <x v="2"/>
    <s v="3795"/>
  </r>
  <r>
    <x v="1"/>
    <x v="5384"/>
    <x v="2"/>
    <s v="3796"/>
  </r>
  <r>
    <x v="6"/>
    <x v="5385"/>
    <x v="0"/>
    <s v="3797"/>
  </r>
  <r>
    <x v="6"/>
    <x v="5386"/>
    <x v="0"/>
    <s v="3797"/>
  </r>
  <r>
    <x v="1"/>
    <x v="5387"/>
    <x v="2"/>
    <s v="3798"/>
  </r>
  <r>
    <x v="1"/>
    <x v="5388"/>
    <x v="2"/>
    <s v="3798"/>
  </r>
  <r>
    <x v="1"/>
    <x v="5389"/>
    <x v="2"/>
    <s v="3798"/>
  </r>
  <r>
    <x v="1"/>
    <x v="5390"/>
    <x v="2"/>
    <s v="3798"/>
  </r>
  <r>
    <x v="1"/>
    <x v="5391"/>
    <x v="0"/>
    <s v="3799"/>
  </r>
  <r>
    <x v="1"/>
    <x v="5392"/>
    <x v="0"/>
    <s v="3799"/>
  </r>
  <r>
    <x v="1"/>
    <x v="5393"/>
    <x v="2"/>
    <s v="3799"/>
  </r>
  <r>
    <x v="6"/>
    <x v="5394"/>
    <x v="1"/>
    <s v="3800"/>
  </r>
  <r>
    <x v="6"/>
    <x v="5395"/>
    <x v="1"/>
    <s v="3800"/>
  </r>
  <r>
    <x v="6"/>
    <x v="5396"/>
    <x v="1"/>
    <s v="3800"/>
  </r>
  <r>
    <x v="6"/>
    <x v="5397"/>
    <x v="1"/>
    <s v="3800"/>
  </r>
  <r>
    <x v="1"/>
    <x v="5398"/>
    <x v="2"/>
    <s v="3801"/>
  </r>
  <r>
    <x v="6"/>
    <x v="5399"/>
    <x v="0"/>
    <s v="3802"/>
  </r>
  <r>
    <x v="6"/>
    <x v="5400"/>
    <x v="0"/>
    <s v="3802"/>
  </r>
  <r>
    <x v="1"/>
    <x v="5401"/>
    <x v="2"/>
    <s v="3803"/>
  </r>
  <r>
    <x v="1"/>
    <x v="5402"/>
    <x v="1"/>
    <s v="3803"/>
  </r>
  <r>
    <x v="1"/>
    <x v="5403"/>
    <x v="0"/>
    <s v="3804"/>
  </r>
  <r>
    <x v="1"/>
    <x v="5404"/>
    <x v="0"/>
    <s v="3804"/>
  </r>
  <r>
    <x v="1"/>
    <x v="5405"/>
    <x v="2"/>
    <s v="3805"/>
  </r>
  <r>
    <x v="1"/>
    <x v="5406"/>
    <x v="2"/>
    <s v="3805"/>
  </r>
  <r>
    <x v="1"/>
    <x v="65"/>
    <x v="0"/>
    <s v="3806"/>
  </r>
  <r>
    <x v="0"/>
    <x v="5407"/>
    <x v="0"/>
    <s v="3806"/>
  </r>
  <r>
    <x v="1"/>
    <x v="5408"/>
    <x v="1"/>
    <s v="3807"/>
  </r>
  <r>
    <x v="1"/>
    <x v="2957"/>
    <x v="1"/>
    <s v="3807"/>
  </r>
  <r>
    <x v="1"/>
    <x v="5409"/>
    <x v="0"/>
    <s v="3807"/>
  </r>
  <r>
    <x v="0"/>
    <x v="5410"/>
    <x v="2"/>
    <s v="3808"/>
  </r>
  <r>
    <x v="1"/>
    <x v="5411"/>
    <x v="2"/>
    <s v="3809"/>
  </r>
  <r>
    <x v="1"/>
    <x v="40"/>
    <x v="2"/>
    <s v="3810"/>
  </r>
  <r>
    <x v="1"/>
    <x v="5412"/>
    <x v="0"/>
    <s v="3810"/>
  </r>
  <r>
    <x v="1"/>
    <x v="5413"/>
    <x v="1"/>
    <s v="3810"/>
  </r>
  <r>
    <x v="1"/>
    <x v="5414"/>
    <x v="1"/>
    <s v="3810"/>
  </r>
  <r>
    <x v="1"/>
    <x v="5415"/>
    <x v="2"/>
    <s v="3810"/>
  </r>
  <r>
    <x v="1"/>
    <x v="5416"/>
    <x v="1"/>
    <s v="3811"/>
  </r>
  <r>
    <x v="1"/>
    <x v="5417"/>
    <x v="2"/>
    <s v="3812"/>
  </r>
  <r>
    <x v="1"/>
    <x v="5418"/>
    <x v="0"/>
    <s v="3812"/>
  </r>
  <r>
    <x v="1"/>
    <x v="5419"/>
    <x v="0"/>
    <s v="3812"/>
  </r>
  <r>
    <x v="1"/>
    <x v="5420"/>
    <x v="2"/>
    <s v="3812"/>
  </r>
  <r>
    <x v="1"/>
    <x v="9"/>
    <x v="0"/>
    <s v="3813"/>
  </r>
  <r>
    <x v="2"/>
    <x v="5421"/>
    <x v="1"/>
    <s v="3814"/>
  </r>
  <r>
    <x v="6"/>
    <x v="5422"/>
    <x v="0"/>
    <s v="3814"/>
  </r>
  <r>
    <x v="5"/>
    <x v="5423"/>
    <x v="1"/>
    <s v="3814"/>
  </r>
  <r>
    <x v="6"/>
    <x v="5424"/>
    <x v="2"/>
    <s v="3815"/>
  </r>
  <r>
    <x v="6"/>
    <x v="5425"/>
    <x v="1"/>
    <s v="3816"/>
  </r>
  <r>
    <x v="6"/>
    <x v="5426"/>
    <x v="2"/>
    <s v="3816"/>
  </r>
  <r>
    <x v="2"/>
    <x v="5427"/>
    <x v="2"/>
    <s v="3817"/>
  </r>
  <r>
    <x v="1"/>
    <x v="5428"/>
    <x v="2"/>
    <s v="3818"/>
  </r>
  <r>
    <x v="6"/>
    <x v="5429"/>
    <x v="2"/>
    <s v="3818"/>
  </r>
  <r>
    <x v="2"/>
    <x v="5430"/>
    <x v="0"/>
    <s v="3818"/>
  </r>
  <r>
    <x v="1"/>
    <x v="5431"/>
    <x v="0"/>
    <s v="3819"/>
  </r>
  <r>
    <x v="6"/>
    <x v="5432"/>
    <x v="0"/>
    <s v="3819"/>
  </r>
  <r>
    <x v="1"/>
    <x v="5433"/>
    <x v="1"/>
    <s v="3820"/>
  </r>
  <r>
    <x v="6"/>
    <x v="5434"/>
    <x v="1"/>
    <s v="3820"/>
  </r>
  <r>
    <x v="1"/>
    <x v="5435"/>
    <x v="0"/>
    <s v="3821"/>
  </r>
  <r>
    <x v="1"/>
    <x v="5436"/>
    <x v="2"/>
    <s v="3821"/>
  </r>
  <r>
    <x v="1"/>
    <x v="5437"/>
    <x v="2"/>
    <s v="3821"/>
  </r>
  <r>
    <x v="6"/>
    <x v="5438"/>
    <x v="1"/>
    <s v="3822"/>
  </r>
  <r>
    <x v="5"/>
    <x v="5439"/>
    <x v="1"/>
    <s v="3822"/>
  </r>
  <r>
    <x v="1"/>
    <x v="40"/>
    <x v="2"/>
    <s v="3823"/>
  </r>
  <r>
    <x v="6"/>
    <x v="5440"/>
    <x v="0"/>
    <s v="3823"/>
  </r>
  <r>
    <x v="5"/>
    <x v="5441"/>
    <x v="2"/>
    <s v="3823"/>
  </r>
  <r>
    <x v="2"/>
    <x v="1686"/>
    <x v="2"/>
    <s v="3824"/>
  </r>
  <r>
    <x v="6"/>
    <x v="5442"/>
    <x v="0"/>
    <s v="3824"/>
  </r>
  <r>
    <x v="6"/>
    <x v="5443"/>
    <x v="0"/>
    <s v="3824"/>
  </r>
  <r>
    <x v="6"/>
    <x v="5444"/>
    <x v="1"/>
    <s v="3825"/>
  </r>
  <r>
    <x v="6"/>
    <x v="5445"/>
    <x v="1"/>
    <s v="3825"/>
  </r>
  <r>
    <x v="6"/>
    <x v="5446"/>
    <x v="0"/>
    <s v="3825"/>
  </r>
  <r>
    <x v="1"/>
    <x v="9"/>
    <x v="0"/>
    <s v="3826"/>
  </r>
  <r>
    <x v="1"/>
    <x v="5447"/>
    <x v="1"/>
    <s v="3827"/>
  </r>
  <r>
    <x v="1"/>
    <x v="5448"/>
    <x v="2"/>
    <s v="3827"/>
  </r>
  <r>
    <x v="5"/>
    <x v="5449"/>
    <x v="2"/>
    <s v="3828"/>
  </r>
  <r>
    <x v="1"/>
    <x v="5450"/>
    <x v="2"/>
    <s v="3829"/>
  </r>
  <r>
    <x v="1"/>
    <x v="5451"/>
    <x v="2"/>
    <s v="3829"/>
  </r>
  <r>
    <x v="1"/>
    <x v="5452"/>
    <x v="2"/>
    <s v="3830"/>
  </r>
  <r>
    <x v="1"/>
    <x v="57"/>
    <x v="2"/>
    <s v="3831"/>
  </r>
  <r>
    <x v="2"/>
    <x v="523"/>
    <x v="2"/>
    <s v="3831"/>
  </r>
  <r>
    <x v="1"/>
    <x v="5453"/>
    <x v="2"/>
    <s v="3832"/>
  </r>
  <r>
    <x v="1"/>
    <x v="57"/>
    <x v="2"/>
    <s v="3833"/>
  </r>
  <r>
    <x v="1"/>
    <x v="5454"/>
    <x v="1"/>
    <s v="3833"/>
  </r>
  <r>
    <x v="1"/>
    <x v="5455"/>
    <x v="0"/>
    <s v="3833"/>
  </r>
  <r>
    <x v="2"/>
    <x v="5456"/>
    <x v="1"/>
    <s v="3833"/>
  </r>
  <r>
    <x v="2"/>
    <x v="5457"/>
    <x v="1"/>
    <s v="3833"/>
  </r>
  <r>
    <x v="2"/>
    <x v="5458"/>
    <x v="1"/>
    <s v="3833"/>
  </r>
  <r>
    <x v="1"/>
    <x v="530"/>
    <x v="2"/>
    <s v="3834"/>
  </r>
  <r>
    <x v="1"/>
    <x v="5459"/>
    <x v="2"/>
    <s v="3834"/>
  </r>
  <r>
    <x v="1"/>
    <x v="5460"/>
    <x v="2"/>
    <s v="3834"/>
  </r>
  <r>
    <x v="2"/>
    <x v="5461"/>
    <x v="2"/>
    <s v="3834"/>
  </r>
  <r>
    <x v="4"/>
    <x v="5462"/>
    <x v="2"/>
    <s v="3834"/>
  </r>
  <r>
    <x v="5"/>
    <x v="5463"/>
    <x v="2"/>
    <s v="3834"/>
  </r>
  <r>
    <x v="1"/>
    <x v="5464"/>
    <x v="1"/>
    <s v="3835"/>
  </r>
  <r>
    <x v="1"/>
    <x v="5465"/>
    <x v="1"/>
    <s v="3835"/>
  </r>
  <r>
    <x v="1"/>
    <x v="2734"/>
    <x v="2"/>
    <s v="3836"/>
  </r>
  <r>
    <x v="2"/>
    <x v="5466"/>
    <x v="2"/>
    <s v="3836"/>
  </r>
  <r>
    <x v="1"/>
    <x v="5467"/>
    <x v="2"/>
    <s v="3837"/>
  </r>
  <r>
    <x v="1"/>
    <x v="5468"/>
    <x v="2"/>
    <s v="3837"/>
  </r>
  <r>
    <x v="1"/>
    <x v="5469"/>
    <x v="2"/>
    <s v="3837"/>
  </r>
  <r>
    <x v="1"/>
    <x v="40"/>
    <x v="2"/>
    <s v="3838"/>
  </r>
  <r>
    <x v="5"/>
    <x v="5470"/>
    <x v="2"/>
    <s v="3838"/>
  </r>
  <r>
    <x v="1"/>
    <x v="5471"/>
    <x v="0"/>
    <s v="3839"/>
  </r>
  <r>
    <x v="1"/>
    <x v="308"/>
    <x v="0"/>
    <s v="3839"/>
  </r>
  <r>
    <x v="6"/>
    <x v="5472"/>
    <x v="2"/>
    <s v="3839"/>
  </r>
  <r>
    <x v="6"/>
    <x v="5473"/>
    <x v="2"/>
    <s v="3839"/>
  </r>
  <r>
    <x v="1"/>
    <x v="3410"/>
    <x v="0"/>
    <s v="3840"/>
  </r>
  <r>
    <x v="1"/>
    <x v="2697"/>
    <x v="0"/>
    <s v="3840"/>
  </r>
  <r>
    <x v="1"/>
    <x v="5474"/>
    <x v="0"/>
    <s v="3840"/>
  </r>
  <r>
    <x v="1"/>
    <x v="5475"/>
    <x v="0"/>
    <s v="3840"/>
  </r>
  <r>
    <x v="5"/>
    <x v="1491"/>
    <x v="2"/>
    <s v="3840"/>
  </r>
  <r>
    <x v="1"/>
    <x v="40"/>
    <x v="2"/>
    <s v="3841"/>
  </r>
  <r>
    <x v="6"/>
    <x v="3410"/>
    <x v="0"/>
    <s v="3841"/>
  </r>
  <r>
    <x v="6"/>
    <x v="2697"/>
    <x v="0"/>
    <s v="3841"/>
  </r>
  <r>
    <x v="1"/>
    <x v="9"/>
    <x v="0"/>
    <s v="3842"/>
  </r>
  <r>
    <x v="1"/>
    <x v="40"/>
    <x v="2"/>
    <s v="3843"/>
  </r>
  <r>
    <x v="1"/>
    <x v="5476"/>
    <x v="0"/>
    <s v="3843"/>
  </r>
  <r>
    <x v="1"/>
    <x v="40"/>
    <x v="2"/>
    <s v="3844"/>
  </r>
  <r>
    <x v="6"/>
    <x v="3410"/>
    <x v="0"/>
    <s v="3844"/>
  </r>
  <r>
    <x v="6"/>
    <x v="2697"/>
    <x v="0"/>
    <s v="3844"/>
  </r>
  <r>
    <x v="2"/>
    <x v="5477"/>
    <x v="2"/>
    <s v="3844"/>
  </r>
  <r>
    <x v="1"/>
    <x v="40"/>
    <x v="2"/>
    <s v="3845"/>
  </r>
  <r>
    <x v="6"/>
    <x v="3410"/>
    <x v="0"/>
    <s v="3845"/>
  </r>
  <r>
    <x v="6"/>
    <x v="2697"/>
    <x v="0"/>
    <s v="3845"/>
  </r>
  <r>
    <x v="6"/>
    <x v="2698"/>
    <x v="2"/>
    <s v="3845"/>
  </r>
  <r>
    <x v="1"/>
    <x v="40"/>
    <x v="2"/>
    <s v="3846"/>
  </r>
  <r>
    <x v="6"/>
    <x v="3410"/>
    <x v="0"/>
    <s v="3846"/>
  </r>
  <r>
    <x v="6"/>
    <x v="2697"/>
    <x v="0"/>
    <s v="3846"/>
  </r>
  <r>
    <x v="6"/>
    <x v="2698"/>
    <x v="2"/>
    <s v="3846"/>
  </r>
  <r>
    <x v="1"/>
    <x v="40"/>
    <x v="2"/>
    <s v="3847"/>
  </r>
  <r>
    <x v="2"/>
    <x v="5478"/>
    <x v="0"/>
    <s v="3848"/>
  </r>
  <r>
    <x v="6"/>
    <x v="5479"/>
    <x v="0"/>
    <s v="3848"/>
  </r>
  <r>
    <x v="6"/>
    <x v="5073"/>
    <x v="0"/>
    <s v="3848"/>
  </r>
  <r>
    <x v="1"/>
    <x v="5480"/>
    <x v="2"/>
    <s v="3848"/>
  </r>
  <r>
    <x v="1"/>
    <x v="40"/>
    <x v="2"/>
    <s v="3849"/>
  </r>
  <r>
    <x v="1"/>
    <x v="339"/>
    <x v="2"/>
    <s v="3850"/>
  </r>
  <r>
    <x v="6"/>
    <x v="3410"/>
    <x v="0"/>
    <s v="3850"/>
  </r>
  <r>
    <x v="6"/>
    <x v="2697"/>
    <x v="0"/>
    <s v="3850"/>
  </r>
  <r>
    <x v="1"/>
    <x v="5481"/>
    <x v="2"/>
    <s v="3851"/>
  </r>
  <r>
    <x v="6"/>
    <x v="3410"/>
    <x v="0"/>
    <s v="3851"/>
  </r>
  <r>
    <x v="6"/>
    <x v="2697"/>
    <x v="0"/>
    <s v="3851"/>
  </r>
  <r>
    <x v="2"/>
    <x v="5482"/>
    <x v="0"/>
    <s v="3852"/>
  </r>
  <r>
    <x v="6"/>
    <x v="5483"/>
    <x v="0"/>
    <s v="3852"/>
  </r>
  <r>
    <x v="33"/>
    <x v="5484"/>
    <x v="1"/>
    <s v="3852"/>
  </r>
  <r>
    <x v="33"/>
    <x v="5485"/>
    <x v="1"/>
    <s v="3852"/>
  </r>
  <r>
    <x v="33"/>
    <x v="5486"/>
    <x v="2"/>
    <s v="3852"/>
  </r>
  <r>
    <x v="33"/>
    <x v="5487"/>
    <x v="1"/>
    <s v="3852"/>
  </r>
  <r>
    <x v="6"/>
    <x v="9"/>
    <x v="0"/>
    <s v="3853"/>
  </r>
  <r>
    <x v="8"/>
    <x v="1223"/>
    <x v="1"/>
    <s v="3853"/>
  </r>
  <r>
    <x v="1"/>
    <x v="5488"/>
    <x v="2"/>
    <s v="3854"/>
  </r>
  <r>
    <x v="6"/>
    <x v="5489"/>
    <x v="2"/>
    <s v="3854"/>
  </r>
  <r>
    <x v="5"/>
    <x v="3927"/>
    <x v="2"/>
    <s v="3854"/>
  </r>
  <r>
    <x v="1"/>
    <x v="40"/>
    <x v="2"/>
    <s v="3855"/>
  </r>
  <r>
    <x v="6"/>
    <x v="5490"/>
    <x v="2"/>
    <s v="3855"/>
  </r>
  <r>
    <x v="6"/>
    <x v="5491"/>
    <x v="0"/>
    <s v="3855"/>
  </r>
  <r>
    <x v="6"/>
    <x v="5492"/>
    <x v="2"/>
    <s v="3855"/>
  </r>
  <r>
    <x v="2"/>
    <x v="5493"/>
    <x v="0"/>
    <s v="3855"/>
  </r>
  <r>
    <x v="2"/>
    <x v="5494"/>
    <x v="0"/>
    <s v="3855"/>
  </r>
  <r>
    <x v="1"/>
    <x v="5495"/>
    <x v="2"/>
    <s v="3856"/>
  </r>
  <r>
    <x v="1"/>
    <x v="5496"/>
    <x v="2"/>
    <s v="3857"/>
  </r>
  <r>
    <x v="1"/>
    <x v="5497"/>
    <x v="0"/>
    <s v="3857"/>
  </r>
  <r>
    <x v="1"/>
    <x v="5498"/>
    <x v="2"/>
    <s v="3857"/>
  </r>
  <r>
    <x v="1"/>
    <x v="5499"/>
    <x v="1"/>
    <s v="3857"/>
  </r>
  <r>
    <x v="1"/>
    <x v="3260"/>
    <x v="0"/>
    <s v="3858"/>
  </r>
  <r>
    <x v="1"/>
    <x v="5500"/>
    <x v="2"/>
    <s v="3858"/>
  </r>
  <r>
    <x v="1"/>
    <x v="40"/>
    <x v="2"/>
    <s v="3859"/>
  </r>
  <r>
    <x v="6"/>
    <x v="5501"/>
    <x v="2"/>
    <s v="3859"/>
  </r>
  <r>
    <x v="6"/>
    <x v="5502"/>
    <x v="2"/>
    <s v="3859"/>
  </r>
  <r>
    <x v="1"/>
    <x v="5503"/>
    <x v="2"/>
    <s v="3860"/>
  </r>
  <r>
    <x v="1"/>
    <x v="4165"/>
    <x v="2"/>
    <s v="3860"/>
  </r>
  <r>
    <x v="1"/>
    <x v="5504"/>
    <x v="2"/>
    <s v="3861"/>
  </r>
  <r>
    <x v="1"/>
    <x v="5505"/>
    <x v="2"/>
    <s v="3861"/>
  </r>
  <r>
    <x v="2"/>
    <x v="5506"/>
    <x v="0"/>
    <s v="3862"/>
  </r>
  <r>
    <x v="6"/>
    <x v="5507"/>
    <x v="2"/>
    <s v="3863"/>
  </r>
  <r>
    <x v="2"/>
    <x v="9"/>
    <x v="0"/>
    <s v="3864"/>
  </r>
  <r>
    <x v="6"/>
    <x v="9"/>
    <x v="0"/>
    <s v="3864"/>
  </r>
  <r>
    <x v="1"/>
    <x v="5508"/>
    <x v="2"/>
    <s v="3865"/>
  </r>
  <r>
    <x v="1"/>
    <x v="5509"/>
    <x v="2"/>
    <s v="3865"/>
  </r>
  <r>
    <x v="2"/>
    <x v="5510"/>
    <x v="2"/>
    <s v="3866"/>
  </r>
  <r>
    <x v="6"/>
    <x v="5511"/>
    <x v="2"/>
    <s v="3866"/>
  </r>
  <r>
    <x v="1"/>
    <x v="5512"/>
    <x v="2"/>
    <s v="3867"/>
  </r>
  <r>
    <x v="6"/>
    <x v="5513"/>
    <x v="2"/>
    <s v="3867"/>
  </r>
  <r>
    <x v="6"/>
    <x v="5514"/>
    <x v="0"/>
    <s v="3868"/>
  </r>
  <r>
    <x v="6"/>
    <x v="5515"/>
    <x v="1"/>
    <s v="3868"/>
  </r>
  <r>
    <x v="1"/>
    <x v="5516"/>
    <x v="2"/>
    <s v="3869"/>
  </r>
  <r>
    <x v="6"/>
    <x v="5517"/>
    <x v="0"/>
    <s v="3869"/>
  </r>
  <r>
    <x v="6"/>
    <x v="5518"/>
    <x v="2"/>
    <s v="3870"/>
  </r>
  <r>
    <x v="6"/>
    <x v="200"/>
    <x v="2"/>
    <s v="3870"/>
  </r>
  <r>
    <x v="6"/>
    <x v="5519"/>
    <x v="2"/>
    <s v="3870"/>
  </r>
  <r>
    <x v="1"/>
    <x v="5203"/>
    <x v="2"/>
    <s v="3871"/>
  </r>
  <r>
    <x v="1"/>
    <x v="5520"/>
    <x v="2"/>
    <s v="3871"/>
  </r>
  <r>
    <x v="5"/>
    <x v="619"/>
    <x v="0"/>
    <s v="3871"/>
  </r>
  <r>
    <x v="1"/>
    <x v="5521"/>
    <x v="0"/>
    <s v="3872"/>
  </r>
  <r>
    <x v="1"/>
    <x v="5522"/>
    <x v="0"/>
    <s v="3872"/>
  </r>
  <r>
    <x v="6"/>
    <x v="5523"/>
    <x v="2"/>
    <s v="3873"/>
  </r>
  <r>
    <x v="6"/>
    <x v="5524"/>
    <x v="0"/>
    <s v="3874"/>
  </r>
  <r>
    <x v="2"/>
    <x v="5525"/>
    <x v="2"/>
    <s v="3875"/>
  </r>
  <r>
    <x v="6"/>
    <x v="5526"/>
    <x v="0"/>
    <s v="3875"/>
  </r>
  <r>
    <x v="33"/>
    <x v="567"/>
    <x v="0"/>
    <s v="3875"/>
  </r>
  <r>
    <x v="33"/>
    <x v="5527"/>
    <x v="2"/>
    <s v="3875"/>
  </r>
  <r>
    <x v="6"/>
    <x v="5528"/>
    <x v="0"/>
    <s v="3876"/>
  </r>
  <r>
    <x v="6"/>
    <x v="5529"/>
    <x v="0"/>
    <s v="3876"/>
  </r>
  <r>
    <x v="6"/>
    <x v="5530"/>
    <x v="0"/>
    <s v="3877"/>
  </r>
  <r>
    <x v="6"/>
    <x v="879"/>
    <x v="2"/>
    <s v="3878"/>
  </r>
  <r>
    <x v="6"/>
    <x v="5531"/>
    <x v="2"/>
    <s v="3878"/>
  </r>
  <r>
    <x v="2"/>
    <x v="138"/>
    <x v="2"/>
    <s v="3879"/>
  </r>
  <r>
    <x v="6"/>
    <x v="5532"/>
    <x v="2"/>
    <s v="3879"/>
  </r>
  <r>
    <x v="6"/>
    <x v="5533"/>
    <x v="0"/>
    <s v="3879"/>
  </r>
  <r>
    <x v="5"/>
    <x v="5534"/>
    <x v="2"/>
    <s v="3880"/>
  </r>
  <r>
    <x v="1"/>
    <x v="5535"/>
    <x v="1"/>
    <s v="3881"/>
  </r>
  <r>
    <x v="1"/>
    <x v="5536"/>
    <x v="2"/>
    <s v="3882"/>
  </r>
  <r>
    <x v="1"/>
    <x v="5537"/>
    <x v="2"/>
    <s v="3882"/>
  </r>
  <r>
    <x v="1"/>
    <x v="5538"/>
    <x v="2"/>
    <s v="3882"/>
  </r>
  <r>
    <x v="1"/>
    <x v="5539"/>
    <x v="2"/>
    <s v="3882"/>
  </r>
  <r>
    <x v="1"/>
    <x v="5540"/>
    <x v="2"/>
    <s v="3882"/>
  </r>
  <r>
    <x v="1"/>
    <x v="5541"/>
    <x v="2"/>
    <s v="3882"/>
  </r>
  <r>
    <x v="1"/>
    <x v="5542"/>
    <x v="2"/>
    <s v="3882"/>
  </r>
  <r>
    <x v="2"/>
    <x v="1686"/>
    <x v="2"/>
    <s v="3883"/>
  </r>
  <r>
    <x v="6"/>
    <x v="5543"/>
    <x v="2"/>
    <s v="3883"/>
  </r>
  <r>
    <x v="1"/>
    <x v="5544"/>
    <x v="2"/>
    <s v="3884"/>
  </r>
  <r>
    <x v="6"/>
    <x v="5545"/>
    <x v="2"/>
    <s v="3884"/>
  </r>
  <r>
    <x v="1"/>
    <x v="5546"/>
    <x v="2"/>
    <s v="3885"/>
  </r>
  <r>
    <x v="6"/>
    <x v="5547"/>
    <x v="0"/>
    <s v="3885"/>
  </r>
  <r>
    <x v="8"/>
    <x v="5548"/>
    <x v="0"/>
    <s v="3885"/>
  </r>
  <r>
    <x v="6"/>
    <x v="5549"/>
    <x v="0"/>
    <s v="3886"/>
  </r>
  <r>
    <x v="6"/>
    <x v="5550"/>
    <x v="0"/>
    <s v="3886"/>
  </r>
  <r>
    <x v="6"/>
    <x v="5551"/>
    <x v="0"/>
    <s v="3887"/>
  </r>
  <r>
    <x v="5"/>
    <x v="5552"/>
    <x v="0"/>
    <s v="3887"/>
  </r>
  <r>
    <x v="1"/>
    <x v="5553"/>
    <x v="2"/>
    <s v="3888"/>
  </r>
  <r>
    <x v="1"/>
    <x v="5554"/>
    <x v="0"/>
    <s v="3888"/>
  </r>
  <r>
    <x v="6"/>
    <x v="5555"/>
    <x v="0"/>
    <s v="3889"/>
  </r>
  <r>
    <x v="10"/>
    <x v="71"/>
    <x v="3"/>
    <s v="3890"/>
  </r>
  <r>
    <x v="1"/>
    <x v="5556"/>
    <x v="0"/>
    <s v="3890"/>
  </r>
  <r>
    <x v="1"/>
    <x v="5557"/>
    <x v="0"/>
    <s v="3891"/>
  </r>
  <r>
    <x v="1"/>
    <x v="5558"/>
    <x v="1"/>
    <s v="3891"/>
  </r>
  <r>
    <x v="6"/>
    <x v="5559"/>
    <x v="0"/>
    <s v="3891"/>
  </r>
  <r>
    <x v="7"/>
    <x v="5560"/>
    <x v="1"/>
    <s v="3891"/>
  </r>
  <r>
    <x v="6"/>
    <x v="5561"/>
    <x v="2"/>
    <s v="3892"/>
  </r>
  <r>
    <x v="6"/>
    <x v="1595"/>
    <x v="0"/>
    <s v="3892"/>
  </r>
  <r>
    <x v="6"/>
    <x v="5562"/>
    <x v="0"/>
    <s v="3893"/>
  </r>
  <r>
    <x v="6"/>
    <x v="5563"/>
    <x v="1"/>
    <s v="3893"/>
  </r>
  <r>
    <x v="6"/>
    <x v="2024"/>
    <x v="0"/>
    <s v="3893"/>
  </r>
  <r>
    <x v="6"/>
    <x v="5564"/>
    <x v="1"/>
    <s v="3893"/>
  </r>
  <r>
    <x v="1"/>
    <x v="5565"/>
    <x v="0"/>
    <s v="3894"/>
  </r>
  <r>
    <x v="6"/>
    <x v="5566"/>
    <x v="1"/>
    <s v="3895"/>
  </r>
  <r>
    <x v="1"/>
    <x v="5567"/>
    <x v="0"/>
    <s v="3896"/>
  </r>
  <r>
    <x v="1"/>
    <x v="5568"/>
    <x v="0"/>
    <s v="3896"/>
  </r>
  <r>
    <x v="6"/>
    <x v="5569"/>
    <x v="1"/>
    <s v="3897"/>
  </r>
  <r>
    <x v="6"/>
    <x v="5570"/>
    <x v="2"/>
    <s v="3898"/>
  </r>
  <r>
    <x v="6"/>
    <x v="5571"/>
    <x v="0"/>
    <s v="3898"/>
  </r>
  <r>
    <x v="1"/>
    <x v="5572"/>
    <x v="2"/>
    <s v="3899"/>
  </r>
  <r>
    <x v="1"/>
    <x v="5573"/>
    <x v="2"/>
    <s v="3899"/>
  </r>
  <r>
    <x v="1"/>
    <x v="5574"/>
    <x v="0"/>
    <s v="3899"/>
  </r>
  <r>
    <x v="1"/>
    <x v="5575"/>
    <x v="2"/>
    <s v="3899"/>
  </r>
  <r>
    <x v="1"/>
    <x v="40"/>
    <x v="2"/>
    <s v="3900"/>
  </r>
  <r>
    <x v="6"/>
    <x v="5576"/>
    <x v="2"/>
    <s v="3900"/>
  </r>
  <r>
    <x v="6"/>
    <x v="5577"/>
    <x v="2"/>
    <s v="3900"/>
  </r>
  <r>
    <x v="6"/>
    <x v="5578"/>
    <x v="0"/>
    <s v="3900"/>
  </r>
  <r>
    <x v="6"/>
    <x v="5579"/>
    <x v="0"/>
    <s v="3900"/>
  </r>
  <r>
    <x v="6"/>
    <x v="5580"/>
    <x v="2"/>
    <s v="3900"/>
  </r>
  <r>
    <x v="10"/>
    <x v="71"/>
    <x v="3"/>
    <s v="评论索引"/>
  </r>
  <r>
    <x v="1"/>
    <x v="5581"/>
    <x v="2"/>
    <s v="3901"/>
  </r>
  <r>
    <x v="1"/>
    <x v="5582"/>
    <x v="2"/>
    <s v="3901"/>
  </r>
  <r>
    <x v="6"/>
    <x v="3802"/>
    <x v="2"/>
    <s v="3901"/>
  </r>
  <r>
    <x v="5"/>
    <x v="5583"/>
    <x v="2"/>
    <s v="3901"/>
  </r>
  <r>
    <x v="2"/>
    <x v="9"/>
    <x v="0"/>
    <s v="3902"/>
  </r>
  <r>
    <x v="6"/>
    <x v="9"/>
    <x v="0"/>
    <s v="3902"/>
  </r>
  <r>
    <x v="1"/>
    <x v="5584"/>
    <x v="2"/>
    <s v="3903"/>
  </r>
  <r>
    <x v="1"/>
    <x v="5585"/>
    <x v="2"/>
    <s v="3904"/>
  </r>
  <r>
    <x v="1"/>
    <x v="5586"/>
    <x v="2"/>
    <s v="3904"/>
  </r>
  <r>
    <x v="1"/>
    <x v="5587"/>
    <x v="2"/>
    <s v="3904"/>
  </r>
  <r>
    <x v="1"/>
    <x v="30"/>
    <x v="2"/>
    <s v="3904"/>
  </r>
  <r>
    <x v="1"/>
    <x v="5588"/>
    <x v="0"/>
    <s v="3904"/>
  </r>
  <r>
    <x v="1"/>
    <x v="5589"/>
    <x v="2"/>
    <s v="3905"/>
  </r>
  <r>
    <x v="1"/>
    <x v="5590"/>
    <x v="2"/>
    <s v="3905"/>
  </r>
  <r>
    <x v="1"/>
    <x v="5591"/>
    <x v="2"/>
    <s v="3906"/>
  </r>
  <r>
    <x v="1"/>
    <x v="5592"/>
    <x v="0"/>
    <s v="3906"/>
  </r>
  <r>
    <x v="1"/>
    <x v="5593"/>
    <x v="0"/>
    <s v="3906"/>
  </r>
  <r>
    <x v="13"/>
    <x v="5594"/>
    <x v="2"/>
    <s v="3907"/>
  </r>
  <r>
    <x v="82"/>
    <x v="5595"/>
    <x v="2"/>
    <s v="3907"/>
  </r>
  <r>
    <x v="0"/>
    <x v="4707"/>
    <x v="1"/>
    <s v="3907"/>
  </r>
  <r>
    <x v="2"/>
    <x v="5596"/>
    <x v="0"/>
    <s v="3908"/>
  </r>
  <r>
    <x v="2"/>
    <x v="5597"/>
    <x v="0"/>
    <s v="3908"/>
  </r>
  <r>
    <x v="1"/>
    <x v="5598"/>
    <x v="0"/>
    <s v="3909"/>
  </r>
  <r>
    <x v="1"/>
    <x v="5599"/>
    <x v="1"/>
    <s v="3909"/>
  </r>
  <r>
    <x v="6"/>
    <x v="5600"/>
    <x v="1"/>
    <s v="3909"/>
  </r>
  <r>
    <x v="1"/>
    <x v="9"/>
    <x v="0"/>
    <s v="3910"/>
  </r>
  <r>
    <x v="5"/>
    <x v="9"/>
    <x v="0"/>
    <s v="3910"/>
  </r>
  <r>
    <x v="1"/>
    <x v="40"/>
    <x v="2"/>
    <s v="3911"/>
  </r>
  <r>
    <x v="6"/>
    <x v="5601"/>
    <x v="2"/>
    <s v="3911"/>
  </r>
  <r>
    <x v="6"/>
    <x v="4551"/>
    <x v="2"/>
    <s v="3911"/>
  </r>
  <r>
    <x v="6"/>
    <x v="4552"/>
    <x v="2"/>
    <s v="3911"/>
  </r>
  <r>
    <x v="6"/>
    <x v="4553"/>
    <x v="2"/>
    <s v="3911"/>
  </r>
  <r>
    <x v="77"/>
    <x v="4554"/>
    <x v="2"/>
    <s v="3911"/>
  </r>
  <r>
    <x v="1"/>
    <x v="5602"/>
    <x v="0"/>
    <s v="3912"/>
  </r>
  <r>
    <x v="1"/>
    <x v="5603"/>
    <x v="0"/>
    <s v="3913"/>
  </r>
  <r>
    <x v="1"/>
    <x v="5604"/>
    <x v="0"/>
    <s v="3914"/>
  </r>
  <r>
    <x v="1"/>
    <x v="648"/>
    <x v="2"/>
    <s v="3915"/>
  </r>
  <r>
    <x v="1"/>
    <x v="5605"/>
    <x v="2"/>
    <s v="3915"/>
  </r>
  <r>
    <x v="6"/>
    <x v="1872"/>
    <x v="2"/>
    <s v="3915"/>
  </r>
  <r>
    <x v="6"/>
    <x v="3298"/>
    <x v="1"/>
    <s v="3916"/>
  </r>
  <r>
    <x v="1"/>
    <x v="4734"/>
    <x v="2"/>
    <s v="3917"/>
  </r>
  <r>
    <x v="3"/>
    <x v="78"/>
    <x v="0"/>
    <s v="3917"/>
  </r>
  <r>
    <x v="1"/>
    <x v="5606"/>
    <x v="2"/>
    <s v="3918"/>
  </r>
  <r>
    <x v="1"/>
    <x v="5607"/>
    <x v="1"/>
    <s v="3918"/>
  </r>
  <r>
    <x v="1"/>
    <x v="5608"/>
    <x v="1"/>
    <s v="3919"/>
  </r>
  <r>
    <x v="1"/>
    <x v="5609"/>
    <x v="1"/>
    <s v="3920"/>
  </r>
  <r>
    <x v="1"/>
    <x v="5610"/>
    <x v="0"/>
    <s v="3921"/>
  </r>
  <r>
    <x v="6"/>
    <x v="5611"/>
    <x v="1"/>
    <s v="3921"/>
  </r>
  <r>
    <x v="1"/>
    <x v="5612"/>
    <x v="2"/>
    <s v="3922"/>
  </r>
  <r>
    <x v="1"/>
    <x v="1367"/>
    <x v="2"/>
    <s v="3922"/>
  </r>
  <r>
    <x v="2"/>
    <x v="5613"/>
    <x v="0"/>
    <s v="3922"/>
  </r>
  <r>
    <x v="1"/>
    <x v="5614"/>
    <x v="2"/>
    <s v="3923"/>
  </r>
  <r>
    <x v="1"/>
    <x v="5615"/>
    <x v="2"/>
    <s v="3923"/>
  </r>
  <r>
    <x v="1"/>
    <x v="5616"/>
    <x v="2"/>
    <s v="3924"/>
  </r>
  <r>
    <x v="1"/>
    <x v="5617"/>
    <x v="2"/>
    <s v="3924"/>
  </r>
  <r>
    <x v="1"/>
    <x v="5618"/>
    <x v="2"/>
    <s v="3924"/>
  </r>
  <r>
    <x v="2"/>
    <x v="5619"/>
    <x v="0"/>
    <s v="3925"/>
  </r>
  <r>
    <x v="6"/>
    <x v="5620"/>
    <x v="0"/>
    <s v="3925"/>
  </r>
  <r>
    <x v="6"/>
    <x v="5621"/>
    <x v="0"/>
    <s v="3925"/>
  </r>
  <r>
    <x v="2"/>
    <x v="5622"/>
    <x v="0"/>
    <s v="3925"/>
  </r>
  <r>
    <x v="1"/>
    <x v="40"/>
    <x v="2"/>
    <s v="3926"/>
  </r>
  <r>
    <x v="6"/>
    <x v="5623"/>
    <x v="2"/>
    <s v="3926"/>
  </r>
  <r>
    <x v="6"/>
    <x v="5624"/>
    <x v="2"/>
    <s v="3926"/>
  </r>
  <r>
    <x v="1"/>
    <x v="5625"/>
    <x v="0"/>
    <s v="3927"/>
  </r>
  <r>
    <x v="5"/>
    <x v="5626"/>
    <x v="0"/>
    <s v="3927"/>
  </r>
  <r>
    <x v="1"/>
    <x v="5627"/>
    <x v="2"/>
    <s v="3928"/>
  </r>
  <r>
    <x v="1"/>
    <x v="5628"/>
    <x v="2"/>
    <s v="3928"/>
  </r>
  <r>
    <x v="1"/>
    <x v="5627"/>
    <x v="2"/>
    <s v="3929"/>
  </r>
  <r>
    <x v="1"/>
    <x v="5629"/>
    <x v="2"/>
    <s v="3929"/>
  </r>
  <r>
    <x v="1"/>
    <x v="5630"/>
    <x v="2"/>
    <s v="3929"/>
  </r>
  <r>
    <x v="1"/>
    <x v="5631"/>
    <x v="2"/>
    <s v="3930"/>
  </r>
  <r>
    <x v="1"/>
    <x v="5632"/>
    <x v="0"/>
    <s v="3930"/>
  </r>
  <r>
    <x v="6"/>
    <x v="5633"/>
    <x v="0"/>
    <s v="3930"/>
  </r>
  <r>
    <x v="1"/>
    <x v="5634"/>
    <x v="2"/>
    <s v="3931"/>
  </r>
  <r>
    <x v="1"/>
    <x v="5635"/>
    <x v="2"/>
    <s v="3931"/>
  </r>
  <r>
    <x v="1"/>
    <x v="5636"/>
    <x v="0"/>
    <s v="3931"/>
  </r>
  <r>
    <x v="1"/>
    <x v="5637"/>
    <x v="0"/>
    <s v="3931"/>
  </r>
  <r>
    <x v="1"/>
    <x v="2738"/>
    <x v="2"/>
    <s v="3932"/>
  </r>
  <r>
    <x v="55"/>
    <x v="5638"/>
    <x v="2"/>
    <s v="3932"/>
  </r>
  <r>
    <x v="13"/>
    <x v="5639"/>
    <x v="2"/>
    <s v="3932"/>
  </r>
  <r>
    <x v="15"/>
    <x v="5640"/>
    <x v="2"/>
    <s v="3932"/>
  </r>
  <r>
    <x v="83"/>
    <x v="5641"/>
    <x v="2"/>
    <s v="3932"/>
  </r>
  <r>
    <x v="83"/>
    <x v="5642"/>
    <x v="2"/>
    <s v="3932"/>
  </r>
  <r>
    <x v="1"/>
    <x v="5643"/>
    <x v="0"/>
    <s v="3933"/>
  </r>
  <r>
    <x v="1"/>
    <x v="5644"/>
    <x v="0"/>
    <s v="3933"/>
  </r>
  <r>
    <x v="1"/>
    <x v="5645"/>
    <x v="2"/>
    <s v="3934"/>
  </r>
  <r>
    <x v="1"/>
    <x v="30"/>
    <x v="2"/>
    <s v="3935"/>
  </r>
  <r>
    <x v="1"/>
    <x v="607"/>
    <x v="2"/>
    <s v="3935"/>
  </r>
  <r>
    <x v="55"/>
    <x v="5646"/>
    <x v="2"/>
    <s v="3935"/>
  </r>
  <r>
    <x v="55"/>
    <x v="5647"/>
    <x v="2"/>
    <s v="3935"/>
  </r>
  <r>
    <x v="55"/>
    <x v="5648"/>
    <x v="2"/>
    <s v="3935"/>
  </r>
  <r>
    <x v="84"/>
    <x v="5649"/>
    <x v="2"/>
    <s v="3935"/>
  </r>
  <r>
    <x v="84"/>
    <x v="5638"/>
    <x v="2"/>
    <s v="3935"/>
  </r>
  <r>
    <x v="1"/>
    <x v="5650"/>
    <x v="0"/>
    <s v="3936"/>
  </r>
  <r>
    <x v="1"/>
    <x v="5651"/>
    <x v="2"/>
    <s v="3936"/>
  </r>
  <r>
    <x v="1"/>
    <x v="5652"/>
    <x v="0"/>
    <s v="3937"/>
  </r>
  <r>
    <x v="1"/>
    <x v="5653"/>
    <x v="2"/>
    <s v="3938"/>
  </r>
  <r>
    <x v="1"/>
    <x v="5654"/>
    <x v="2"/>
    <s v="3938"/>
  </r>
  <r>
    <x v="1"/>
    <x v="5655"/>
    <x v="0"/>
    <s v="3938"/>
  </r>
  <r>
    <x v="2"/>
    <x v="5656"/>
    <x v="0"/>
    <s v="3938"/>
  </r>
  <r>
    <x v="1"/>
    <x v="5653"/>
    <x v="2"/>
    <s v="3939"/>
  </r>
  <r>
    <x v="1"/>
    <x v="5657"/>
    <x v="0"/>
    <s v="3939"/>
  </r>
  <r>
    <x v="1"/>
    <x v="2665"/>
    <x v="0"/>
    <s v="3939"/>
  </r>
  <r>
    <x v="1"/>
    <x v="5658"/>
    <x v="2"/>
    <s v="3940"/>
  </r>
  <r>
    <x v="1"/>
    <x v="5659"/>
    <x v="0"/>
    <s v="3940"/>
  </r>
  <r>
    <x v="1"/>
    <x v="5660"/>
    <x v="0"/>
    <s v="3940"/>
  </r>
  <r>
    <x v="2"/>
    <x v="5661"/>
    <x v="0"/>
    <s v="3940"/>
  </r>
  <r>
    <x v="1"/>
    <x v="5662"/>
    <x v="2"/>
    <s v="3941"/>
  </r>
  <r>
    <x v="1"/>
    <x v="5663"/>
    <x v="0"/>
    <s v="3941"/>
  </r>
  <r>
    <x v="1"/>
    <x v="5664"/>
    <x v="2"/>
    <s v="3941"/>
  </r>
  <r>
    <x v="1"/>
    <x v="5665"/>
    <x v="0"/>
    <s v="3941"/>
  </r>
  <r>
    <x v="1"/>
    <x v="119"/>
    <x v="2"/>
    <s v="3942"/>
  </r>
  <r>
    <x v="1"/>
    <x v="5666"/>
    <x v="2"/>
    <s v="3943"/>
  </r>
  <r>
    <x v="1"/>
    <x v="5667"/>
    <x v="2"/>
    <s v="3944"/>
  </r>
  <r>
    <x v="1"/>
    <x v="1774"/>
    <x v="2"/>
    <s v="3945"/>
  </r>
  <r>
    <x v="1"/>
    <x v="9"/>
    <x v="0"/>
    <s v="3946"/>
  </r>
  <r>
    <x v="1"/>
    <x v="40"/>
    <x v="2"/>
    <s v="3947"/>
  </r>
  <r>
    <x v="2"/>
    <x v="5668"/>
    <x v="2"/>
    <s v="3947"/>
  </r>
  <r>
    <x v="1"/>
    <x v="5669"/>
    <x v="2"/>
    <s v="3948"/>
  </r>
  <r>
    <x v="6"/>
    <x v="5670"/>
    <x v="2"/>
    <s v="3948"/>
  </r>
  <r>
    <x v="1"/>
    <x v="5671"/>
    <x v="2"/>
    <s v="3949"/>
  </r>
  <r>
    <x v="1"/>
    <x v="9"/>
    <x v="0"/>
    <s v="3950"/>
  </r>
  <r>
    <x v="2"/>
    <x v="5672"/>
    <x v="2"/>
    <s v="3951"/>
  </r>
  <r>
    <x v="5"/>
    <x v="5673"/>
    <x v="2"/>
    <s v="3952"/>
  </r>
  <r>
    <x v="6"/>
    <x v="5674"/>
    <x v="0"/>
    <s v="3952"/>
  </r>
  <r>
    <x v="1"/>
    <x v="1923"/>
    <x v="2"/>
    <s v="3953"/>
  </r>
  <r>
    <x v="1"/>
    <x v="5675"/>
    <x v="2"/>
    <s v="3954"/>
  </r>
  <r>
    <x v="1"/>
    <x v="5676"/>
    <x v="2"/>
    <s v="3954"/>
  </r>
  <r>
    <x v="1"/>
    <x v="5677"/>
    <x v="2"/>
    <s v="3955"/>
  </r>
  <r>
    <x v="1"/>
    <x v="3349"/>
    <x v="2"/>
    <s v="3955"/>
  </r>
  <r>
    <x v="5"/>
    <x v="5091"/>
    <x v="2"/>
    <s v="3956"/>
  </r>
  <r>
    <x v="5"/>
    <x v="2416"/>
    <x v="2"/>
    <s v="3956"/>
  </r>
  <r>
    <x v="1"/>
    <x v="3349"/>
    <x v="2"/>
    <s v="3957"/>
  </r>
  <r>
    <x v="6"/>
    <x v="5678"/>
    <x v="2"/>
    <s v="3958"/>
  </r>
  <r>
    <x v="1"/>
    <x v="5679"/>
    <x v="2"/>
    <s v="3959"/>
  </r>
  <r>
    <x v="1"/>
    <x v="5680"/>
    <x v="2"/>
    <s v="3959"/>
  </r>
  <r>
    <x v="1"/>
    <x v="5681"/>
    <x v="0"/>
    <s v="3959"/>
  </r>
  <r>
    <x v="1"/>
    <x v="5682"/>
    <x v="0"/>
    <s v="3959"/>
  </r>
  <r>
    <x v="22"/>
    <x v="3349"/>
    <x v="2"/>
    <s v="3959"/>
  </r>
  <r>
    <x v="22"/>
    <x v="5683"/>
    <x v="2"/>
    <s v="3959"/>
  </r>
  <r>
    <x v="6"/>
    <x v="5684"/>
    <x v="2"/>
    <s v="3960"/>
  </r>
  <r>
    <x v="6"/>
    <x v="1276"/>
    <x v="2"/>
    <s v="3960"/>
  </r>
  <r>
    <x v="6"/>
    <x v="5685"/>
    <x v="2"/>
    <s v="3960"/>
  </r>
  <r>
    <x v="5"/>
    <x v="2293"/>
    <x v="2"/>
    <s v="3961"/>
  </r>
  <r>
    <x v="9"/>
    <x v="758"/>
    <x v="2"/>
    <s v="3962"/>
  </r>
  <r>
    <x v="1"/>
    <x v="3506"/>
    <x v="2"/>
    <s v="3963"/>
  </r>
  <r>
    <x v="2"/>
    <x v="5686"/>
    <x v="0"/>
    <s v="3963"/>
  </r>
  <r>
    <x v="5"/>
    <x v="5687"/>
    <x v="2"/>
    <s v="3964"/>
  </r>
  <r>
    <x v="9"/>
    <x v="5688"/>
    <x v="2"/>
    <s v="3964"/>
  </r>
  <r>
    <x v="5"/>
    <x v="5687"/>
    <x v="2"/>
    <s v="3965"/>
  </r>
  <r>
    <x v="6"/>
    <x v="2293"/>
    <x v="2"/>
    <s v="3965"/>
  </r>
  <r>
    <x v="1"/>
    <x v="5689"/>
    <x v="2"/>
    <s v="3966"/>
  </r>
  <r>
    <x v="1"/>
    <x v="5690"/>
    <x v="2"/>
    <s v="3966"/>
  </r>
  <r>
    <x v="1"/>
    <x v="629"/>
    <x v="2"/>
    <s v="3967"/>
  </r>
  <r>
    <x v="6"/>
    <x v="5691"/>
    <x v="2"/>
    <s v="3967"/>
  </r>
  <r>
    <x v="1"/>
    <x v="629"/>
    <x v="2"/>
    <s v="3968"/>
  </r>
  <r>
    <x v="1"/>
    <x v="5692"/>
    <x v="2"/>
    <s v="3968"/>
  </r>
  <r>
    <x v="1"/>
    <x v="629"/>
    <x v="2"/>
    <s v="3969"/>
  </r>
  <r>
    <x v="1"/>
    <x v="5693"/>
    <x v="2"/>
    <s v="3970"/>
  </r>
  <r>
    <x v="1"/>
    <x v="629"/>
    <x v="2"/>
    <s v="3971"/>
  </r>
  <r>
    <x v="1"/>
    <x v="2142"/>
    <x v="2"/>
    <s v="3971"/>
  </r>
  <r>
    <x v="1"/>
    <x v="629"/>
    <x v="2"/>
    <s v="3972"/>
  </r>
  <r>
    <x v="1"/>
    <x v="5694"/>
    <x v="2"/>
    <s v="3972"/>
  </r>
  <r>
    <x v="1"/>
    <x v="629"/>
    <x v="2"/>
    <s v="3973"/>
  </r>
  <r>
    <x v="5"/>
    <x v="26"/>
    <x v="0"/>
    <s v="3973"/>
  </r>
  <r>
    <x v="3"/>
    <x v="5695"/>
    <x v="0"/>
    <s v="3973"/>
  </r>
  <r>
    <x v="1"/>
    <x v="629"/>
    <x v="2"/>
    <s v="3974"/>
  </r>
  <r>
    <x v="1"/>
    <x v="9"/>
    <x v="0"/>
    <s v="3974"/>
  </r>
  <r>
    <x v="1"/>
    <x v="629"/>
    <x v="2"/>
    <s v="3975"/>
  </r>
  <r>
    <x v="3"/>
    <x v="5696"/>
    <x v="1"/>
    <s v="3975"/>
  </r>
  <r>
    <x v="1"/>
    <x v="5697"/>
    <x v="2"/>
    <s v="3976"/>
  </r>
  <r>
    <x v="5"/>
    <x v="5698"/>
    <x v="0"/>
    <s v="3977"/>
  </r>
  <r>
    <x v="1"/>
    <x v="30"/>
    <x v="2"/>
    <s v="3978"/>
  </r>
  <r>
    <x v="1"/>
    <x v="5699"/>
    <x v="2"/>
    <s v="3979"/>
  </r>
  <r>
    <x v="1"/>
    <x v="5699"/>
    <x v="2"/>
    <s v="3980"/>
  </r>
  <r>
    <x v="1"/>
    <x v="5700"/>
    <x v="2"/>
    <s v="3980"/>
  </r>
  <r>
    <x v="1"/>
    <x v="63"/>
    <x v="2"/>
    <s v="3981"/>
  </r>
  <r>
    <x v="1"/>
    <x v="63"/>
    <x v="2"/>
    <s v="3982"/>
  </r>
  <r>
    <x v="1"/>
    <x v="5701"/>
    <x v="2"/>
    <s v="3982"/>
  </r>
  <r>
    <x v="6"/>
    <x v="5702"/>
    <x v="2"/>
    <s v="3982"/>
  </r>
  <r>
    <x v="1"/>
    <x v="5703"/>
    <x v="2"/>
    <s v="3983"/>
  </r>
  <r>
    <x v="1"/>
    <x v="63"/>
    <x v="2"/>
    <s v="3984"/>
  </r>
  <r>
    <x v="1"/>
    <x v="5704"/>
    <x v="2"/>
    <s v="3984"/>
  </r>
  <r>
    <x v="1"/>
    <x v="5705"/>
    <x v="2"/>
    <s v="3985"/>
  </r>
  <r>
    <x v="1"/>
    <x v="2898"/>
    <x v="2"/>
    <s v="3986"/>
  </r>
  <r>
    <x v="1"/>
    <x v="2898"/>
    <x v="2"/>
    <s v="3987"/>
  </r>
  <r>
    <x v="2"/>
    <x v="5706"/>
    <x v="2"/>
    <s v="3987"/>
  </r>
  <r>
    <x v="1"/>
    <x v="2898"/>
    <x v="2"/>
    <s v="3988"/>
  </r>
  <r>
    <x v="1"/>
    <x v="5707"/>
    <x v="2"/>
    <s v="3988"/>
  </r>
  <r>
    <x v="1"/>
    <x v="2898"/>
    <x v="2"/>
    <s v="3989"/>
  </r>
  <r>
    <x v="6"/>
    <x v="5708"/>
    <x v="2"/>
    <s v="3989"/>
  </r>
  <r>
    <x v="1"/>
    <x v="63"/>
    <x v="2"/>
    <s v="3990"/>
  </r>
  <r>
    <x v="1"/>
    <x v="5709"/>
    <x v="2"/>
    <s v="3990"/>
  </r>
  <r>
    <x v="1"/>
    <x v="5710"/>
    <x v="2"/>
    <s v="3991"/>
  </r>
  <r>
    <x v="1"/>
    <x v="5711"/>
    <x v="2"/>
    <s v="3992"/>
  </r>
  <r>
    <x v="1"/>
    <x v="5712"/>
    <x v="2"/>
    <s v="3993"/>
  </r>
  <r>
    <x v="1"/>
    <x v="5713"/>
    <x v="2"/>
    <s v="3994"/>
  </r>
  <r>
    <x v="9"/>
    <x v="5714"/>
    <x v="2"/>
    <s v="3994"/>
  </r>
  <r>
    <x v="1"/>
    <x v="5715"/>
    <x v="2"/>
    <s v="3995"/>
  </r>
  <r>
    <x v="1"/>
    <x v="5716"/>
    <x v="2"/>
    <s v="3996"/>
  </r>
  <r>
    <x v="1"/>
    <x v="5717"/>
    <x v="2"/>
    <s v="3997"/>
  </r>
  <r>
    <x v="1"/>
    <x v="1923"/>
    <x v="2"/>
    <s v="3998"/>
  </r>
  <r>
    <x v="1"/>
    <x v="1923"/>
    <x v="2"/>
    <s v="3999"/>
  </r>
  <r>
    <x v="6"/>
    <x v="5718"/>
    <x v="2"/>
    <s v="3999"/>
  </r>
  <r>
    <x v="1"/>
    <x v="63"/>
    <x v="2"/>
    <s v="4000"/>
  </r>
  <r>
    <x v="1"/>
    <x v="2114"/>
    <x v="2"/>
    <s v="4000"/>
  </r>
  <r>
    <x v="1"/>
    <x v="1923"/>
    <x v="2"/>
    <s v="4001"/>
  </r>
  <r>
    <x v="2"/>
    <x v="523"/>
    <x v="2"/>
    <s v="4001"/>
  </r>
  <r>
    <x v="1"/>
    <x v="5719"/>
    <x v="2"/>
    <s v="4002"/>
  </r>
  <r>
    <x v="1"/>
    <x v="1923"/>
    <x v="2"/>
    <s v="4003"/>
  </r>
  <r>
    <x v="1"/>
    <x v="1923"/>
    <x v="2"/>
    <s v="4004"/>
  </r>
  <r>
    <x v="1"/>
    <x v="1923"/>
    <x v="2"/>
    <s v="4005"/>
  </r>
  <r>
    <x v="1"/>
    <x v="1923"/>
    <x v="2"/>
    <s v="4006"/>
  </r>
  <r>
    <x v="1"/>
    <x v="5216"/>
    <x v="2"/>
    <s v="4006"/>
  </r>
  <r>
    <x v="1"/>
    <x v="5720"/>
    <x v="2"/>
    <s v="4006"/>
  </r>
  <r>
    <x v="1"/>
    <x v="63"/>
    <x v="2"/>
    <s v="4007"/>
  </r>
  <r>
    <x v="3"/>
    <x v="5721"/>
    <x v="0"/>
    <s v="4007"/>
  </r>
  <r>
    <x v="1"/>
    <x v="1923"/>
    <x v="2"/>
    <s v="4008"/>
  </r>
  <r>
    <x v="2"/>
    <x v="5722"/>
    <x v="2"/>
    <s v="4008"/>
  </r>
  <r>
    <x v="1"/>
    <x v="1923"/>
    <x v="2"/>
    <s v="4009"/>
  </r>
  <r>
    <x v="1"/>
    <x v="5723"/>
    <x v="2"/>
    <s v="4009"/>
  </r>
  <r>
    <x v="1"/>
    <x v="63"/>
    <x v="2"/>
    <s v="4010"/>
  </r>
  <r>
    <x v="1"/>
    <x v="3349"/>
    <x v="2"/>
    <s v="4010"/>
  </r>
  <r>
    <x v="1"/>
    <x v="1923"/>
    <x v="2"/>
    <s v="4011"/>
  </r>
  <r>
    <x v="5"/>
    <x v="5724"/>
    <x v="2"/>
    <s v="4011"/>
  </r>
  <r>
    <x v="1"/>
    <x v="63"/>
    <x v="2"/>
    <s v="4012"/>
  </r>
  <r>
    <x v="1"/>
    <x v="629"/>
    <x v="2"/>
    <s v="4012"/>
  </r>
  <r>
    <x v="1"/>
    <x v="63"/>
    <x v="2"/>
    <s v="4013"/>
  </r>
  <r>
    <x v="1"/>
    <x v="63"/>
    <x v="2"/>
    <s v="4014"/>
  </r>
  <r>
    <x v="1"/>
    <x v="63"/>
    <x v="2"/>
    <s v="4015"/>
  </r>
  <r>
    <x v="1"/>
    <x v="620"/>
    <x v="0"/>
    <s v="4015"/>
  </r>
  <r>
    <x v="1"/>
    <x v="4023"/>
    <x v="0"/>
    <s v="4015"/>
  </r>
  <r>
    <x v="1"/>
    <x v="1013"/>
    <x v="0"/>
    <s v="4015"/>
  </r>
  <r>
    <x v="1"/>
    <x v="63"/>
    <x v="2"/>
    <s v="4016"/>
  </r>
  <r>
    <x v="9"/>
    <x v="9"/>
    <x v="0"/>
    <s v="4016"/>
  </r>
  <r>
    <x v="1"/>
    <x v="63"/>
    <x v="2"/>
    <s v="4017"/>
  </r>
  <r>
    <x v="6"/>
    <x v="1228"/>
    <x v="2"/>
    <s v="4017"/>
  </r>
  <r>
    <x v="1"/>
    <x v="63"/>
    <x v="2"/>
    <s v="4018"/>
  </r>
  <r>
    <x v="6"/>
    <x v="450"/>
    <x v="0"/>
    <s v="4018"/>
  </r>
  <r>
    <x v="1"/>
    <x v="63"/>
    <x v="2"/>
    <s v="4019"/>
  </r>
  <r>
    <x v="1"/>
    <x v="2771"/>
    <x v="2"/>
    <s v="4019"/>
  </r>
  <r>
    <x v="1"/>
    <x v="5725"/>
    <x v="2"/>
    <s v="4019"/>
  </r>
  <r>
    <x v="1"/>
    <x v="5726"/>
    <x v="2"/>
    <s v="4019"/>
  </r>
  <r>
    <x v="1"/>
    <x v="40"/>
    <x v="2"/>
    <s v="4020"/>
  </r>
  <r>
    <x v="6"/>
    <x v="5727"/>
    <x v="2"/>
    <s v="4020"/>
  </r>
  <r>
    <x v="6"/>
    <x v="5728"/>
    <x v="2"/>
    <s v="4020"/>
  </r>
  <r>
    <x v="1"/>
    <x v="63"/>
    <x v="2"/>
    <s v="4021"/>
  </r>
  <r>
    <x v="2"/>
    <x v="3341"/>
    <x v="2"/>
    <s v="4021"/>
  </r>
  <r>
    <x v="1"/>
    <x v="63"/>
    <x v="2"/>
    <s v="4022"/>
  </r>
  <r>
    <x v="9"/>
    <x v="942"/>
    <x v="2"/>
    <s v="4022"/>
  </r>
  <r>
    <x v="1"/>
    <x v="63"/>
    <x v="2"/>
    <s v="4023"/>
  </r>
  <r>
    <x v="1"/>
    <x v="9"/>
    <x v="0"/>
    <s v="4023"/>
  </r>
  <r>
    <x v="1"/>
    <x v="63"/>
    <x v="2"/>
    <s v="4024"/>
  </r>
  <r>
    <x v="1"/>
    <x v="47"/>
    <x v="0"/>
    <s v="4024"/>
  </r>
  <r>
    <x v="1"/>
    <x v="63"/>
    <x v="2"/>
    <s v="4025"/>
  </r>
  <r>
    <x v="2"/>
    <x v="5729"/>
    <x v="2"/>
    <s v="4025"/>
  </r>
  <r>
    <x v="1"/>
    <x v="63"/>
    <x v="2"/>
    <s v="4026"/>
  </r>
  <r>
    <x v="5"/>
    <x v="5730"/>
    <x v="2"/>
    <s v="4026"/>
  </r>
  <r>
    <x v="10"/>
    <x v="71"/>
    <x v="3"/>
    <s v="4027"/>
  </r>
  <r>
    <x v="43"/>
    <x v="9"/>
    <x v="0"/>
    <s v="4027"/>
  </r>
  <r>
    <x v="3"/>
    <x v="5731"/>
    <x v="0"/>
    <s v="4028"/>
  </r>
  <r>
    <x v="1"/>
    <x v="30"/>
    <x v="2"/>
    <s v="4028"/>
  </r>
  <r>
    <x v="1"/>
    <x v="5732"/>
    <x v="2"/>
    <s v="4029"/>
  </r>
  <r>
    <x v="1"/>
    <x v="5733"/>
    <x v="2"/>
    <s v="4030"/>
  </r>
  <r>
    <x v="6"/>
    <x v="5734"/>
    <x v="1"/>
    <s v="4030"/>
  </r>
  <r>
    <x v="1"/>
    <x v="541"/>
    <x v="2"/>
    <s v="4031"/>
  </r>
  <r>
    <x v="1"/>
    <x v="5735"/>
    <x v="2"/>
    <s v="4032"/>
  </r>
  <r>
    <x v="1"/>
    <x v="5736"/>
    <x v="2"/>
    <s v="4032"/>
  </r>
  <r>
    <x v="1"/>
    <x v="5737"/>
    <x v="2"/>
    <s v="4033"/>
  </r>
  <r>
    <x v="1"/>
    <x v="541"/>
    <x v="2"/>
    <s v="4034"/>
  </r>
  <r>
    <x v="1"/>
    <x v="30"/>
    <x v="0"/>
    <s v="4034"/>
  </r>
  <r>
    <x v="1"/>
    <x v="541"/>
    <x v="2"/>
    <s v="4035"/>
  </r>
  <r>
    <x v="1"/>
    <x v="5738"/>
    <x v="1"/>
    <s v="4035"/>
  </r>
  <r>
    <x v="9"/>
    <x v="5739"/>
    <x v="2"/>
    <s v="4035"/>
  </r>
  <r>
    <x v="1"/>
    <x v="541"/>
    <x v="2"/>
    <s v="4036"/>
  </r>
  <r>
    <x v="9"/>
    <x v="5740"/>
    <x v="1"/>
    <s v="4036"/>
  </r>
  <r>
    <x v="1"/>
    <x v="541"/>
    <x v="2"/>
    <s v="4037"/>
  </r>
  <r>
    <x v="1"/>
    <x v="5741"/>
    <x v="0"/>
    <s v="4037"/>
  </r>
  <r>
    <x v="30"/>
    <x v="5742"/>
    <x v="1"/>
    <s v="4037"/>
  </r>
  <r>
    <x v="1"/>
    <x v="541"/>
    <x v="2"/>
    <s v="4038"/>
  </r>
  <r>
    <x v="5"/>
    <x v="5743"/>
    <x v="1"/>
    <s v="4038"/>
  </r>
  <r>
    <x v="1"/>
    <x v="541"/>
    <x v="2"/>
    <s v="4039"/>
  </r>
  <r>
    <x v="1"/>
    <x v="5744"/>
    <x v="2"/>
    <s v="4039"/>
  </r>
  <r>
    <x v="1"/>
    <x v="2853"/>
    <x v="2"/>
    <s v="4039"/>
  </r>
  <r>
    <x v="3"/>
    <x v="5745"/>
    <x v="0"/>
    <s v="4039"/>
  </r>
  <r>
    <x v="1"/>
    <x v="541"/>
    <x v="2"/>
    <s v="4040"/>
  </r>
  <r>
    <x v="9"/>
    <x v="9"/>
    <x v="0"/>
    <s v="4040"/>
  </r>
  <r>
    <x v="1"/>
    <x v="5746"/>
    <x v="2"/>
    <s v="4041"/>
  </r>
  <r>
    <x v="1"/>
    <x v="5747"/>
    <x v="0"/>
    <s v="4042"/>
  </r>
  <r>
    <x v="3"/>
    <x v="5748"/>
    <x v="1"/>
    <s v="4043"/>
  </r>
  <r>
    <x v="3"/>
    <x v="5749"/>
    <x v="0"/>
    <s v="4043"/>
  </r>
  <r>
    <x v="85"/>
    <x v="5750"/>
    <x v="2"/>
    <s v="4043"/>
  </r>
  <r>
    <x v="1"/>
    <x v="635"/>
    <x v="2"/>
    <s v="4044"/>
  </r>
  <r>
    <x v="1"/>
    <x v="635"/>
    <x v="2"/>
    <s v="4045"/>
  </r>
  <r>
    <x v="9"/>
    <x v="5751"/>
    <x v="2"/>
    <s v="4045"/>
  </r>
  <r>
    <x v="1"/>
    <x v="635"/>
    <x v="2"/>
    <s v="4046"/>
  </r>
  <r>
    <x v="1"/>
    <x v="5752"/>
    <x v="2"/>
    <s v="4047"/>
  </r>
  <r>
    <x v="9"/>
    <x v="5753"/>
    <x v="2"/>
    <s v="4047"/>
  </r>
  <r>
    <x v="1"/>
    <x v="635"/>
    <x v="2"/>
    <s v="4048"/>
  </r>
  <r>
    <x v="9"/>
    <x v="5754"/>
    <x v="2"/>
    <s v="4048"/>
  </r>
  <r>
    <x v="1"/>
    <x v="5755"/>
    <x v="2"/>
    <s v="4049"/>
  </r>
  <r>
    <x v="6"/>
    <x v="5756"/>
    <x v="2"/>
    <s v="4050"/>
  </r>
  <r>
    <x v="6"/>
    <x v="5757"/>
    <x v="1"/>
    <s v="4051"/>
  </r>
  <r>
    <x v="1"/>
    <x v="5758"/>
    <x v="0"/>
    <s v="4052"/>
  </r>
  <r>
    <x v="1"/>
    <x v="5567"/>
    <x v="1"/>
    <s v="4053"/>
  </r>
  <r>
    <x v="1"/>
    <x v="5759"/>
    <x v="1"/>
    <s v="4053"/>
  </r>
  <r>
    <x v="2"/>
    <x v="5760"/>
    <x v="1"/>
    <s v="4053"/>
  </r>
  <r>
    <x v="1"/>
    <x v="5761"/>
    <x v="2"/>
    <s v="4054"/>
  </r>
  <r>
    <x v="5"/>
    <x v="9"/>
    <x v="2"/>
    <s v="4055"/>
  </r>
  <r>
    <x v="1"/>
    <x v="2672"/>
    <x v="0"/>
    <s v="4056"/>
  </r>
  <r>
    <x v="2"/>
    <x v="5762"/>
    <x v="0"/>
    <s v="4056"/>
  </r>
  <r>
    <x v="0"/>
    <x v="5763"/>
    <x v="1"/>
    <s v="4057"/>
  </r>
  <r>
    <x v="1"/>
    <x v="30"/>
    <x v="2"/>
    <s v="4058"/>
  </r>
  <r>
    <x v="1"/>
    <x v="5764"/>
    <x v="1"/>
    <s v="4059"/>
  </r>
  <r>
    <x v="1"/>
    <x v="5765"/>
    <x v="0"/>
    <s v="4059"/>
  </r>
  <r>
    <x v="1"/>
    <x v="5766"/>
    <x v="0"/>
    <s v="4059"/>
  </r>
  <r>
    <x v="5"/>
    <x v="5767"/>
    <x v="1"/>
    <s v="4059"/>
  </r>
  <r>
    <x v="1"/>
    <x v="5768"/>
    <x v="1"/>
    <s v="4059"/>
  </r>
  <r>
    <x v="1"/>
    <x v="5769"/>
    <x v="2"/>
    <s v="4060"/>
  </r>
  <r>
    <x v="1"/>
    <x v="5770"/>
    <x v="1"/>
    <s v="4060"/>
  </r>
  <r>
    <x v="1"/>
    <x v="5771"/>
    <x v="2"/>
    <s v="4061"/>
  </r>
  <r>
    <x v="1"/>
    <x v="5772"/>
    <x v="2"/>
    <s v="4062"/>
  </r>
  <r>
    <x v="5"/>
    <x v="5773"/>
    <x v="0"/>
    <s v="4062"/>
  </r>
  <r>
    <x v="6"/>
    <x v="5774"/>
    <x v="1"/>
    <s v="4063"/>
  </r>
  <r>
    <x v="6"/>
    <x v="5775"/>
    <x v="1"/>
    <s v="4063"/>
  </r>
  <r>
    <x v="6"/>
    <x v="5776"/>
    <x v="1"/>
    <s v="4063"/>
  </r>
  <r>
    <x v="1"/>
    <x v="5774"/>
    <x v="1"/>
    <s v="4064"/>
  </r>
  <r>
    <x v="1"/>
    <x v="2985"/>
    <x v="1"/>
    <s v="4064"/>
  </r>
  <r>
    <x v="6"/>
    <x v="5379"/>
    <x v="1"/>
    <s v="4064"/>
  </r>
  <r>
    <x v="2"/>
    <x v="5760"/>
    <x v="1"/>
    <s v="4064"/>
  </r>
  <r>
    <x v="1"/>
    <x v="5777"/>
    <x v="2"/>
    <s v="4065"/>
  </r>
  <r>
    <x v="1"/>
    <x v="5778"/>
    <x v="2"/>
    <s v="4065"/>
  </r>
  <r>
    <x v="6"/>
    <x v="2891"/>
    <x v="0"/>
    <s v="4065"/>
  </r>
  <r>
    <x v="6"/>
    <x v="5779"/>
    <x v="0"/>
    <s v="4065"/>
  </r>
  <r>
    <x v="1"/>
    <x v="5780"/>
    <x v="2"/>
    <s v="4066"/>
  </r>
  <r>
    <x v="1"/>
    <x v="5781"/>
    <x v="1"/>
    <s v="4066"/>
  </r>
  <r>
    <x v="6"/>
    <x v="5779"/>
    <x v="1"/>
    <s v="4066"/>
  </r>
  <r>
    <x v="6"/>
    <x v="2891"/>
    <x v="1"/>
    <s v="4066"/>
  </r>
  <r>
    <x v="1"/>
    <x v="2672"/>
    <x v="0"/>
    <s v="4067"/>
  </r>
  <r>
    <x v="1"/>
    <x v="607"/>
    <x v="0"/>
    <s v="4067"/>
  </r>
  <r>
    <x v="3"/>
    <x v="5782"/>
    <x v="2"/>
    <s v="4067"/>
  </r>
  <r>
    <x v="2"/>
    <x v="5783"/>
    <x v="2"/>
    <s v="4068"/>
  </r>
  <r>
    <x v="6"/>
    <x v="5784"/>
    <x v="2"/>
    <s v="4068"/>
  </r>
  <r>
    <x v="6"/>
    <x v="5785"/>
    <x v="1"/>
    <s v="4068"/>
  </r>
  <r>
    <x v="2"/>
    <x v="5786"/>
    <x v="2"/>
    <s v="4068"/>
  </r>
  <r>
    <x v="1"/>
    <x v="5787"/>
    <x v="2"/>
    <s v="4069"/>
  </r>
  <r>
    <x v="1"/>
    <x v="587"/>
    <x v="2"/>
    <s v="4069"/>
  </r>
  <r>
    <x v="1"/>
    <x v="2672"/>
    <x v="0"/>
    <s v="4070"/>
  </r>
  <r>
    <x v="1"/>
    <x v="607"/>
    <x v="0"/>
    <s v="4070"/>
  </r>
  <r>
    <x v="3"/>
    <x v="5788"/>
    <x v="0"/>
    <s v="4070"/>
  </r>
  <r>
    <x v="0"/>
    <x v="5789"/>
    <x v="0"/>
    <s v="4070"/>
  </r>
  <r>
    <x v="1"/>
    <x v="2114"/>
    <x v="2"/>
    <s v="4071"/>
  </r>
  <r>
    <x v="1"/>
    <x v="5790"/>
    <x v="2"/>
    <s v="4072"/>
  </r>
  <r>
    <x v="1"/>
    <x v="526"/>
    <x v="2"/>
    <s v="4073"/>
  </r>
  <r>
    <x v="10"/>
    <x v="71"/>
    <x v="4"/>
    <s v="4074"/>
  </r>
  <r>
    <x v="1"/>
    <x v="1481"/>
    <x v="0"/>
    <s v="4075"/>
  </r>
  <r>
    <x v="1"/>
    <x v="5791"/>
    <x v="1"/>
    <s v="4076"/>
  </r>
  <r>
    <x v="0"/>
    <x v="5792"/>
    <x v="1"/>
    <s v="4076"/>
  </r>
  <r>
    <x v="86"/>
    <x v="5793"/>
    <x v="1"/>
    <s v="4076"/>
  </r>
  <r>
    <x v="0"/>
    <x v="5794"/>
    <x v="1"/>
    <s v="4076"/>
  </r>
  <r>
    <x v="1"/>
    <x v="1880"/>
    <x v="0"/>
    <s v="4077"/>
  </r>
  <r>
    <x v="1"/>
    <x v="9"/>
    <x v="0"/>
    <s v="4078"/>
  </r>
  <r>
    <x v="1"/>
    <x v="9"/>
    <x v="0"/>
    <s v="4079"/>
  </r>
  <r>
    <x v="1"/>
    <x v="5795"/>
    <x v="2"/>
    <s v="4080"/>
  </r>
  <r>
    <x v="1"/>
    <x v="5796"/>
    <x v="2"/>
    <s v="4081"/>
  </r>
  <r>
    <x v="1"/>
    <x v="5797"/>
    <x v="1"/>
    <s v="4082"/>
  </r>
  <r>
    <x v="0"/>
    <x v="5798"/>
    <x v="0"/>
    <s v="4083"/>
  </r>
  <r>
    <x v="1"/>
    <x v="5799"/>
    <x v="2"/>
    <s v="4084"/>
  </r>
  <r>
    <x v="1"/>
    <x v="5223"/>
    <x v="2"/>
    <s v="4085"/>
  </r>
  <r>
    <x v="87"/>
    <x v="5800"/>
    <x v="1"/>
    <s v="4085"/>
  </r>
  <r>
    <x v="13"/>
    <x v="5801"/>
    <x v="2"/>
    <s v="4085"/>
  </r>
  <r>
    <x v="0"/>
    <x v="5802"/>
    <x v="2"/>
    <s v="4085"/>
  </r>
  <r>
    <x v="5"/>
    <x v="5803"/>
    <x v="2"/>
    <s v="4085"/>
  </r>
  <r>
    <x v="20"/>
    <x v="5804"/>
    <x v="0"/>
    <s v="4085"/>
  </r>
  <r>
    <x v="1"/>
    <x v="57"/>
    <x v="2"/>
    <s v="4086"/>
  </r>
  <r>
    <x v="1"/>
    <x v="5805"/>
    <x v="1"/>
    <s v="4087"/>
  </r>
  <r>
    <x v="0"/>
    <x v="5806"/>
    <x v="1"/>
    <s v="4087"/>
  </r>
  <r>
    <x v="0"/>
    <x v="5807"/>
    <x v="1"/>
    <s v="4087"/>
  </r>
  <r>
    <x v="1"/>
    <x v="9"/>
    <x v="0"/>
    <s v="4087"/>
  </r>
  <r>
    <x v="0"/>
    <x v="5808"/>
    <x v="0"/>
    <s v="4088"/>
  </r>
  <r>
    <x v="0"/>
    <x v="9"/>
    <x v="0"/>
    <s v="4089"/>
  </r>
  <r>
    <x v="1"/>
    <x v="5809"/>
    <x v="2"/>
    <s v="4090"/>
  </r>
  <r>
    <x v="1"/>
    <x v="5810"/>
    <x v="2"/>
    <s v="4090"/>
  </r>
  <r>
    <x v="67"/>
    <x v="5811"/>
    <x v="2"/>
    <s v="4090"/>
  </r>
  <r>
    <x v="67"/>
    <x v="5812"/>
    <x v="2"/>
    <s v="4090"/>
  </r>
  <r>
    <x v="1"/>
    <x v="5813"/>
    <x v="2"/>
    <s v="4091"/>
  </r>
  <r>
    <x v="3"/>
    <x v="2139"/>
    <x v="0"/>
    <s v="4091"/>
  </r>
  <r>
    <x v="2"/>
    <x v="5814"/>
    <x v="2"/>
    <s v="4092"/>
  </r>
  <r>
    <x v="1"/>
    <x v="3824"/>
    <x v="2"/>
    <s v="4093"/>
  </r>
  <r>
    <x v="1"/>
    <x v="5815"/>
    <x v="1"/>
    <s v="4094"/>
  </r>
  <r>
    <x v="1"/>
    <x v="5816"/>
    <x v="0"/>
    <s v="4094"/>
  </r>
  <r>
    <x v="8"/>
    <x v="867"/>
    <x v="1"/>
    <s v="4094"/>
  </r>
  <r>
    <x v="21"/>
    <x v="5817"/>
    <x v="1"/>
    <s v="4094"/>
  </r>
  <r>
    <x v="1"/>
    <x v="5818"/>
    <x v="2"/>
    <s v="4095"/>
  </r>
  <r>
    <x v="1"/>
    <x v="46"/>
    <x v="1"/>
    <s v="4096"/>
  </r>
  <r>
    <x v="2"/>
    <x v="5819"/>
    <x v="0"/>
    <s v="4097"/>
  </r>
  <r>
    <x v="6"/>
    <x v="5820"/>
    <x v="0"/>
    <s v="4097"/>
  </r>
  <r>
    <x v="1"/>
    <x v="40"/>
    <x v="2"/>
    <s v="4098"/>
  </r>
  <r>
    <x v="6"/>
    <x v="5821"/>
    <x v="2"/>
    <s v="4098"/>
  </r>
  <r>
    <x v="2"/>
    <x v="5822"/>
    <x v="0"/>
    <s v="4098"/>
  </r>
  <r>
    <x v="5"/>
    <x v="5823"/>
    <x v="0"/>
    <s v="4098"/>
  </r>
  <r>
    <x v="2"/>
    <x v="9"/>
    <x v="0"/>
    <s v="4099"/>
  </r>
  <r>
    <x v="2"/>
    <x v="5824"/>
    <x v="0"/>
    <s v="4100"/>
  </r>
  <r>
    <x v="6"/>
    <x v="5825"/>
    <x v="0"/>
    <s v="4100"/>
  </r>
  <r>
    <x v="2"/>
    <x v="5824"/>
    <x v="0"/>
    <s v="4101"/>
  </r>
  <r>
    <x v="6"/>
    <x v="5826"/>
    <x v="0"/>
    <s v="4101"/>
  </r>
  <r>
    <x v="1"/>
    <x v="5827"/>
    <x v="1"/>
    <s v="4102"/>
  </r>
  <r>
    <x v="1"/>
    <x v="455"/>
    <x v="2"/>
    <s v="4103"/>
  </r>
  <r>
    <x v="6"/>
    <x v="456"/>
    <x v="2"/>
    <s v="4103"/>
  </r>
  <r>
    <x v="6"/>
    <x v="457"/>
    <x v="2"/>
    <s v="4103"/>
  </r>
  <r>
    <x v="1"/>
    <x v="5828"/>
    <x v="1"/>
    <s v="4104"/>
  </r>
  <r>
    <x v="1"/>
    <x v="5829"/>
    <x v="1"/>
    <s v="4104"/>
  </r>
  <r>
    <x v="1"/>
    <x v="5830"/>
    <x v="1"/>
    <s v="4104"/>
  </r>
  <r>
    <x v="1"/>
    <x v="5831"/>
    <x v="2"/>
    <s v="4105"/>
  </r>
  <r>
    <x v="1"/>
    <x v="5832"/>
    <x v="2"/>
    <s v="4105"/>
  </r>
  <r>
    <x v="2"/>
    <x v="5833"/>
    <x v="2"/>
    <s v="4105"/>
  </r>
  <r>
    <x v="2"/>
    <x v="5834"/>
    <x v="2"/>
    <s v="4105"/>
  </r>
  <r>
    <x v="7"/>
    <x v="5835"/>
    <x v="2"/>
    <s v="4105"/>
  </r>
  <r>
    <x v="1"/>
    <x v="40"/>
    <x v="2"/>
    <s v="4106"/>
  </r>
  <r>
    <x v="1"/>
    <x v="3432"/>
    <x v="2"/>
    <s v="4107"/>
  </r>
  <r>
    <x v="1"/>
    <x v="5836"/>
    <x v="2"/>
    <s v="4108"/>
  </r>
  <r>
    <x v="1"/>
    <x v="666"/>
    <x v="2"/>
    <s v="4108"/>
  </r>
  <r>
    <x v="3"/>
    <x v="5837"/>
    <x v="0"/>
    <s v="4109"/>
  </r>
  <r>
    <x v="1"/>
    <x v="5838"/>
    <x v="0"/>
    <s v="4109"/>
  </r>
  <r>
    <x v="23"/>
    <x v="4767"/>
    <x v="0"/>
    <s v="4109"/>
  </r>
  <r>
    <x v="1"/>
    <x v="9"/>
    <x v="0"/>
    <s v="4110"/>
  </r>
  <r>
    <x v="5"/>
    <x v="5839"/>
    <x v="2"/>
    <s v="4110"/>
  </r>
  <r>
    <x v="1"/>
    <x v="5840"/>
    <x v="2"/>
    <s v="4111"/>
  </r>
  <r>
    <x v="1"/>
    <x v="5841"/>
    <x v="1"/>
    <s v="4112"/>
  </r>
  <r>
    <x v="31"/>
    <x v="5842"/>
    <x v="1"/>
    <s v="4112"/>
  </r>
  <r>
    <x v="1"/>
    <x v="27"/>
    <x v="2"/>
    <s v="4113"/>
  </r>
  <r>
    <x v="1"/>
    <x v="541"/>
    <x v="2"/>
    <s v="4114"/>
  </r>
  <r>
    <x v="1"/>
    <x v="5843"/>
    <x v="1"/>
    <s v="4114"/>
  </r>
  <r>
    <x v="2"/>
    <x v="1472"/>
    <x v="2"/>
    <s v="4115"/>
  </r>
  <r>
    <x v="2"/>
    <x v="1473"/>
    <x v="2"/>
    <s v="4115"/>
  </r>
  <r>
    <x v="2"/>
    <x v="5844"/>
    <x v="2"/>
    <s v="4115"/>
  </r>
  <r>
    <x v="2"/>
    <x v="5845"/>
    <x v="2"/>
    <s v="4115"/>
  </r>
  <r>
    <x v="2"/>
    <x v="5846"/>
    <x v="2"/>
    <s v="4115"/>
  </r>
  <r>
    <x v="2"/>
    <x v="5847"/>
    <x v="2"/>
    <s v="4115"/>
  </r>
  <r>
    <x v="2"/>
    <x v="5848"/>
    <x v="2"/>
    <s v="4115"/>
  </r>
  <r>
    <x v="2"/>
    <x v="5849"/>
    <x v="0"/>
    <s v="4116"/>
  </r>
  <r>
    <x v="6"/>
    <x v="5850"/>
    <x v="0"/>
    <s v="4116"/>
  </r>
  <r>
    <x v="1"/>
    <x v="5851"/>
    <x v="0"/>
    <s v="4117"/>
  </r>
  <r>
    <x v="0"/>
    <x v="11"/>
    <x v="2"/>
    <s v="4117"/>
  </r>
  <r>
    <x v="1"/>
    <x v="3649"/>
    <x v="0"/>
    <s v="4118"/>
  </r>
  <r>
    <x v="1"/>
    <x v="5852"/>
    <x v="1"/>
    <s v="4118"/>
  </r>
  <r>
    <x v="1"/>
    <x v="40"/>
    <x v="2"/>
    <s v="4119"/>
  </r>
  <r>
    <x v="1"/>
    <x v="5853"/>
    <x v="2"/>
    <s v="4120"/>
  </r>
  <r>
    <x v="2"/>
    <x v="2362"/>
    <x v="2"/>
    <s v="4120"/>
  </r>
  <r>
    <x v="1"/>
    <x v="5854"/>
    <x v="0"/>
    <s v="4121"/>
  </r>
  <r>
    <x v="3"/>
    <x v="376"/>
    <x v="0"/>
    <s v="4121"/>
  </r>
  <r>
    <x v="6"/>
    <x v="5855"/>
    <x v="2"/>
    <s v="4122"/>
  </r>
  <r>
    <x v="1"/>
    <x v="5856"/>
    <x v="2"/>
    <s v="4123"/>
  </r>
  <r>
    <x v="1"/>
    <x v="30"/>
    <x v="2"/>
    <s v="4124"/>
  </r>
  <r>
    <x v="1"/>
    <x v="5857"/>
    <x v="2"/>
    <s v="4125"/>
  </r>
  <r>
    <x v="1"/>
    <x v="5858"/>
    <x v="0"/>
    <s v="4125"/>
  </r>
  <r>
    <x v="2"/>
    <x v="5859"/>
    <x v="2"/>
    <s v="4126"/>
  </r>
  <r>
    <x v="2"/>
    <x v="5860"/>
    <x v="2"/>
    <s v="4127"/>
  </r>
  <r>
    <x v="6"/>
    <x v="5861"/>
    <x v="0"/>
    <s v="4127"/>
  </r>
  <r>
    <x v="33"/>
    <x v="2332"/>
    <x v="1"/>
    <s v="4127"/>
  </r>
  <r>
    <x v="1"/>
    <x v="592"/>
    <x v="2"/>
    <s v="4128"/>
  </r>
  <r>
    <x v="1"/>
    <x v="419"/>
    <x v="2"/>
    <s v="4129"/>
  </r>
  <r>
    <x v="1"/>
    <x v="5862"/>
    <x v="1"/>
    <s v="4129"/>
  </r>
  <r>
    <x v="1"/>
    <x v="5863"/>
    <x v="1"/>
    <s v="4130"/>
  </r>
  <r>
    <x v="1"/>
    <x v="5864"/>
    <x v="2"/>
    <s v="4131"/>
  </r>
  <r>
    <x v="6"/>
    <x v="5865"/>
    <x v="2"/>
    <s v="4131"/>
  </r>
  <r>
    <x v="1"/>
    <x v="455"/>
    <x v="2"/>
    <s v="4132"/>
  </r>
  <r>
    <x v="6"/>
    <x v="456"/>
    <x v="2"/>
    <s v="4132"/>
  </r>
  <r>
    <x v="6"/>
    <x v="457"/>
    <x v="2"/>
    <s v="4132"/>
  </r>
  <r>
    <x v="2"/>
    <x v="5866"/>
    <x v="2"/>
    <s v="4132"/>
  </r>
  <r>
    <x v="1"/>
    <x v="1002"/>
    <x v="1"/>
    <s v="4133"/>
  </r>
  <r>
    <x v="1"/>
    <x v="607"/>
    <x v="1"/>
    <s v="4133"/>
  </r>
  <r>
    <x v="1"/>
    <x v="445"/>
    <x v="1"/>
    <s v="4133"/>
  </r>
  <r>
    <x v="3"/>
    <x v="5867"/>
    <x v="2"/>
    <s v="4133"/>
  </r>
  <r>
    <x v="1"/>
    <x v="5868"/>
    <x v="2"/>
    <s v="4134"/>
  </r>
  <r>
    <x v="1"/>
    <x v="5869"/>
    <x v="2"/>
    <s v="4134"/>
  </r>
  <r>
    <x v="1"/>
    <x v="5870"/>
    <x v="2"/>
    <s v="4134"/>
  </r>
  <r>
    <x v="1"/>
    <x v="5871"/>
    <x v="2"/>
    <s v="4134"/>
  </r>
  <r>
    <x v="1"/>
    <x v="3392"/>
    <x v="2"/>
    <s v="4135"/>
  </r>
  <r>
    <x v="1"/>
    <x v="40"/>
    <x v="2"/>
    <s v="4136"/>
  </r>
  <r>
    <x v="1"/>
    <x v="5872"/>
    <x v="0"/>
    <s v="4136"/>
  </r>
  <r>
    <x v="1"/>
    <x v="2873"/>
    <x v="2"/>
    <s v="4136"/>
  </r>
  <r>
    <x v="1"/>
    <x v="5873"/>
    <x v="2"/>
    <s v="4136"/>
  </r>
  <r>
    <x v="1"/>
    <x v="5874"/>
    <x v="2"/>
    <s v="4136"/>
  </r>
  <r>
    <x v="1"/>
    <x v="4190"/>
    <x v="1"/>
    <s v="4136"/>
  </r>
  <r>
    <x v="1"/>
    <x v="5192"/>
    <x v="2"/>
    <s v="4137"/>
  </r>
  <r>
    <x v="1"/>
    <x v="5875"/>
    <x v="2"/>
    <s v="4138"/>
  </r>
  <r>
    <x v="1"/>
    <x v="30"/>
    <x v="2"/>
    <s v="4139"/>
  </r>
  <r>
    <x v="1"/>
    <x v="5876"/>
    <x v="2"/>
    <s v="4139"/>
  </r>
  <r>
    <x v="1"/>
    <x v="5877"/>
    <x v="2"/>
    <s v="4140"/>
  </r>
  <r>
    <x v="1"/>
    <x v="5688"/>
    <x v="2"/>
    <s v="4141"/>
  </r>
  <r>
    <x v="1"/>
    <x v="9"/>
    <x v="2"/>
    <s v="4142"/>
  </r>
  <r>
    <x v="2"/>
    <x v="5878"/>
    <x v="2"/>
    <s v="4143"/>
  </r>
  <r>
    <x v="1"/>
    <x v="5879"/>
    <x v="2"/>
    <s v="4144"/>
  </r>
  <r>
    <x v="1"/>
    <x v="3321"/>
    <x v="2"/>
    <s v="4144"/>
  </r>
  <r>
    <x v="1"/>
    <x v="541"/>
    <x v="2"/>
    <s v="4145"/>
  </r>
  <r>
    <x v="1"/>
    <x v="40"/>
    <x v="2"/>
    <s v="4146"/>
  </r>
  <r>
    <x v="3"/>
    <x v="5880"/>
    <x v="0"/>
    <s v="4146"/>
  </r>
  <r>
    <x v="3"/>
    <x v="5881"/>
    <x v="0"/>
    <s v="4147"/>
  </r>
  <r>
    <x v="5"/>
    <x v="5882"/>
    <x v="0"/>
    <s v="4148"/>
  </r>
  <r>
    <x v="1"/>
    <x v="9"/>
    <x v="0"/>
    <s v="4149"/>
  </r>
  <r>
    <x v="1"/>
    <x v="5883"/>
    <x v="0"/>
    <s v="4150"/>
  </r>
  <r>
    <x v="1"/>
    <x v="5884"/>
    <x v="0"/>
    <s v="4150"/>
  </r>
  <r>
    <x v="4"/>
    <x v="5885"/>
    <x v="0"/>
    <s v="4150"/>
  </r>
  <r>
    <x v="1"/>
    <x v="5886"/>
    <x v="2"/>
    <s v="4151"/>
  </r>
  <r>
    <x v="1"/>
    <x v="5887"/>
    <x v="2"/>
    <s v="4152"/>
  </r>
  <r>
    <x v="6"/>
    <x v="119"/>
    <x v="2"/>
    <s v="4152"/>
  </r>
  <r>
    <x v="1"/>
    <x v="9"/>
    <x v="0"/>
    <s v="4153"/>
  </r>
  <r>
    <x v="6"/>
    <x v="9"/>
    <x v="0"/>
    <s v="4154"/>
  </r>
  <r>
    <x v="2"/>
    <x v="5888"/>
    <x v="2"/>
    <s v="4155"/>
  </r>
  <r>
    <x v="1"/>
    <x v="4021"/>
    <x v="2"/>
    <s v="4156"/>
  </r>
  <r>
    <x v="3"/>
    <x v="5889"/>
    <x v="1"/>
    <s v="4157"/>
  </r>
  <r>
    <x v="1"/>
    <x v="5890"/>
    <x v="2"/>
    <s v="4157"/>
  </r>
  <r>
    <x v="1"/>
    <x v="5891"/>
    <x v="0"/>
    <s v="4158"/>
  </r>
  <r>
    <x v="1"/>
    <x v="1880"/>
    <x v="0"/>
    <s v="4159"/>
  </r>
  <r>
    <x v="3"/>
    <x v="5892"/>
    <x v="0"/>
    <s v="4160"/>
  </r>
  <r>
    <x v="3"/>
    <x v="5893"/>
    <x v="0"/>
    <s v="4161"/>
  </r>
  <r>
    <x v="1"/>
    <x v="2672"/>
    <x v="0"/>
    <s v="4162"/>
  </r>
  <r>
    <x v="1"/>
    <x v="30"/>
    <x v="0"/>
    <s v="4162"/>
  </r>
  <r>
    <x v="3"/>
    <x v="5894"/>
    <x v="0"/>
    <s v="4162"/>
  </r>
  <r>
    <x v="1"/>
    <x v="1036"/>
    <x v="2"/>
    <s v="4163"/>
  </r>
  <r>
    <x v="8"/>
    <x v="5895"/>
    <x v="2"/>
    <s v="4163"/>
  </r>
  <r>
    <x v="88"/>
    <x v="5896"/>
    <x v="2"/>
    <s v="4163"/>
  </r>
  <r>
    <x v="8"/>
    <x v="5897"/>
    <x v="1"/>
    <s v="4163"/>
  </r>
  <r>
    <x v="88"/>
    <x v="5898"/>
    <x v="2"/>
    <s v="4163"/>
  </r>
  <r>
    <x v="48"/>
    <x v="5899"/>
    <x v="2"/>
    <s v="4163"/>
  </r>
  <r>
    <x v="0"/>
    <x v="5900"/>
    <x v="2"/>
    <s v="4163"/>
  </r>
  <r>
    <x v="48"/>
    <x v="5901"/>
    <x v="2"/>
    <s v="4163"/>
  </r>
  <r>
    <x v="12"/>
    <x v="5902"/>
    <x v="2"/>
    <s v="4163"/>
  </r>
  <r>
    <x v="21"/>
    <x v="5903"/>
    <x v="2"/>
    <s v="4163"/>
  </r>
  <r>
    <x v="1"/>
    <x v="419"/>
    <x v="2"/>
    <s v="4163"/>
  </r>
  <r>
    <x v="89"/>
    <x v="5904"/>
    <x v="1"/>
    <s v="4163"/>
  </r>
  <r>
    <x v="3"/>
    <x v="5905"/>
    <x v="0"/>
    <s v="4163"/>
  </r>
  <r>
    <x v="1"/>
    <x v="5906"/>
    <x v="0"/>
    <s v="4164"/>
  </r>
  <r>
    <x v="1"/>
    <x v="1"/>
    <x v="2"/>
    <s v="4164"/>
  </r>
  <r>
    <x v="0"/>
    <x v="5907"/>
    <x v="0"/>
    <s v="4165"/>
  </r>
  <r>
    <x v="0"/>
    <x v="3333"/>
    <x v="0"/>
    <s v="4166"/>
  </r>
  <r>
    <x v="0"/>
    <x v="5908"/>
    <x v="1"/>
    <s v="4167"/>
  </r>
  <r>
    <x v="0"/>
    <x v="5909"/>
    <x v="1"/>
    <s v="4168"/>
  </r>
  <r>
    <x v="0"/>
    <x v="5910"/>
    <x v="0"/>
    <s v="4168"/>
  </r>
  <r>
    <x v="0"/>
    <x v="11"/>
    <x v="2"/>
    <s v="4169"/>
  </r>
  <r>
    <x v="1"/>
    <x v="421"/>
    <x v="0"/>
    <s v="4169"/>
  </r>
  <r>
    <x v="0"/>
    <x v="4447"/>
    <x v="2"/>
    <s v="4169"/>
  </r>
  <r>
    <x v="1"/>
    <x v="445"/>
    <x v="0"/>
    <s v="4169"/>
  </r>
  <r>
    <x v="0"/>
    <x v="5911"/>
    <x v="2"/>
    <s v="4169"/>
  </r>
  <r>
    <x v="0"/>
    <x v="2480"/>
    <x v="0"/>
    <s v="4170"/>
  </r>
  <r>
    <x v="90"/>
    <x v="9"/>
    <x v="0"/>
    <s v="4170"/>
  </r>
  <r>
    <x v="0"/>
    <x v="5912"/>
    <x v="1"/>
    <s v="4171"/>
  </r>
  <r>
    <x v="0"/>
    <x v="2480"/>
    <x v="0"/>
    <s v="4172"/>
  </r>
  <r>
    <x v="0"/>
    <x v="4844"/>
    <x v="2"/>
    <s v="4173"/>
  </r>
  <r>
    <x v="0"/>
    <x v="5913"/>
    <x v="0"/>
    <s v="4173"/>
  </r>
  <r>
    <x v="20"/>
    <x v="5914"/>
    <x v="0"/>
    <s v="4173"/>
  </r>
  <r>
    <x v="0"/>
    <x v="2480"/>
    <x v="0"/>
    <s v="4174"/>
  </r>
  <r>
    <x v="0"/>
    <x v="5915"/>
    <x v="2"/>
    <s v="4175"/>
  </r>
  <r>
    <x v="0"/>
    <x v="5916"/>
    <x v="0"/>
    <s v="4176"/>
  </r>
  <r>
    <x v="0"/>
    <x v="5917"/>
    <x v="0"/>
    <s v="4176"/>
  </r>
  <r>
    <x v="0"/>
    <x v="5918"/>
    <x v="0"/>
    <s v="4176"/>
  </r>
  <r>
    <x v="0"/>
    <x v="9"/>
    <x v="0"/>
    <s v="4177"/>
  </r>
  <r>
    <x v="0"/>
    <x v="9"/>
    <x v="0"/>
    <s v="4178"/>
  </r>
  <r>
    <x v="6"/>
    <x v="5919"/>
    <x v="1"/>
    <s v="4179"/>
  </r>
  <r>
    <x v="6"/>
    <x v="4789"/>
    <x v="1"/>
    <s v="4179"/>
  </r>
  <r>
    <x v="6"/>
    <x v="5920"/>
    <x v="1"/>
    <s v="4179"/>
  </r>
  <r>
    <x v="6"/>
    <x v="5921"/>
    <x v="1"/>
    <s v="4179"/>
  </r>
  <r>
    <x v="6"/>
    <x v="5922"/>
    <x v="0"/>
    <s v="4179"/>
  </r>
  <r>
    <x v="1"/>
    <x v="5923"/>
    <x v="1"/>
    <s v="4180"/>
  </r>
  <r>
    <x v="2"/>
    <x v="460"/>
    <x v="2"/>
    <s v="4181"/>
  </r>
  <r>
    <x v="1"/>
    <x v="5924"/>
    <x v="2"/>
    <s v="4182"/>
  </r>
  <r>
    <x v="1"/>
    <x v="5925"/>
    <x v="0"/>
    <s v="4183"/>
  </r>
  <r>
    <x v="2"/>
    <x v="5926"/>
    <x v="0"/>
    <s v="4183"/>
  </r>
  <r>
    <x v="6"/>
    <x v="5927"/>
    <x v="0"/>
    <s v="4183"/>
  </r>
  <r>
    <x v="2"/>
    <x v="5928"/>
    <x v="0"/>
    <s v="4184"/>
  </r>
  <r>
    <x v="6"/>
    <x v="5929"/>
    <x v="0"/>
    <s v="4184"/>
  </r>
  <r>
    <x v="6"/>
    <x v="5930"/>
    <x v="0"/>
    <s v="4184"/>
  </r>
  <r>
    <x v="6"/>
    <x v="5931"/>
    <x v="0"/>
    <s v="4184"/>
  </r>
  <r>
    <x v="2"/>
    <x v="5932"/>
    <x v="0"/>
    <s v="4184"/>
  </r>
  <r>
    <x v="6"/>
    <x v="5933"/>
    <x v="0"/>
    <s v="4184"/>
  </r>
  <r>
    <x v="2"/>
    <x v="5934"/>
    <x v="2"/>
    <s v="4185"/>
  </r>
  <r>
    <x v="2"/>
    <x v="5935"/>
    <x v="2"/>
    <s v="4185"/>
  </r>
  <r>
    <x v="2"/>
    <x v="5936"/>
    <x v="2"/>
    <s v="4185"/>
  </r>
  <r>
    <x v="1"/>
    <x v="3116"/>
    <x v="2"/>
    <s v="4186"/>
  </r>
  <r>
    <x v="2"/>
    <x v="5937"/>
    <x v="2"/>
    <s v="4187"/>
  </r>
  <r>
    <x v="2"/>
    <x v="5938"/>
    <x v="2"/>
    <s v="4187"/>
  </r>
  <r>
    <x v="1"/>
    <x v="2029"/>
    <x v="2"/>
    <s v="4188"/>
  </r>
  <r>
    <x v="2"/>
    <x v="5939"/>
    <x v="2"/>
    <s v="4188"/>
  </r>
  <r>
    <x v="2"/>
    <x v="5940"/>
    <x v="2"/>
    <s v="4189"/>
  </r>
  <r>
    <x v="6"/>
    <x v="5941"/>
    <x v="2"/>
    <s v="4189"/>
  </r>
  <r>
    <x v="1"/>
    <x v="5942"/>
    <x v="2"/>
    <s v="4189"/>
  </r>
  <r>
    <x v="1"/>
    <x v="5943"/>
    <x v="2"/>
    <s v="4189"/>
  </r>
  <r>
    <x v="1"/>
    <x v="9"/>
    <x v="0"/>
    <s v="4190"/>
  </r>
  <r>
    <x v="9"/>
    <x v="5944"/>
    <x v="2"/>
    <s v="4191"/>
  </r>
  <r>
    <x v="48"/>
    <x v="5945"/>
    <x v="2"/>
    <s v="4192"/>
  </r>
  <r>
    <x v="1"/>
    <x v="674"/>
    <x v="2"/>
    <s v="4192"/>
  </r>
  <r>
    <x v="61"/>
    <x v="5946"/>
    <x v="2"/>
    <s v="4192"/>
  </r>
  <r>
    <x v="1"/>
    <x v="5947"/>
    <x v="2"/>
    <s v="4193"/>
  </r>
  <r>
    <x v="3"/>
    <x v="5948"/>
    <x v="0"/>
    <s v="4193"/>
  </r>
  <r>
    <x v="0"/>
    <x v="5949"/>
    <x v="0"/>
    <s v="4193"/>
  </r>
  <r>
    <x v="1"/>
    <x v="5950"/>
    <x v="2"/>
    <s v="4193"/>
  </r>
  <r>
    <x v="0"/>
    <x v="5951"/>
    <x v="0"/>
    <s v="4193"/>
  </r>
  <r>
    <x v="1"/>
    <x v="421"/>
    <x v="0"/>
    <s v="4193"/>
  </r>
  <r>
    <x v="1"/>
    <x v="2042"/>
    <x v="0"/>
    <s v="4193"/>
  </r>
  <r>
    <x v="0"/>
    <x v="5952"/>
    <x v="0"/>
    <s v="4193"/>
  </r>
  <r>
    <x v="1"/>
    <x v="5953"/>
    <x v="2"/>
    <s v="4194"/>
  </r>
  <r>
    <x v="0"/>
    <x v="5954"/>
    <x v="1"/>
    <s v="4195"/>
  </r>
  <r>
    <x v="0"/>
    <x v="5955"/>
    <x v="0"/>
    <s v="4196"/>
  </r>
  <r>
    <x v="0"/>
    <x v="437"/>
    <x v="2"/>
    <s v="4197"/>
  </r>
  <r>
    <x v="0"/>
    <x v="5956"/>
    <x v="2"/>
    <s v="4198"/>
  </r>
  <r>
    <x v="3"/>
    <x v="5957"/>
    <x v="2"/>
    <s v="4199"/>
  </r>
  <r>
    <x v="3"/>
    <x v="376"/>
    <x v="1"/>
    <s v="4199"/>
  </r>
  <r>
    <x v="3"/>
    <x v="5958"/>
    <x v="2"/>
    <s v="4200"/>
  </r>
  <r>
    <x v="3"/>
    <x v="5959"/>
    <x v="1"/>
    <s v="4200"/>
  </r>
  <r>
    <x v="1"/>
    <x v="5960"/>
    <x v="0"/>
    <s v="4200"/>
  </r>
  <r>
    <x v="10"/>
    <x v="71"/>
    <x v="3"/>
    <s v="评论索引"/>
  </r>
  <r>
    <x v="1"/>
    <x v="5961"/>
    <x v="1"/>
    <s v="4201"/>
  </r>
  <r>
    <x v="1"/>
    <x v="5962"/>
    <x v="2"/>
    <s v="4201"/>
  </r>
  <r>
    <x v="1"/>
    <x v="5963"/>
    <x v="2"/>
    <s v="4202"/>
  </r>
  <r>
    <x v="1"/>
    <x v="3604"/>
    <x v="2"/>
    <s v="4203"/>
  </r>
  <r>
    <x v="1"/>
    <x v="40"/>
    <x v="2"/>
    <s v="4204"/>
  </r>
  <r>
    <x v="1"/>
    <x v="5964"/>
    <x v="2"/>
    <s v="4205"/>
  </r>
  <r>
    <x v="1"/>
    <x v="5965"/>
    <x v="2"/>
    <s v="4205"/>
  </r>
  <r>
    <x v="1"/>
    <x v="5966"/>
    <x v="2"/>
    <s v="4205"/>
  </r>
  <r>
    <x v="1"/>
    <x v="5967"/>
    <x v="2"/>
    <s v="4205"/>
  </r>
  <r>
    <x v="2"/>
    <x v="5968"/>
    <x v="2"/>
    <s v="4205"/>
  </r>
  <r>
    <x v="1"/>
    <x v="5969"/>
    <x v="2"/>
    <s v="4206"/>
  </r>
  <r>
    <x v="1"/>
    <x v="30"/>
    <x v="2"/>
    <s v="4207"/>
  </r>
  <r>
    <x v="9"/>
    <x v="541"/>
    <x v="2"/>
    <s v="4207"/>
  </r>
  <r>
    <x v="1"/>
    <x v="40"/>
    <x v="2"/>
    <s v="4208"/>
  </r>
  <r>
    <x v="13"/>
    <x v="3002"/>
    <x v="2"/>
    <s v="4208"/>
  </r>
  <r>
    <x v="4"/>
    <x v="4706"/>
    <x v="0"/>
    <s v="4208"/>
  </r>
  <r>
    <x v="0"/>
    <x v="4707"/>
    <x v="1"/>
    <s v="4208"/>
  </r>
  <r>
    <x v="1"/>
    <x v="5970"/>
    <x v="2"/>
    <s v="4209"/>
  </r>
  <r>
    <x v="1"/>
    <x v="5971"/>
    <x v="2"/>
    <s v="4209"/>
  </r>
  <r>
    <x v="1"/>
    <x v="5972"/>
    <x v="2"/>
    <s v="4209"/>
  </r>
  <r>
    <x v="1"/>
    <x v="5973"/>
    <x v="2"/>
    <s v="4209"/>
  </r>
  <r>
    <x v="20"/>
    <x v="5974"/>
    <x v="0"/>
    <s v="4209"/>
  </r>
  <r>
    <x v="1"/>
    <x v="5975"/>
    <x v="1"/>
    <s v="4210"/>
  </r>
  <r>
    <x v="1"/>
    <x v="5976"/>
    <x v="1"/>
    <s v="4210"/>
  </r>
  <r>
    <x v="1"/>
    <x v="5977"/>
    <x v="2"/>
    <s v="4211"/>
  </r>
  <r>
    <x v="9"/>
    <x v="5978"/>
    <x v="2"/>
    <s v="4211"/>
  </r>
  <r>
    <x v="1"/>
    <x v="5979"/>
    <x v="1"/>
    <s v="4212"/>
  </r>
  <r>
    <x v="1"/>
    <x v="1989"/>
    <x v="2"/>
    <s v="4212"/>
  </r>
  <r>
    <x v="1"/>
    <x v="2853"/>
    <x v="2"/>
    <s v="4212"/>
  </r>
  <r>
    <x v="5"/>
    <x v="5980"/>
    <x v="1"/>
    <s v="4212"/>
  </r>
  <r>
    <x v="5"/>
    <x v="442"/>
    <x v="2"/>
    <s v="4212"/>
  </r>
  <r>
    <x v="5"/>
    <x v="5981"/>
    <x v="2"/>
    <s v="4212"/>
  </r>
  <r>
    <x v="1"/>
    <x v="5982"/>
    <x v="1"/>
    <s v="4213"/>
  </r>
  <r>
    <x v="3"/>
    <x v="2424"/>
    <x v="1"/>
    <s v="4214"/>
  </r>
  <r>
    <x v="3"/>
    <x v="5983"/>
    <x v="2"/>
    <s v="4214"/>
  </r>
  <r>
    <x v="10"/>
    <x v="71"/>
    <x v="3"/>
    <s v="4215"/>
  </r>
  <r>
    <x v="5"/>
    <x v="5984"/>
    <x v="0"/>
    <s v="4215"/>
  </r>
  <r>
    <x v="5"/>
    <x v="5985"/>
    <x v="2"/>
    <s v="4215"/>
  </r>
  <r>
    <x v="5"/>
    <x v="5986"/>
    <x v="2"/>
    <s v="4215"/>
  </r>
  <r>
    <x v="5"/>
    <x v="5987"/>
    <x v="2"/>
    <s v="4215"/>
  </r>
  <r>
    <x v="1"/>
    <x v="5988"/>
    <x v="2"/>
    <s v="4216"/>
  </r>
  <r>
    <x v="1"/>
    <x v="5989"/>
    <x v="2"/>
    <s v="4216"/>
  </r>
  <r>
    <x v="1"/>
    <x v="5990"/>
    <x v="2"/>
    <s v="4216"/>
  </r>
  <r>
    <x v="1"/>
    <x v="5991"/>
    <x v="2"/>
    <s v="4216"/>
  </r>
  <r>
    <x v="1"/>
    <x v="5992"/>
    <x v="2"/>
    <s v="4216"/>
  </r>
  <r>
    <x v="1"/>
    <x v="5993"/>
    <x v="2"/>
    <s v="4216"/>
  </r>
  <r>
    <x v="1"/>
    <x v="5994"/>
    <x v="2"/>
    <s v="4216"/>
  </r>
  <r>
    <x v="1"/>
    <x v="5995"/>
    <x v="2"/>
    <s v="4216"/>
  </r>
  <r>
    <x v="2"/>
    <x v="5996"/>
    <x v="2"/>
    <s v="4216"/>
  </r>
  <r>
    <x v="1"/>
    <x v="5997"/>
    <x v="1"/>
    <s v="4217"/>
  </r>
  <r>
    <x v="1"/>
    <x v="2672"/>
    <x v="0"/>
    <s v="4218"/>
  </r>
  <r>
    <x v="1"/>
    <x v="9"/>
    <x v="0"/>
    <s v="4219"/>
  </r>
  <r>
    <x v="1"/>
    <x v="5998"/>
    <x v="2"/>
    <s v="4220"/>
  </r>
  <r>
    <x v="8"/>
    <x v="4198"/>
    <x v="1"/>
    <s v="4220"/>
  </r>
  <r>
    <x v="19"/>
    <x v="46"/>
    <x v="1"/>
    <s v="4220"/>
  </r>
  <r>
    <x v="5"/>
    <x v="5999"/>
    <x v="2"/>
    <s v="4220"/>
  </r>
  <r>
    <x v="1"/>
    <x v="1274"/>
    <x v="2"/>
    <s v="4220"/>
  </r>
  <r>
    <x v="9"/>
    <x v="6000"/>
    <x v="2"/>
    <s v="4220"/>
  </r>
  <r>
    <x v="22"/>
    <x v="2844"/>
    <x v="2"/>
    <s v="4220"/>
  </r>
  <r>
    <x v="91"/>
    <x v="6001"/>
    <x v="2"/>
    <s v="4220"/>
  </r>
  <r>
    <x v="1"/>
    <x v="6002"/>
    <x v="2"/>
    <s v="4221"/>
  </r>
  <r>
    <x v="13"/>
    <x v="6003"/>
    <x v="2"/>
    <s v="4221"/>
  </r>
  <r>
    <x v="4"/>
    <x v="9"/>
    <x v="0"/>
    <s v="4221"/>
  </r>
  <r>
    <x v="0"/>
    <x v="9"/>
    <x v="0"/>
    <s v="4221"/>
  </r>
  <r>
    <x v="20"/>
    <x v="6004"/>
    <x v="2"/>
    <s v="4221"/>
  </r>
  <r>
    <x v="45"/>
    <x v="6005"/>
    <x v="2"/>
    <s v="4221"/>
  </r>
  <r>
    <x v="54"/>
    <x v="6006"/>
    <x v="2"/>
    <s v="4221"/>
  </r>
  <r>
    <x v="92"/>
    <x v="5638"/>
    <x v="2"/>
    <s v="4221"/>
  </r>
  <r>
    <x v="1"/>
    <x v="3217"/>
    <x v="2"/>
    <s v="4222"/>
  </r>
  <r>
    <x v="1"/>
    <x v="6007"/>
    <x v="2"/>
    <s v="4223"/>
  </r>
  <r>
    <x v="6"/>
    <x v="6008"/>
    <x v="2"/>
    <s v="4223"/>
  </r>
  <r>
    <x v="1"/>
    <x v="445"/>
    <x v="0"/>
    <s v="4224"/>
  </r>
  <r>
    <x v="0"/>
    <x v="4994"/>
    <x v="1"/>
    <s v="4224"/>
  </r>
  <r>
    <x v="0"/>
    <x v="6009"/>
    <x v="1"/>
    <s v="4224"/>
  </r>
  <r>
    <x v="0"/>
    <x v="6010"/>
    <x v="1"/>
    <s v="4224"/>
  </r>
  <r>
    <x v="3"/>
    <x v="6011"/>
    <x v="1"/>
    <s v="4224"/>
  </r>
  <r>
    <x v="21"/>
    <x v="427"/>
    <x v="1"/>
    <s v="4224"/>
  </r>
  <r>
    <x v="1"/>
    <x v="6012"/>
    <x v="2"/>
    <s v="4225"/>
  </r>
  <r>
    <x v="1"/>
    <x v="6013"/>
    <x v="1"/>
    <s v="4226"/>
  </r>
  <r>
    <x v="1"/>
    <x v="40"/>
    <x v="2"/>
    <s v="4227"/>
  </r>
  <r>
    <x v="2"/>
    <x v="6014"/>
    <x v="2"/>
    <s v="4227"/>
  </r>
  <r>
    <x v="1"/>
    <x v="6015"/>
    <x v="2"/>
    <s v="4228"/>
  </r>
  <r>
    <x v="1"/>
    <x v="6016"/>
    <x v="2"/>
    <s v="4228"/>
  </r>
  <r>
    <x v="1"/>
    <x v="6017"/>
    <x v="0"/>
    <s v="4229"/>
  </r>
  <r>
    <x v="6"/>
    <x v="6018"/>
    <x v="2"/>
    <s v="4230"/>
  </r>
  <r>
    <x v="6"/>
    <x v="2512"/>
    <x v="0"/>
    <s v="4230"/>
  </r>
  <r>
    <x v="1"/>
    <x v="6019"/>
    <x v="1"/>
    <s v="4231"/>
  </r>
  <r>
    <x v="5"/>
    <x v="6020"/>
    <x v="0"/>
    <s v="4231"/>
  </r>
  <r>
    <x v="3"/>
    <x v="6021"/>
    <x v="1"/>
    <s v="4231"/>
  </r>
  <r>
    <x v="9"/>
    <x v="9"/>
    <x v="1"/>
    <s v="4232"/>
  </r>
  <r>
    <x v="6"/>
    <x v="6022"/>
    <x v="1"/>
    <s v="4233"/>
  </r>
  <r>
    <x v="6"/>
    <x v="5971"/>
    <x v="2"/>
    <s v="4234"/>
  </r>
  <r>
    <x v="3"/>
    <x v="6023"/>
    <x v="0"/>
    <s v="4234"/>
  </r>
  <r>
    <x v="1"/>
    <x v="9"/>
    <x v="0"/>
    <s v="4235"/>
  </r>
  <r>
    <x v="1"/>
    <x v="9"/>
    <x v="0"/>
    <s v="4236"/>
  </r>
  <r>
    <x v="2"/>
    <x v="6024"/>
    <x v="2"/>
    <s v="4236"/>
  </r>
  <r>
    <x v="6"/>
    <x v="6025"/>
    <x v="0"/>
    <s v="4236"/>
  </r>
  <r>
    <x v="1"/>
    <x v="40"/>
    <x v="2"/>
    <s v="4237"/>
  </r>
  <r>
    <x v="6"/>
    <x v="6026"/>
    <x v="0"/>
    <s v="4237"/>
  </r>
  <r>
    <x v="6"/>
    <x v="6027"/>
    <x v="0"/>
    <s v="4237"/>
  </r>
  <r>
    <x v="6"/>
    <x v="6028"/>
    <x v="2"/>
    <s v="4237"/>
  </r>
  <r>
    <x v="1"/>
    <x v="40"/>
    <x v="2"/>
    <s v="4238"/>
  </r>
  <r>
    <x v="6"/>
    <x v="6029"/>
    <x v="2"/>
    <s v="4238"/>
  </r>
  <r>
    <x v="2"/>
    <x v="6030"/>
    <x v="2"/>
    <s v="4238"/>
  </r>
  <r>
    <x v="5"/>
    <x v="6031"/>
    <x v="2"/>
    <s v="4238"/>
  </r>
  <r>
    <x v="1"/>
    <x v="6032"/>
    <x v="2"/>
    <s v="4239"/>
  </r>
  <r>
    <x v="1"/>
    <x v="6033"/>
    <x v="2"/>
    <s v="4239"/>
  </r>
  <r>
    <x v="1"/>
    <x v="9"/>
    <x v="0"/>
    <s v="4240"/>
  </r>
  <r>
    <x v="2"/>
    <x v="9"/>
    <x v="0"/>
    <s v="4240"/>
  </r>
  <r>
    <x v="6"/>
    <x v="9"/>
    <x v="0"/>
    <s v="4240"/>
  </r>
  <r>
    <x v="1"/>
    <x v="6034"/>
    <x v="2"/>
    <s v="4241"/>
  </r>
  <r>
    <x v="1"/>
    <x v="6035"/>
    <x v="2"/>
    <s v="4241"/>
  </r>
  <r>
    <x v="1"/>
    <x v="9"/>
    <x v="0"/>
    <s v="4242"/>
  </r>
  <r>
    <x v="1"/>
    <x v="40"/>
    <x v="2"/>
    <s v="4243"/>
  </r>
  <r>
    <x v="1"/>
    <x v="1996"/>
    <x v="0"/>
    <s v="4244"/>
  </r>
  <r>
    <x v="1"/>
    <x v="40"/>
    <x v="2"/>
    <s v="4245"/>
  </r>
  <r>
    <x v="6"/>
    <x v="6036"/>
    <x v="2"/>
    <s v="4245"/>
  </r>
  <r>
    <x v="2"/>
    <x v="6037"/>
    <x v="2"/>
    <s v="4245"/>
  </r>
  <r>
    <x v="1"/>
    <x v="6038"/>
    <x v="2"/>
    <s v="4246"/>
  </r>
  <r>
    <x v="6"/>
    <x v="6039"/>
    <x v="2"/>
    <s v="4246"/>
  </r>
  <r>
    <x v="2"/>
    <x v="6040"/>
    <x v="2"/>
    <s v="4247"/>
  </r>
  <r>
    <x v="2"/>
    <x v="6041"/>
    <x v="2"/>
    <s v="4247"/>
  </r>
  <r>
    <x v="1"/>
    <x v="40"/>
    <x v="2"/>
    <s v="4248"/>
  </r>
  <r>
    <x v="1"/>
    <x v="6042"/>
    <x v="2"/>
    <s v="4248"/>
  </r>
  <r>
    <x v="1"/>
    <x v="6043"/>
    <x v="2"/>
    <s v="4248"/>
  </r>
  <r>
    <x v="1"/>
    <x v="6044"/>
    <x v="2"/>
    <s v="4248"/>
  </r>
  <r>
    <x v="5"/>
    <x v="6045"/>
    <x v="2"/>
    <s v="4248"/>
  </r>
  <r>
    <x v="1"/>
    <x v="6046"/>
    <x v="0"/>
    <s v="4249"/>
  </r>
  <r>
    <x v="1"/>
    <x v="6047"/>
    <x v="0"/>
    <s v="4249"/>
  </r>
  <r>
    <x v="2"/>
    <x v="6048"/>
    <x v="0"/>
    <s v="4249"/>
  </r>
  <r>
    <x v="1"/>
    <x v="30"/>
    <x v="2"/>
    <s v="4250"/>
  </r>
  <r>
    <x v="5"/>
    <x v="6049"/>
    <x v="2"/>
    <s v="4250"/>
  </r>
  <r>
    <x v="1"/>
    <x v="6050"/>
    <x v="1"/>
    <s v="4251"/>
  </r>
  <r>
    <x v="1"/>
    <x v="6051"/>
    <x v="2"/>
    <s v="4251"/>
  </r>
  <r>
    <x v="2"/>
    <x v="6052"/>
    <x v="1"/>
    <s v="4252"/>
  </r>
  <r>
    <x v="6"/>
    <x v="6053"/>
    <x v="1"/>
    <s v="4252"/>
  </r>
  <r>
    <x v="6"/>
    <x v="6054"/>
    <x v="1"/>
    <s v="4252"/>
  </r>
  <r>
    <x v="6"/>
    <x v="6055"/>
    <x v="0"/>
    <s v="4252"/>
  </r>
  <r>
    <x v="1"/>
    <x v="6056"/>
    <x v="2"/>
    <s v="4253"/>
  </r>
  <r>
    <x v="1"/>
    <x v="6057"/>
    <x v="2"/>
    <s v="4253"/>
  </r>
  <r>
    <x v="1"/>
    <x v="40"/>
    <x v="2"/>
    <s v="4254"/>
  </r>
  <r>
    <x v="6"/>
    <x v="6058"/>
    <x v="2"/>
    <s v="4254"/>
  </r>
  <r>
    <x v="6"/>
    <x v="6057"/>
    <x v="2"/>
    <s v="4254"/>
  </r>
  <r>
    <x v="6"/>
    <x v="6059"/>
    <x v="0"/>
    <s v="4255"/>
  </r>
  <r>
    <x v="6"/>
    <x v="6060"/>
    <x v="0"/>
    <s v="4255"/>
  </r>
  <r>
    <x v="6"/>
    <x v="6061"/>
    <x v="1"/>
    <s v="4255"/>
  </r>
  <r>
    <x v="6"/>
    <x v="6062"/>
    <x v="2"/>
    <s v="4256"/>
  </r>
  <r>
    <x v="6"/>
    <x v="6063"/>
    <x v="2"/>
    <s v="4256"/>
  </r>
  <r>
    <x v="2"/>
    <x v="6064"/>
    <x v="0"/>
    <s v="4257"/>
  </r>
  <r>
    <x v="1"/>
    <x v="9"/>
    <x v="0"/>
    <s v="4258"/>
  </r>
  <r>
    <x v="2"/>
    <x v="6065"/>
    <x v="0"/>
    <s v="4259"/>
  </r>
  <r>
    <x v="1"/>
    <x v="40"/>
    <x v="2"/>
    <s v="4260"/>
  </r>
  <r>
    <x v="6"/>
    <x v="6066"/>
    <x v="2"/>
    <s v="4260"/>
  </r>
  <r>
    <x v="2"/>
    <x v="6067"/>
    <x v="0"/>
    <s v="4260"/>
  </r>
  <r>
    <x v="6"/>
    <x v="6068"/>
    <x v="2"/>
    <s v="4261"/>
  </r>
  <r>
    <x v="5"/>
    <x v="6069"/>
    <x v="2"/>
    <s v="4261"/>
  </r>
  <r>
    <x v="1"/>
    <x v="40"/>
    <x v="2"/>
    <s v="4262"/>
  </r>
  <r>
    <x v="2"/>
    <x v="6070"/>
    <x v="0"/>
    <s v="4263"/>
  </r>
  <r>
    <x v="2"/>
    <x v="6071"/>
    <x v="0"/>
    <s v="4263"/>
  </r>
  <r>
    <x v="2"/>
    <x v="6072"/>
    <x v="0"/>
    <s v="4264"/>
  </r>
  <r>
    <x v="6"/>
    <x v="6073"/>
    <x v="2"/>
    <s v="4265"/>
  </r>
  <r>
    <x v="6"/>
    <x v="6074"/>
    <x v="2"/>
    <s v="4265"/>
  </r>
  <r>
    <x v="6"/>
    <x v="6075"/>
    <x v="2"/>
    <s v="4265"/>
  </r>
  <r>
    <x v="2"/>
    <x v="6076"/>
    <x v="0"/>
    <s v="4266"/>
  </r>
  <r>
    <x v="6"/>
    <x v="6077"/>
    <x v="0"/>
    <s v="4266"/>
  </r>
  <r>
    <x v="1"/>
    <x v="9"/>
    <x v="0"/>
    <s v="4267"/>
  </r>
  <r>
    <x v="1"/>
    <x v="6078"/>
    <x v="0"/>
    <s v="4268"/>
  </r>
  <r>
    <x v="1"/>
    <x v="6079"/>
    <x v="0"/>
    <s v="4268"/>
  </r>
  <r>
    <x v="6"/>
    <x v="6080"/>
    <x v="0"/>
    <s v="4268"/>
  </r>
  <r>
    <x v="2"/>
    <x v="6081"/>
    <x v="1"/>
    <s v="4269"/>
  </r>
  <r>
    <x v="6"/>
    <x v="6082"/>
    <x v="0"/>
    <s v="4269"/>
  </r>
  <r>
    <x v="33"/>
    <x v="6083"/>
    <x v="1"/>
    <s v="4269"/>
  </r>
  <r>
    <x v="1"/>
    <x v="1781"/>
    <x v="2"/>
    <s v="4270"/>
  </r>
  <r>
    <x v="6"/>
    <x v="2128"/>
    <x v="2"/>
    <s v="4270"/>
  </r>
  <r>
    <x v="1"/>
    <x v="40"/>
    <x v="2"/>
    <s v="4271"/>
  </r>
  <r>
    <x v="6"/>
    <x v="6084"/>
    <x v="2"/>
    <s v="4271"/>
  </r>
  <r>
    <x v="5"/>
    <x v="6085"/>
    <x v="2"/>
    <s v="4271"/>
  </r>
  <r>
    <x v="2"/>
    <x v="6086"/>
    <x v="2"/>
    <s v="4271"/>
  </r>
  <r>
    <x v="2"/>
    <x v="9"/>
    <x v="0"/>
    <s v="4272"/>
  </r>
  <r>
    <x v="6"/>
    <x v="9"/>
    <x v="0"/>
    <s v="4272"/>
  </r>
  <r>
    <x v="1"/>
    <x v="6087"/>
    <x v="0"/>
    <s v="4273"/>
  </r>
  <r>
    <x v="1"/>
    <x v="6088"/>
    <x v="0"/>
    <s v="4273"/>
  </r>
  <r>
    <x v="1"/>
    <x v="6089"/>
    <x v="2"/>
    <s v="4274"/>
  </r>
  <r>
    <x v="6"/>
    <x v="6090"/>
    <x v="2"/>
    <s v="4274"/>
  </r>
  <r>
    <x v="6"/>
    <x v="6091"/>
    <x v="1"/>
    <s v="4275"/>
  </r>
  <r>
    <x v="6"/>
    <x v="6092"/>
    <x v="1"/>
    <s v="4275"/>
  </r>
  <r>
    <x v="2"/>
    <x v="6093"/>
    <x v="0"/>
    <s v="4276"/>
  </r>
  <r>
    <x v="6"/>
    <x v="6094"/>
    <x v="2"/>
    <s v="4276"/>
  </r>
  <r>
    <x v="6"/>
    <x v="6095"/>
    <x v="2"/>
    <s v="4276"/>
  </r>
  <r>
    <x v="2"/>
    <x v="6096"/>
    <x v="1"/>
    <s v="4277"/>
  </r>
  <r>
    <x v="6"/>
    <x v="9"/>
    <x v="0"/>
    <s v="4277"/>
  </r>
  <r>
    <x v="1"/>
    <x v="9"/>
    <x v="1"/>
    <s v="4278"/>
  </r>
  <r>
    <x v="6"/>
    <x v="9"/>
    <x v="1"/>
    <s v="4278"/>
  </r>
  <r>
    <x v="5"/>
    <x v="9"/>
    <x v="1"/>
    <s v="4278"/>
  </r>
  <r>
    <x v="1"/>
    <x v="3298"/>
    <x v="1"/>
    <s v="4279"/>
  </r>
  <r>
    <x v="6"/>
    <x v="6097"/>
    <x v="1"/>
    <s v="4279"/>
  </r>
  <r>
    <x v="1"/>
    <x v="842"/>
    <x v="2"/>
    <s v="4280"/>
  </r>
  <r>
    <x v="1"/>
    <x v="6098"/>
    <x v="2"/>
    <s v="4280"/>
  </r>
  <r>
    <x v="5"/>
    <x v="6099"/>
    <x v="2"/>
    <s v="4280"/>
  </r>
  <r>
    <x v="1"/>
    <x v="6100"/>
    <x v="2"/>
    <s v="4281"/>
  </r>
  <r>
    <x v="1"/>
    <x v="6101"/>
    <x v="2"/>
    <s v="4281"/>
  </r>
  <r>
    <x v="1"/>
    <x v="6102"/>
    <x v="2"/>
    <s v="4281"/>
  </r>
  <r>
    <x v="1"/>
    <x v="40"/>
    <x v="2"/>
    <s v="4282"/>
  </r>
  <r>
    <x v="6"/>
    <x v="6103"/>
    <x v="2"/>
    <s v="4282"/>
  </r>
  <r>
    <x v="2"/>
    <x v="6104"/>
    <x v="2"/>
    <s v="4282"/>
  </r>
  <r>
    <x v="5"/>
    <x v="6105"/>
    <x v="0"/>
    <s v="4282"/>
  </r>
  <r>
    <x v="1"/>
    <x v="6106"/>
    <x v="0"/>
    <s v="4283"/>
  </r>
  <r>
    <x v="6"/>
    <x v="6107"/>
    <x v="0"/>
    <s v="4283"/>
  </r>
  <r>
    <x v="6"/>
    <x v="6108"/>
    <x v="0"/>
    <s v="4283"/>
  </r>
  <r>
    <x v="3"/>
    <x v="6109"/>
    <x v="0"/>
    <s v="4283"/>
  </r>
  <r>
    <x v="1"/>
    <x v="9"/>
    <x v="0"/>
    <s v="4284"/>
  </r>
  <r>
    <x v="6"/>
    <x v="9"/>
    <x v="0"/>
    <s v="4284"/>
  </r>
  <r>
    <x v="5"/>
    <x v="9"/>
    <x v="0"/>
    <s v="4284"/>
  </r>
  <r>
    <x v="1"/>
    <x v="40"/>
    <x v="0"/>
    <s v="4285"/>
  </r>
  <r>
    <x v="6"/>
    <x v="6110"/>
    <x v="0"/>
    <s v="4285"/>
  </r>
  <r>
    <x v="5"/>
    <x v="6111"/>
    <x v="0"/>
    <s v="4285"/>
  </r>
  <r>
    <x v="1"/>
    <x v="6112"/>
    <x v="2"/>
    <s v="4286"/>
  </r>
  <r>
    <x v="6"/>
    <x v="6113"/>
    <x v="2"/>
    <s v="4286"/>
  </r>
  <r>
    <x v="6"/>
    <x v="40"/>
    <x v="2"/>
    <s v="4287"/>
  </r>
  <r>
    <x v="1"/>
    <x v="6114"/>
    <x v="2"/>
    <s v="4288"/>
  </r>
  <r>
    <x v="6"/>
    <x v="6115"/>
    <x v="2"/>
    <s v="4288"/>
  </r>
  <r>
    <x v="2"/>
    <x v="6116"/>
    <x v="0"/>
    <s v="4289"/>
  </r>
  <r>
    <x v="6"/>
    <x v="6117"/>
    <x v="0"/>
    <s v="4289"/>
  </r>
  <r>
    <x v="14"/>
    <x v="6118"/>
    <x v="2"/>
    <s v="4289"/>
  </r>
  <r>
    <x v="1"/>
    <x v="9"/>
    <x v="0"/>
    <s v="4290"/>
  </r>
  <r>
    <x v="1"/>
    <x v="6119"/>
    <x v="1"/>
    <s v="4291"/>
  </r>
  <r>
    <x v="1"/>
    <x v="6120"/>
    <x v="1"/>
    <s v="4291"/>
  </r>
  <r>
    <x v="1"/>
    <x v="6121"/>
    <x v="1"/>
    <s v="4291"/>
  </r>
  <r>
    <x v="6"/>
    <x v="6122"/>
    <x v="2"/>
    <s v="4292"/>
  </r>
  <r>
    <x v="6"/>
    <x v="6123"/>
    <x v="2"/>
    <s v="4292"/>
  </r>
  <r>
    <x v="6"/>
    <x v="9"/>
    <x v="0"/>
    <s v="4293"/>
  </r>
  <r>
    <x v="2"/>
    <x v="6124"/>
    <x v="2"/>
    <s v="4294"/>
  </r>
  <r>
    <x v="6"/>
    <x v="6125"/>
    <x v="0"/>
    <s v="4294"/>
  </r>
  <r>
    <x v="6"/>
    <x v="1856"/>
    <x v="2"/>
    <s v="4294"/>
  </r>
  <r>
    <x v="6"/>
    <x v="6126"/>
    <x v="0"/>
    <s v="4295"/>
  </r>
  <r>
    <x v="6"/>
    <x v="4662"/>
    <x v="0"/>
    <s v="4295"/>
  </r>
  <r>
    <x v="6"/>
    <x v="6127"/>
    <x v="0"/>
    <s v="4295"/>
  </r>
  <r>
    <x v="6"/>
    <x v="6128"/>
    <x v="0"/>
    <s v="4295"/>
  </r>
  <r>
    <x v="2"/>
    <x v="6129"/>
    <x v="0"/>
    <s v="4296"/>
  </r>
  <r>
    <x v="2"/>
    <x v="6130"/>
    <x v="0"/>
    <s v="4297"/>
  </r>
  <r>
    <x v="2"/>
    <x v="6131"/>
    <x v="0"/>
    <s v="4297"/>
  </r>
  <r>
    <x v="1"/>
    <x v="40"/>
    <x v="2"/>
    <s v="4298"/>
  </r>
  <r>
    <x v="6"/>
    <x v="6132"/>
    <x v="2"/>
    <s v="4298"/>
  </r>
  <r>
    <x v="2"/>
    <x v="6133"/>
    <x v="2"/>
    <s v="4298"/>
  </r>
  <r>
    <x v="5"/>
    <x v="358"/>
    <x v="0"/>
    <s v="4298"/>
  </r>
  <r>
    <x v="8"/>
    <x v="6134"/>
    <x v="1"/>
    <s v="4298"/>
  </r>
  <r>
    <x v="8"/>
    <x v="6135"/>
    <x v="2"/>
    <s v="4298"/>
  </r>
  <r>
    <x v="6"/>
    <x v="6136"/>
    <x v="1"/>
    <s v="4299"/>
  </r>
  <r>
    <x v="2"/>
    <x v="9"/>
    <x v="0"/>
    <s v="4300"/>
  </r>
  <r>
    <x v="1"/>
    <x v="40"/>
    <x v="2"/>
    <s v="4301"/>
  </r>
  <r>
    <x v="6"/>
    <x v="6137"/>
    <x v="2"/>
    <s v="4301"/>
  </r>
  <r>
    <x v="6"/>
    <x v="6138"/>
    <x v="2"/>
    <s v="4301"/>
  </r>
  <r>
    <x v="1"/>
    <x v="40"/>
    <x v="2"/>
    <s v="4302"/>
  </r>
  <r>
    <x v="6"/>
    <x v="6139"/>
    <x v="2"/>
    <s v="4302"/>
  </r>
  <r>
    <x v="2"/>
    <x v="6140"/>
    <x v="2"/>
    <s v="4302"/>
  </r>
  <r>
    <x v="5"/>
    <x v="9"/>
    <x v="0"/>
    <s v="4302"/>
  </r>
  <r>
    <x v="6"/>
    <x v="6141"/>
    <x v="0"/>
    <s v="4303"/>
  </r>
  <r>
    <x v="6"/>
    <x v="6142"/>
    <x v="0"/>
    <s v="4303"/>
  </r>
  <r>
    <x v="2"/>
    <x v="6143"/>
    <x v="2"/>
    <s v="4304"/>
  </r>
  <r>
    <x v="1"/>
    <x v="6144"/>
    <x v="1"/>
    <s v="4305"/>
  </r>
  <r>
    <x v="1"/>
    <x v="6145"/>
    <x v="0"/>
    <s v="4305"/>
  </r>
  <r>
    <x v="6"/>
    <x v="6146"/>
    <x v="0"/>
    <s v="4306"/>
  </r>
  <r>
    <x v="6"/>
    <x v="6147"/>
    <x v="1"/>
    <s v="4307"/>
  </r>
  <r>
    <x v="6"/>
    <x v="6148"/>
    <x v="0"/>
    <s v="4307"/>
  </r>
  <r>
    <x v="1"/>
    <x v="367"/>
    <x v="2"/>
    <s v="4308"/>
  </r>
  <r>
    <x v="6"/>
    <x v="6149"/>
    <x v="0"/>
    <s v="4308"/>
  </r>
  <r>
    <x v="9"/>
    <x v="6150"/>
    <x v="2"/>
    <s v="4308"/>
  </r>
  <r>
    <x v="1"/>
    <x v="338"/>
    <x v="0"/>
    <s v="4309"/>
  </r>
  <r>
    <x v="1"/>
    <x v="6151"/>
    <x v="2"/>
    <s v="4310"/>
  </r>
  <r>
    <x v="6"/>
    <x v="6152"/>
    <x v="2"/>
    <s v="4310"/>
  </r>
  <r>
    <x v="1"/>
    <x v="9"/>
    <x v="0"/>
    <s v="4311"/>
  </r>
  <r>
    <x v="6"/>
    <x v="9"/>
    <x v="0"/>
    <s v="4311"/>
  </r>
  <r>
    <x v="2"/>
    <x v="9"/>
    <x v="0"/>
    <s v="4311"/>
  </r>
  <r>
    <x v="1"/>
    <x v="339"/>
    <x v="2"/>
    <s v="4312"/>
  </r>
  <r>
    <x v="1"/>
    <x v="6153"/>
    <x v="0"/>
    <s v="4312"/>
  </r>
  <r>
    <x v="6"/>
    <x v="6154"/>
    <x v="0"/>
    <s v="4312"/>
  </r>
  <r>
    <x v="6"/>
    <x v="6155"/>
    <x v="0"/>
    <s v="4312"/>
  </r>
  <r>
    <x v="2"/>
    <x v="6156"/>
    <x v="0"/>
    <s v="4312"/>
  </r>
  <r>
    <x v="7"/>
    <x v="6157"/>
    <x v="0"/>
    <s v="4312"/>
  </r>
  <r>
    <x v="1"/>
    <x v="9"/>
    <x v="0"/>
    <s v="4313"/>
  </r>
  <r>
    <x v="2"/>
    <x v="9"/>
    <x v="0"/>
    <s v="4313"/>
  </r>
  <r>
    <x v="1"/>
    <x v="6158"/>
    <x v="1"/>
    <s v="4314"/>
  </r>
  <r>
    <x v="1"/>
    <x v="6159"/>
    <x v="0"/>
    <s v="4314"/>
  </r>
  <r>
    <x v="1"/>
    <x v="6160"/>
    <x v="1"/>
    <s v="4314"/>
  </r>
  <r>
    <x v="1"/>
    <x v="6161"/>
    <x v="1"/>
    <s v="4314"/>
  </r>
  <r>
    <x v="6"/>
    <x v="6162"/>
    <x v="0"/>
    <s v="4315"/>
  </r>
  <r>
    <x v="2"/>
    <x v="6163"/>
    <x v="0"/>
    <s v="4315"/>
  </r>
  <r>
    <x v="2"/>
    <x v="6164"/>
    <x v="0"/>
    <s v="4316"/>
  </r>
  <r>
    <x v="2"/>
    <x v="6165"/>
    <x v="0"/>
    <s v="4316"/>
  </r>
  <r>
    <x v="2"/>
    <x v="6166"/>
    <x v="0"/>
    <s v="4317"/>
  </r>
  <r>
    <x v="2"/>
    <x v="6167"/>
    <x v="0"/>
    <s v="4317"/>
  </r>
  <r>
    <x v="2"/>
    <x v="6168"/>
    <x v="0"/>
    <s v="4317"/>
  </r>
  <r>
    <x v="6"/>
    <x v="9"/>
    <x v="0"/>
    <s v="4318"/>
  </r>
  <r>
    <x v="1"/>
    <x v="40"/>
    <x v="2"/>
    <s v="4319"/>
  </r>
  <r>
    <x v="6"/>
    <x v="6169"/>
    <x v="2"/>
    <s v="4319"/>
  </r>
  <r>
    <x v="6"/>
    <x v="6170"/>
    <x v="2"/>
    <s v="4319"/>
  </r>
  <r>
    <x v="6"/>
    <x v="6171"/>
    <x v="2"/>
    <s v="4319"/>
  </r>
  <r>
    <x v="2"/>
    <x v="6172"/>
    <x v="2"/>
    <s v="4319"/>
  </r>
  <r>
    <x v="1"/>
    <x v="40"/>
    <x v="2"/>
    <s v="4320"/>
  </r>
  <r>
    <x v="6"/>
    <x v="6173"/>
    <x v="0"/>
    <s v="4320"/>
  </r>
  <r>
    <x v="5"/>
    <x v="4880"/>
    <x v="2"/>
    <s v="4320"/>
  </r>
  <r>
    <x v="1"/>
    <x v="6174"/>
    <x v="1"/>
    <s v="4321"/>
  </r>
  <r>
    <x v="1"/>
    <x v="6175"/>
    <x v="1"/>
    <s v="4321"/>
  </r>
  <r>
    <x v="1"/>
    <x v="6176"/>
    <x v="1"/>
    <s v="4321"/>
  </r>
  <r>
    <x v="1"/>
    <x v="6177"/>
    <x v="1"/>
    <s v="4321"/>
  </r>
  <r>
    <x v="1"/>
    <x v="6178"/>
    <x v="1"/>
    <s v="4321"/>
  </r>
  <r>
    <x v="1"/>
    <x v="6179"/>
    <x v="1"/>
    <s v="4321"/>
  </r>
  <r>
    <x v="1"/>
    <x v="6180"/>
    <x v="1"/>
    <s v="4321"/>
  </r>
  <r>
    <x v="1"/>
    <x v="6181"/>
    <x v="1"/>
    <s v="4321"/>
  </r>
  <r>
    <x v="2"/>
    <x v="6182"/>
    <x v="0"/>
    <s v="4322"/>
  </r>
  <r>
    <x v="6"/>
    <x v="6183"/>
    <x v="2"/>
    <s v="4322"/>
  </r>
  <r>
    <x v="1"/>
    <x v="338"/>
    <x v="2"/>
    <s v="4323"/>
  </r>
  <r>
    <x v="1"/>
    <x v="6184"/>
    <x v="2"/>
    <s v="4323"/>
  </r>
  <r>
    <x v="1"/>
    <x v="6185"/>
    <x v="2"/>
    <s v="4323"/>
  </r>
  <r>
    <x v="1"/>
    <x v="6186"/>
    <x v="2"/>
    <s v="4323"/>
  </r>
  <r>
    <x v="1"/>
    <x v="40"/>
    <x v="2"/>
    <s v="4324"/>
  </r>
  <r>
    <x v="6"/>
    <x v="6187"/>
    <x v="0"/>
    <s v="4324"/>
  </r>
  <r>
    <x v="6"/>
    <x v="6188"/>
    <x v="0"/>
    <s v="4324"/>
  </r>
  <r>
    <x v="6"/>
    <x v="6189"/>
    <x v="0"/>
    <s v="4324"/>
  </r>
  <r>
    <x v="6"/>
    <x v="6190"/>
    <x v="0"/>
    <s v="4324"/>
  </r>
  <r>
    <x v="6"/>
    <x v="6191"/>
    <x v="2"/>
    <s v="4324"/>
  </r>
  <r>
    <x v="6"/>
    <x v="9"/>
    <x v="0"/>
    <s v="4325"/>
  </r>
  <r>
    <x v="1"/>
    <x v="40"/>
    <x v="1"/>
    <s v="4326"/>
  </r>
  <r>
    <x v="1"/>
    <x v="40"/>
    <x v="2"/>
    <s v="4327"/>
  </r>
  <r>
    <x v="2"/>
    <x v="6192"/>
    <x v="0"/>
    <s v="4328"/>
  </r>
  <r>
    <x v="6"/>
    <x v="6193"/>
    <x v="0"/>
    <s v="4328"/>
  </r>
  <r>
    <x v="6"/>
    <x v="6194"/>
    <x v="0"/>
    <s v="4328"/>
  </r>
  <r>
    <x v="5"/>
    <x v="6195"/>
    <x v="2"/>
    <s v="4329"/>
  </r>
  <r>
    <x v="6"/>
    <x v="6196"/>
    <x v="2"/>
    <s v="4330"/>
  </r>
  <r>
    <x v="6"/>
    <x v="6197"/>
    <x v="2"/>
    <s v="4330"/>
  </r>
  <r>
    <x v="6"/>
    <x v="9"/>
    <x v="0"/>
    <s v="4331"/>
  </r>
  <r>
    <x v="1"/>
    <x v="40"/>
    <x v="0"/>
    <s v="4332"/>
  </r>
  <r>
    <x v="1"/>
    <x v="40"/>
    <x v="2"/>
    <s v="4333"/>
  </r>
  <r>
    <x v="6"/>
    <x v="6198"/>
    <x v="2"/>
    <s v="4333"/>
  </r>
  <r>
    <x v="5"/>
    <x v="6199"/>
    <x v="2"/>
    <s v="4333"/>
  </r>
  <r>
    <x v="1"/>
    <x v="6200"/>
    <x v="2"/>
    <s v="4334"/>
  </r>
  <r>
    <x v="1"/>
    <x v="6201"/>
    <x v="2"/>
    <s v="4334"/>
  </r>
  <r>
    <x v="1"/>
    <x v="40"/>
    <x v="2"/>
    <s v="4335"/>
  </r>
  <r>
    <x v="1"/>
    <x v="6202"/>
    <x v="0"/>
    <s v="4335"/>
  </r>
  <r>
    <x v="1"/>
    <x v="6203"/>
    <x v="0"/>
    <s v="4335"/>
  </r>
  <r>
    <x v="1"/>
    <x v="40"/>
    <x v="2"/>
    <s v="4336"/>
  </r>
  <r>
    <x v="6"/>
    <x v="6204"/>
    <x v="0"/>
    <s v="4336"/>
  </r>
  <r>
    <x v="2"/>
    <x v="6205"/>
    <x v="0"/>
    <s v="4336"/>
  </r>
  <r>
    <x v="6"/>
    <x v="6206"/>
    <x v="0"/>
    <s v="4337"/>
  </r>
  <r>
    <x v="6"/>
    <x v="6207"/>
    <x v="0"/>
    <s v="4337"/>
  </r>
  <r>
    <x v="6"/>
    <x v="6208"/>
    <x v="2"/>
    <s v="4338"/>
  </r>
  <r>
    <x v="6"/>
    <x v="1319"/>
    <x v="0"/>
    <s v="4339"/>
  </r>
  <r>
    <x v="6"/>
    <x v="6209"/>
    <x v="1"/>
    <s v="4339"/>
  </r>
  <r>
    <x v="6"/>
    <x v="6210"/>
    <x v="0"/>
    <s v="4339"/>
  </r>
  <r>
    <x v="6"/>
    <x v="6211"/>
    <x v="0"/>
    <s v="4339"/>
  </r>
  <r>
    <x v="1"/>
    <x v="1319"/>
    <x v="2"/>
    <s v="4340"/>
  </r>
  <r>
    <x v="1"/>
    <x v="6212"/>
    <x v="2"/>
    <s v="4340"/>
  </r>
  <r>
    <x v="1"/>
    <x v="6213"/>
    <x v="2"/>
    <s v="4340"/>
  </r>
  <r>
    <x v="1"/>
    <x v="6214"/>
    <x v="2"/>
    <s v="4340"/>
  </r>
  <r>
    <x v="1"/>
    <x v="6215"/>
    <x v="0"/>
    <s v="4341"/>
  </r>
  <r>
    <x v="1"/>
    <x v="30"/>
    <x v="0"/>
    <s v="4341"/>
  </r>
  <r>
    <x v="1"/>
    <x v="648"/>
    <x v="2"/>
    <s v="4341"/>
  </r>
  <r>
    <x v="1"/>
    <x v="6216"/>
    <x v="0"/>
    <s v="4341"/>
  </r>
  <r>
    <x v="1"/>
    <x v="564"/>
    <x v="0"/>
    <s v="4341"/>
  </r>
  <r>
    <x v="1"/>
    <x v="198"/>
    <x v="2"/>
    <s v="4342"/>
  </r>
  <r>
    <x v="1"/>
    <x v="6217"/>
    <x v="1"/>
    <s v="4342"/>
  </r>
  <r>
    <x v="6"/>
    <x v="6218"/>
    <x v="0"/>
    <s v="4342"/>
  </r>
  <r>
    <x v="2"/>
    <x v="6219"/>
    <x v="0"/>
    <s v="4343"/>
  </r>
  <r>
    <x v="6"/>
    <x v="6220"/>
    <x v="0"/>
    <s v="4343"/>
  </r>
  <r>
    <x v="1"/>
    <x v="6221"/>
    <x v="2"/>
    <s v="4343"/>
  </r>
  <r>
    <x v="1"/>
    <x v="6222"/>
    <x v="0"/>
    <s v="4344"/>
  </r>
  <r>
    <x v="1"/>
    <x v="6223"/>
    <x v="1"/>
    <s v="4344"/>
  </r>
  <r>
    <x v="2"/>
    <x v="6224"/>
    <x v="2"/>
    <s v="4345"/>
  </r>
  <r>
    <x v="6"/>
    <x v="6225"/>
    <x v="2"/>
    <s v="4345"/>
  </r>
  <r>
    <x v="1"/>
    <x v="6226"/>
    <x v="2"/>
    <s v="4346"/>
  </r>
  <r>
    <x v="1"/>
    <x v="6227"/>
    <x v="0"/>
    <s v="4346"/>
  </r>
  <r>
    <x v="1"/>
    <x v="6228"/>
    <x v="2"/>
    <s v="4346"/>
  </r>
  <r>
    <x v="2"/>
    <x v="6229"/>
    <x v="2"/>
    <s v="4346"/>
  </r>
  <r>
    <x v="1"/>
    <x v="6230"/>
    <x v="2"/>
    <s v="4347"/>
  </r>
  <r>
    <x v="1"/>
    <x v="6231"/>
    <x v="2"/>
    <s v="4347"/>
  </r>
  <r>
    <x v="1"/>
    <x v="6232"/>
    <x v="2"/>
    <s v="4348"/>
  </r>
  <r>
    <x v="1"/>
    <x v="6233"/>
    <x v="2"/>
    <s v="4349"/>
  </r>
  <r>
    <x v="1"/>
    <x v="6234"/>
    <x v="2"/>
    <s v="4349"/>
  </r>
  <r>
    <x v="1"/>
    <x v="6235"/>
    <x v="2"/>
    <s v="4349"/>
  </r>
  <r>
    <x v="1"/>
    <x v="6236"/>
    <x v="0"/>
    <s v="4349"/>
  </r>
  <r>
    <x v="1"/>
    <x v="6237"/>
    <x v="2"/>
    <s v="4349"/>
  </r>
  <r>
    <x v="1"/>
    <x v="6238"/>
    <x v="2"/>
    <s v="4349"/>
  </r>
  <r>
    <x v="5"/>
    <x v="6239"/>
    <x v="2"/>
    <s v="4350"/>
  </r>
  <r>
    <x v="1"/>
    <x v="40"/>
    <x v="2"/>
    <s v="4351"/>
  </r>
  <r>
    <x v="6"/>
    <x v="6240"/>
    <x v="2"/>
    <s v="4351"/>
  </r>
  <r>
    <x v="2"/>
    <x v="463"/>
    <x v="2"/>
    <s v="4351"/>
  </r>
  <r>
    <x v="1"/>
    <x v="6241"/>
    <x v="2"/>
    <s v="4352"/>
  </r>
  <r>
    <x v="6"/>
    <x v="6242"/>
    <x v="2"/>
    <s v="4352"/>
  </r>
  <r>
    <x v="1"/>
    <x v="40"/>
    <x v="2"/>
    <s v="4353"/>
  </r>
  <r>
    <x v="6"/>
    <x v="6243"/>
    <x v="2"/>
    <s v="4353"/>
  </r>
  <r>
    <x v="6"/>
    <x v="6244"/>
    <x v="2"/>
    <s v="4353"/>
  </r>
  <r>
    <x v="6"/>
    <x v="6245"/>
    <x v="2"/>
    <s v="4353"/>
  </r>
  <r>
    <x v="2"/>
    <x v="6246"/>
    <x v="2"/>
    <s v="4353"/>
  </r>
  <r>
    <x v="10"/>
    <x v="71"/>
    <x v="4"/>
    <s v="4354"/>
  </r>
  <r>
    <x v="2"/>
    <x v="6247"/>
    <x v="0"/>
    <s v="4355"/>
  </r>
  <r>
    <x v="6"/>
    <x v="6248"/>
    <x v="0"/>
    <s v="4355"/>
  </r>
  <r>
    <x v="5"/>
    <x v="6249"/>
    <x v="0"/>
    <s v="4355"/>
  </r>
  <r>
    <x v="5"/>
    <x v="6250"/>
    <x v="0"/>
    <s v="4355"/>
  </r>
  <r>
    <x v="2"/>
    <x v="6251"/>
    <x v="0"/>
    <s v="4355"/>
  </r>
  <r>
    <x v="2"/>
    <x v="6252"/>
    <x v="0"/>
    <s v="4355"/>
  </r>
  <r>
    <x v="6"/>
    <x v="6253"/>
    <x v="0"/>
    <s v="4356"/>
  </r>
  <r>
    <x v="6"/>
    <x v="6254"/>
    <x v="0"/>
    <s v="4356"/>
  </r>
  <r>
    <x v="1"/>
    <x v="6255"/>
    <x v="0"/>
    <s v="4357"/>
  </r>
  <r>
    <x v="1"/>
    <x v="6256"/>
    <x v="0"/>
    <s v="4357"/>
  </r>
  <r>
    <x v="1"/>
    <x v="6257"/>
    <x v="0"/>
    <s v="4357"/>
  </r>
  <r>
    <x v="1"/>
    <x v="6258"/>
    <x v="0"/>
    <s v="4357"/>
  </r>
  <r>
    <x v="2"/>
    <x v="6259"/>
    <x v="0"/>
    <s v="4358"/>
  </r>
  <r>
    <x v="6"/>
    <x v="6260"/>
    <x v="0"/>
    <s v="4358"/>
  </r>
  <r>
    <x v="6"/>
    <x v="6261"/>
    <x v="1"/>
    <s v="4359"/>
  </r>
  <r>
    <x v="6"/>
    <x v="6262"/>
    <x v="1"/>
    <s v="4359"/>
  </r>
  <r>
    <x v="6"/>
    <x v="6263"/>
    <x v="0"/>
    <s v="4359"/>
  </r>
  <r>
    <x v="1"/>
    <x v="6264"/>
    <x v="1"/>
    <s v="4360"/>
  </r>
  <r>
    <x v="6"/>
    <x v="6265"/>
    <x v="1"/>
    <s v="4360"/>
  </r>
  <r>
    <x v="5"/>
    <x v="6266"/>
    <x v="1"/>
    <s v="4360"/>
  </r>
  <r>
    <x v="7"/>
    <x v="6267"/>
    <x v="1"/>
    <s v="4360"/>
  </r>
  <r>
    <x v="1"/>
    <x v="6268"/>
    <x v="0"/>
    <s v="4361"/>
  </r>
  <r>
    <x v="1"/>
    <x v="6269"/>
    <x v="0"/>
    <s v="4361"/>
  </r>
  <r>
    <x v="1"/>
    <x v="6270"/>
    <x v="0"/>
    <s v="4361"/>
  </r>
  <r>
    <x v="1"/>
    <x v="6271"/>
    <x v="0"/>
    <s v="4361"/>
  </r>
  <r>
    <x v="2"/>
    <x v="6272"/>
    <x v="0"/>
    <s v="4362"/>
  </r>
  <r>
    <x v="2"/>
    <x v="6273"/>
    <x v="0"/>
    <s v="4362"/>
  </r>
  <r>
    <x v="5"/>
    <x v="6274"/>
    <x v="2"/>
    <s v="4362"/>
  </r>
  <r>
    <x v="7"/>
    <x v="6275"/>
    <x v="0"/>
    <s v="4362"/>
  </r>
  <r>
    <x v="1"/>
    <x v="6276"/>
    <x v="0"/>
    <s v="4363"/>
  </r>
  <r>
    <x v="1"/>
    <x v="6277"/>
    <x v="0"/>
    <s v="4363"/>
  </r>
  <r>
    <x v="1"/>
    <x v="6278"/>
    <x v="0"/>
    <s v="4363"/>
  </r>
  <r>
    <x v="1"/>
    <x v="6279"/>
    <x v="2"/>
    <s v="4364"/>
  </r>
  <r>
    <x v="1"/>
    <x v="3929"/>
    <x v="2"/>
    <s v="4364"/>
  </r>
  <r>
    <x v="6"/>
    <x v="6280"/>
    <x v="2"/>
    <s v="4364"/>
  </r>
  <r>
    <x v="2"/>
    <x v="463"/>
    <x v="2"/>
    <s v="4364"/>
  </r>
  <r>
    <x v="1"/>
    <x v="6281"/>
    <x v="2"/>
    <s v="4365"/>
  </r>
  <r>
    <x v="1"/>
    <x v="6282"/>
    <x v="2"/>
    <s v="4365"/>
  </r>
  <r>
    <x v="2"/>
    <x v="6283"/>
    <x v="0"/>
    <s v="4366"/>
  </r>
  <r>
    <x v="6"/>
    <x v="6284"/>
    <x v="0"/>
    <s v="4366"/>
  </r>
  <r>
    <x v="1"/>
    <x v="6285"/>
    <x v="2"/>
    <s v="4367"/>
  </r>
  <r>
    <x v="1"/>
    <x v="6286"/>
    <x v="2"/>
    <s v="4367"/>
  </r>
  <r>
    <x v="1"/>
    <x v="363"/>
    <x v="2"/>
    <s v="4367"/>
  </r>
  <r>
    <x v="1"/>
    <x v="6287"/>
    <x v="1"/>
    <s v="4368"/>
  </r>
  <r>
    <x v="6"/>
    <x v="6288"/>
    <x v="1"/>
    <s v="4369"/>
  </r>
  <r>
    <x v="6"/>
    <x v="6289"/>
    <x v="0"/>
    <s v="4369"/>
  </r>
  <r>
    <x v="6"/>
    <x v="6290"/>
    <x v="0"/>
    <s v="4369"/>
  </r>
  <r>
    <x v="6"/>
    <x v="9"/>
    <x v="0"/>
    <s v="4370"/>
  </r>
  <r>
    <x v="6"/>
    <x v="9"/>
    <x v="0"/>
    <s v="4371"/>
  </r>
  <r>
    <x v="1"/>
    <x v="40"/>
    <x v="2"/>
    <s v="4372"/>
  </r>
  <r>
    <x v="6"/>
    <x v="6291"/>
    <x v="2"/>
    <s v="4372"/>
  </r>
  <r>
    <x v="2"/>
    <x v="5315"/>
    <x v="0"/>
    <s v="4372"/>
  </r>
  <r>
    <x v="1"/>
    <x v="6292"/>
    <x v="2"/>
    <s v="4373"/>
  </r>
  <r>
    <x v="2"/>
    <x v="6293"/>
    <x v="0"/>
    <s v="4374"/>
  </r>
  <r>
    <x v="6"/>
    <x v="6294"/>
    <x v="0"/>
    <s v="4374"/>
  </r>
  <r>
    <x v="1"/>
    <x v="5315"/>
    <x v="1"/>
    <s v="4375"/>
  </r>
  <r>
    <x v="1"/>
    <x v="1272"/>
    <x v="1"/>
    <s v="4375"/>
  </r>
  <r>
    <x v="2"/>
    <x v="5315"/>
    <x v="0"/>
    <s v="4376"/>
  </r>
  <r>
    <x v="6"/>
    <x v="6295"/>
    <x v="0"/>
    <s v="4376"/>
  </r>
  <r>
    <x v="5"/>
    <x v="463"/>
    <x v="0"/>
    <s v="4376"/>
  </r>
  <r>
    <x v="2"/>
    <x v="6296"/>
    <x v="0"/>
    <s v="4376"/>
  </r>
  <r>
    <x v="2"/>
    <x v="5315"/>
    <x v="0"/>
    <s v="4377"/>
  </r>
  <r>
    <x v="6"/>
    <x v="6297"/>
    <x v="0"/>
    <s v="4377"/>
  </r>
  <r>
    <x v="1"/>
    <x v="5315"/>
    <x v="0"/>
    <s v="4378"/>
  </r>
  <r>
    <x v="1"/>
    <x v="6298"/>
    <x v="0"/>
    <s v="4378"/>
  </r>
  <r>
    <x v="1"/>
    <x v="6299"/>
    <x v="2"/>
    <s v="4378"/>
  </r>
  <r>
    <x v="1"/>
    <x v="6300"/>
    <x v="0"/>
    <s v="4378"/>
  </r>
  <r>
    <x v="1"/>
    <x v="5315"/>
    <x v="0"/>
    <s v="4379"/>
  </r>
  <r>
    <x v="1"/>
    <x v="6301"/>
    <x v="0"/>
    <s v="4379"/>
  </r>
  <r>
    <x v="1"/>
    <x v="6302"/>
    <x v="0"/>
    <s v="4379"/>
  </r>
  <r>
    <x v="1"/>
    <x v="6303"/>
    <x v="0"/>
    <s v="4379"/>
  </r>
  <r>
    <x v="6"/>
    <x v="5315"/>
    <x v="0"/>
    <s v="4380"/>
  </r>
  <r>
    <x v="6"/>
    <x v="6304"/>
    <x v="0"/>
    <s v="4380"/>
  </r>
  <r>
    <x v="1"/>
    <x v="40"/>
    <x v="0"/>
    <s v="4381"/>
  </r>
  <r>
    <x v="2"/>
    <x v="6305"/>
    <x v="1"/>
    <s v="4381"/>
  </r>
  <r>
    <x v="2"/>
    <x v="6306"/>
    <x v="2"/>
    <s v="4382"/>
  </r>
  <r>
    <x v="2"/>
    <x v="6307"/>
    <x v="2"/>
    <s v="4382"/>
  </r>
  <r>
    <x v="2"/>
    <x v="6308"/>
    <x v="2"/>
    <s v="4382"/>
  </r>
  <r>
    <x v="2"/>
    <x v="6309"/>
    <x v="0"/>
    <s v="4382"/>
  </r>
  <r>
    <x v="1"/>
    <x v="6310"/>
    <x v="0"/>
    <s v="4383"/>
  </r>
  <r>
    <x v="1"/>
    <x v="6311"/>
    <x v="0"/>
    <s v="4383"/>
  </r>
  <r>
    <x v="1"/>
    <x v="6312"/>
    <x v="0"/>
    <s v="4383"/>
  </r>
  <r>
    <x v="1"/>
    <x v="6313"/>
    <x v="0"/>
    <s v="4383"/>
  </r>
  <r>
    <x v="1"/>
    <x v="6314"/>
    <x v="0"/>
    <s v="4383"/>
  </r>
  <r>
    <x v="1"/>
    <x v="6310"/>
    <x v="2"/>
    <s v="4384"/>
  </r>
  <r>
    <x v="1"/>
    <x v="6315"/>
    <x v="2"/>
    <s v="4384"/>
  </r>
  <r>
    <x v="1"/>
    <x v="6316"/>
    <x v="2"/>
    <s v="4384"/>
  </r>
  <r>
    <x v="1"/>
    <x v="6317"/>
    <x v="0"/>
    <s v="4384"/>
  </r>
  <r>
    <x v="1"/>
    <x v="6318"/>
    <x v="2"/>
    <s v="4384"/>
  </r>
  <r>
    <x v="1"/>
    <x v="6319"/>
    <x v="2"/>
    <s v="4384"/>
  </r>
  <r>
    <x v="1"/>
    <x v="6320"/>
    <x v="2"/>
    <s v="4385"/>
  </r>
  <r>
    <x v="6"/>
    <x v="6321"/>
    <x v="0"/>
    <s v="4385"/>
  </r>
  <r>
    <x v="1"/>
    <x v="6322"/>
    <x v="2"/>
    <s v="4386"/>
  </r>
  <r>
    <x v="6"/>
    <x v="1228"/>
    <x v="2"/>
    <s v="4387"/>
  </r>
  <r>
    <x v="6"/>
    <x v="6323"/>
    <x v="1"/>
    <s v="4387"/>
  </r>
  <r>
    <x v="6"/>
    <x v="6324"/>
    <x v="0"/>
    <s v="4387"/>
  </r>
  <r>
    <x v="6"/>
    <x v="6325"/>
    <x v="2"/>
    <s v="4387"/>
  </r>
  <r>
    <x v="1"/>
    <x v="40"/>
    <x v="2"/>
    <s v="4388"/>
  </r>
  <r>
    <x v="6"/>
    <x v="1456"/>
    <x v="1"/>
    <s v="4389"/>
  </r>
  <r>
    <x v="6"/>
    <x v="6326"/>
    <x v="1"/>
    <s v="4389"/>
  </r>
  <r>
    <x v="6"/>
    <x v="6327"/>
    <x v="1"/>
    <s v="4389"/>
  </r>
  <r>
    <x v="1"/>
    <x v="40"/>
    <x v="2"/>
    <s v="4390"/>
  </r>
  <r>
    <x v="1"/>
    <x v="1456"/>
    <x v="0"/>
    <s v="4390"/>
  </r>
  <r>
    <x v="1"/>
    <x v="6328"/>
    <x v="2"/>
    <s v="4390"/>
  </r>
  <r>
    <x v="1"/>
    <x v="6329"/>
    <x v="2"/>
    <s v="4390"/>
  </r>
  <r>
    <x v="2"/>
    <x v="6330"/>
    <x v="2"/>
    <s v="4390"/>
  </r>
  <r>
    <x v="6"/>
    <x v="1456"/>
    <x v="0"/>
    <s v="4391"/>
  </r>
  <r>
    <x v="6"/>
    <x v="6331"/>
    <x v="2"/>
    <s v="4391"/>
  </r>
  <r>
    <x v="1"/>
    <x v="5653"/>
    <x v="2"/>
    <s v="4392"/>
  </r>
  <r>
    <x v="1"/>
    <x v="6332"/>
    <x v="2"/>
    <s v="4392"/>
  </r>
  <r>
    <x v="1"/>
    <x v="6333"/>
    <x v="2"/>
    <s v="4392"/>
  </r>
  <r>
    <x v="2"/>
    <x v="6334"/>
    <x v="2"/>
    <s v="4392"/>
  </r>
  <r>
    <x v="6"/>
    <x v="6335"/>
    <x v="2"/>
    <s v="4392"/>
  </r>
  <r>
    <x v="6"/>
    <x v="6336"/>
    <x v="2"/>
    <s v="4392"/>
  </r>
  <r>
    <x v="33"/>
    <x v="6337"/>
    <x v="2"/>
    <s v="4392"/>
  </r>
  <r>
    <x v="1"/>
    <x v="6338"/>
    <x v="0"/>
    <s v="4393"/>
  </r>
  <r>
    <x v="1"/>
    <x v="6339"/>
    <x v="0"/>
    <s v="4393"/>
  </r>
  <r>
    <x v="6"/>
    <x v="6340"/>
    <x v="1"/>
    <s v="4394"/>
  </r>
  <r>
    <x v="6"/>
    <x v="9"/>
    <x v="0"/>
    <s v="4395"/>
  </r>
  <r>
    <x v="1"/>
    <x v="40"/>
    <x v="2"/>
    <s v="4396"/>
  </r>
  <r>
    <x v="6"/>
    <x v="6341"/>
    <x v="0"/>
    <s v="4396"/>
  </r>
  <r>
    <x v="6"/>
    <x v="6342"/>
    <x v="0"/>
    <s v="4396"/>
  </r>
  <r>
    <x v="5"/>
    <x v="6343"/>
    <x v="0"/>
    <s v="4396"/>
  </r>
  <r>
    <x v="1"/>
    <x v="40"/>
    <x v="2"/>
    <s v="4397"/>
  </r>
  <r>
    <x v="1"/>
    <x v="40"/>
    <x v="2"/>
    <s v="4398"/>
  </r>
  <r>
    <x v="6"/>
    <x v="6344"/>
    <x v="2"/>
    <s v="4398"/>
  </r>
  <r>
    <x v="5"/>
    <x v="1636"/>
    <x v="2"/>
    <s v="4398"/>
  </r>
  <r>
    <x v="1"/>
    <x v="338"/>
    <x v="2"/>
    <s v="4399"/>
  </r>
  <r>
    <x v="1"/>
    <x v="1137"/>
    <x v="2"/>
    <s v="4399"/>
  </r>
  <r>
    <x v="1"/>
    <x v="9"/>
    <x v="0"/>
    <s v="4400"/>
  </r>
  <r>
    <x v="1"/>
    <x v="338"/>
    <x v="0"/>
    <s v="4401"/>
  </r>
  <r>
    <x v="2"/>
    <x v="6345"/>
    <x v="0"/>
    <s v="4401"/>
  </r>
  <r>
    <x v="5"/>
    <x v="6346"/>
    <x v="0"/>
    <s v="4401"/>
  </r>
  <r>
    <x v="6"/>
    <x v="6347"/>
    <x v="0"/>
    <s v="4402"/>
  </r>
  <r>
    <x v="6"/>
    <x v="6348"/>
    <x v="0"/>
    <s v="4402"/>
  </r>
  <r>
    <x v="6"/>
    <x v="6349"/>
    <x v="0"/>
    <s v="4402"/>
  </r>
  <r>
    <x v="6"/>
    <x v="6350"/>
    <x v="0"/>
    <s v="4402"/>
  </r>
  <r>
    <x v="6"/>
    <x v="6351"/>
    <x v="0"/>
    <s v="4402"/>
  </r>
  <r>
    <x v="6"/>
    <x v="6352"/>
    <x v="0"/>
    <s v="4402"/>
  </r>
  <r>
    <x v="6"/>
    <x v="6353"/>
    <x v="1"/>
    <s v="4403"/>
  </r>
  <r>
    <x v="6"/>
    <x v="6354"/>
    <x v="1"/>
    <s v="4403"/>
  </r>
  <r>
    <x v="6"/>
    <x v="6355"/>
    <x v="1"/>
    <s v="4403"/>
  </r>
  <r>
    <x v="1"/>
    <x v="6356"/>
    <x v="2"/>
    <s v="4404"/>
  </r>
  <r>
    <x v="1"/>
    <x v="6357"/>
    <x v="2"/>
    <s v="4404"/>
  </r>
  <r>
    <x v="2"/>
    <x v="6358"/>
    <x v="0"/>
    <s v="4405"/>
  </r>
  <r>
    <x v="6"/>
    <x v="6359"/>
    <x v="0"/>
    <s v="4405"/>
  </r>
  <r>
    <x v="93"/>
    <x v="6360"/>
    <x v="0"/>
    <s v="4405"/>
  </r>
  <r>
    <x v="33"/>
    <x v="6361"/>
    <x v="1"/>
    <s v="4405"/>
  </r>
  <r>
    <x v="1"/>
    <x v="6362"/>
    <x v="2"/>
    <s v="4406"/>
  </r>
  <r>
    <x v="6"/>
    <x v="6363"/>
    <x v="0"/>
    <s v="4407"/>
  </r>
  <r>
    <x v="6"/>
    <x v="6364"/>
    <x v="0"/>
    <s v="4407"/>
  </r>
  <r>
    <x v="6"/>
    <x v="6365"/>
    <x v="0"/>
    <s v="4407"/>
  </r>
  <r>
    <x v="6"/>
    <x v="6366"/>
    <x v="0"/>
    <s v="4407"/>
  </r>
  <r>
    <x v="6"/>
    <x v="6367"/>
    <x v="1"/>
    <s v="4408"/>
  </r>
  <r>
    <x v="5"/>
    <x v="6368"/>
    <x v="1"/>
    <s v="4408"/>
  </r>
  <r>
    <x v="7"/>
    <x v="6369"/>
    <x v="1"/>
    <s v="4408"/>
  </r>
  <r>
    <x v="1"/>
    <x v="6370"/>
    <x v="1"/>
    <s v="4409"/>
  </r>
  <r>
    <x v="1"/>
    <x v="6371"/>
    <x v="1"/>
    <s v="4409"/>
  </r>
  <r>
    <x v="1"/>
    <x v="6372"/>
    <x v="0"/>
    <s v="4409"/>
  </r>
  <r>
    <x v="1"/>
    <x v="40"/>
    <x v="2"/>
    <s v="4410"/>
  </r>
  <r>
    <x v="6"/>
    <x v="6373"/>
    <x v="2"/>
    <s v="4410"/>
  </r>
  <r>
    <x v="6"/>
    <x v="6374"/>
    <x v="0"/>
    <s v="4410"/>
  </r>
  <r>
    <x v="6"/>
    <x v="6375"/>
    <x v="2"/>
    <s v="4410"/>
  </r>
  <r>
    <x v="6"/>
    <x v="6376"/>
    <x v="2"/>
    <s v="4410"/>
  </r>
  <r>
    <x v="1"/>
    <x v="6377"/>
    <x v="1"/>
    <s v="4411"/>
  </r>
  <r>
    <x v="6"/>
    <x v="6378"/>
    <x v="1"/>
    <s v="4411"/>
  </r>
  <r>
    <x v="6"/>
    <x v="6379"/>
    <x v="1"/>
    <s v="4411"/>
  </r>
  <r>
    <x v="6"/>
    <x v="6380"/>
    <x v="0"/>
    <s v="4412"/>
  </r>
  <r>
    <x v="6"/>
    <x v="6381"/>
    <x v="0"/>
    <s v="4412"/>
  </r>
  <r>
    <x v="6"/>
    <x v="6382"/>
    <x v="0"/>
    <s v="4413"/>
  </r>
  <r>
    <x v="6"/>
    <x v="6383"/>
    <x v="0"/>
    <s v="4413"/>
  </r>
  <r>
    <x v="6"/>
    <x v="6384"/>
    <x v="0"/>
    <s v="4414"/>
  </r>
  <r>
    <x v="6"/>
    <x v="6385"/>
    <x v="0"/>
    <s v="4414"/>
  </r>
  <r>
    <x v="6"/>
    <x v="6386"/>
    <x v="1"/>
    <s v="4414"/>
  </r>
  <r>
    <x v="1"/>
    <x v="6387"/>
    <x v="0"/>
    <s v="4415"/>
  </r>
  <r>
    <x v="2"/>
    <x v="5509"/>
    <x v="0"/>
    <s v="4415"/>
  </r>
  <r>
    <x v="2"/>
    <x v="6388"/>
    <x v="2"/>
    <s v="4416"/>
  </r>
  <r>
    <x v="6"/>
    <x v="6389"/>
    <x v="0"/>
    <s v="4416"/>
  </r>
  <r>
    <x v="6"/>
    <x v="6390"/>
    <x v="2"/>
    <s v="4417"/>
  </r>
  <r>
    <x v="1"/>
    <x v="6391"/>
    <x v="0"/>
    <s v="4418"/>
  </r>
  <r>
    <x v="1"/>
    <x v="6392"/>
    <x v="0"/>
    <s v="4418"/>
  </r>
  <r>
    <x v="1"/>
    <x v="6393"/>
    <x v="0"/>
    <s v="4418"/>
  </r>
  <r>
    <x v="1"/>
    <x v="6394"/>
    <x v="2"/>
    <s v="4418"/>
  </r>
  <r>
    <x v="1"/>
    <x v="40"/>
    <x v="2"/>
    <s v="4419"/>
  </r>
  <r>
    <x v="2"/>
    <x v="6395"/>
    <x v="2"/>
    <s v="4419"/>
  </r>
  <r>
    <x v="6"/>
    <x v="6396"/>
    <x v="0"/>
    <s v="4419"/>
  </r>
  <r>
    <x v="33"/>
    <x v="6397"/>
    <x v="2"/>
    <s v="4419"/>
  </r>
  <r>
    <x v="2"/>
    <x v="6398"/>
    <x v="0"/>
    <s v="4420"/>
  </r>
  <r>
    <x v="6"/>
    <x v="6399"/>
    <x v="0"/>
    <s v="4420"/>
  </r>
  <r>
    <x v="6"/>
    <x v="6400"/>
    <x v="0"/>
    <s v="4420"/>
  </r>
  <r>
    <x v="2"/>
    <x v="6401"/>
    <x v="0"/>
    <s v="4420"/>
  </r>
  <r>
    <x v="1"/>
    <x v="6402"/>
    <x v="0"/>
    <s v="4421"/>
  </r>
  <r>
    <x v="1"/>
    <x v="6403"/>
    <x v="0"/>
    <s v="4421"/>
  </r>
  <r>
    <x v="1"/>
    <x v="6404"/>
    <x v="0"/>
    <s v="4421"/>
  </r>
  <r>
    <x v="1"/>
    <x v="9"/>
    <x v="0"/>
    <s v="4422"/>
  </r>
  <r>
    <x v="6"/>
    <x v="6405"/>
    <x v="0"/>
    <s v="4423"/>
  </r>
  <r>
    <x v="6"/>
    <x v="6406"/>
    <x v="0"/>
    <s v="4423"/>
  </r>
  <r>
    <x v="6"/>
    <x v="6405"/>
    <x v="2"/>
    <s v="4424"/>
  </r>
  <r>
    <x v="6"/>
    <x v="1110"/>
    <x v="2"/>
    <s v="4424"/>
  </r>
  <r>
    <x v="2"/>
    <x v="6407"/>
    <x v="0"/>
    <s v="4425"/>
  </r>
  <r>
    <x v="2"/>
    <x v="6408"/>
    <x v="0"/>
    <s v="4425"/>
  </r>
  <r>
    <x v="2"/>
    <x v="6409"/>
    <x v="0"/>
    <s v="4425"/>
  </r>
  <r>
    <x v="2"/>
    <x v="6410"/>
    <x v="0"/>
    <s v="4425"/>
  </r>
  <r>
    <x v="6"/>
    <x v="6411"/>
    <x v="0"/>
    <s v="4426"/>
  </r>
  <r>
    <x v="6"/>
    <x v="1017"/>
    <x v="2"/>
    <s v="4426"/>
  </r>
  <r>
    <x v="1"/>
    <x v="6411"/>
    <x v="1"/>
    <s v="4427"/>
  </r>
  <r>
    <x v="1"/>
    <x v="30"/>
    <x v="0"/>
    <s v="4427"/>
  </r>
  <r>
    <x v="6"/>
    <x v="6412"/>
    <x v="2"/>
    <s v="4427"/>
  </r>
  <r>
    <x v="6"/>
    <x v="6413"/>
    <x v="2"/>
    <s v="4428"/>
  </r>
  <r>
    <x v="5"/>
    <x v="6411"/>
    <x v="0"/>
    <s v="4428"/>
  </r>
  <r>
    <x v="6"/>
    <x v="6411"/>
    <x v="0"/>
    <s v="4429"/>
  </r>
  <r>
    <x v="5"/>
    <x v="6414"/>
    <x v="0"/>
    <s v="4429"/>
  </r>
  <r>
    <x v="14"/>
    <x v="6415"/>
    <x v="0"/>
    <s v="4429"/>
  </r>
  <r>
    <x v="6"/>
    <x v="6411"/>
    <x v="0"/>
    <s v="4430"/>
  </r>
  <r>
    <x v="6"/>
    <x v="1185"/>
    <x v="0"/>
    <s v="4430"/>
  </r>
  <r>
    <x v="6"/>
    <x v="6416"/>
    <x v="0"/>
    <s v="4430"/>
  </r>
  <r>
    <x v="6"/>
    <x v="6417"/>
    <x v="0"/>
    <s v="4430"/>
  </r>
  <r>
    <x v="6"/>
    <x v="6411"/>
    <x v="0"/>
    <s v="4431"/>
  </r>
  <r>
    <x v="6"/>
    <x v="6418"/>
    <x v="2"/>
    <s v="4431"/>
  </r>
  <r>
    <x v="6"/>
    <x v="6419"/>
    <x v="0"/>
    <s v="4431"/>
  </r>
  <r>
    <x v="1"/>
    <x v="9"/>
    <x v="0"/>
    <s v="4432"/>
  </r>
  <r>
    <x v="6"/>
    <x v="9"/>
    <x v="0"/>
    <s v="4432"/>
  </r>
  <r>
    <x v="5"/>
    <x v="9"/>
    <x v="0"/>
    <s v="4432"/>
  </r>
  <r>
    <x v="2"/>
    <x v="6420"/>
    <x v="0"/>
    <s v="4433"/>
  </r>
  <r>
    <x v="2"/>
    <x v="6421"/>
    <x v="0"/>
    <s v="4433"/>
  </r>
  <r>
    <x v="1"/>
    <x v="6422"/>
    <x v="1"/>
    <s v="4434"/>
  </r>
  <r>
    <x v="6"/>
    <x v="6423"/>
    <x v="1"/>
    <s v="4434"/>
  </r>
  <r>
    <x v="5"/>
    <x v="6405"/>
    <x v="0"/>
    <s v="4434"/>
  </r>
  <r>
    <x v="6"/>
    <x v="6424"/>
    <x v="0"/>
    <s v="4435"/>
  </r>
  <r>
    <x v="6"/>
    <x v="6425"/>
    <x v="0"/>
    <s v="4435"/>
  </r>
  <r>
    <x v="6"/>
    <x v="6426"/>
    <x v="0"/>
    <s v="4436"/>
  </r>
  <r>
    <x v="6"/>
    <x v="6425"/>
    <x v="0"/>
    <s v="4436"/>
  </r>
  <r>
    <x v="6"/>
    <x v="9"/>
    <x v="0"/>
    <s v="4437"/>
  </r>
  <r>
    <x v="6"/>
    <x v="6427"/>
    <x v="0"/>
    <s v="4438"/>
  </r>
  <r>
    <x v="6"/>
    <x v="1433"/>
    <x v="0"/>
    <s v="4438"/>
  </r>
  <r>
    <x v="1"/>
    <x v="6428"/>
    <x v="0"/>
    <s v="4439"/>
  </r>
  <r>
    <x v="1"/>
    <x v="6429"/>
    <x v="0"/>
    <s v="4439"/>
  </r>
  <r>
    <x v="2"/>
    <x v="6430"/>
    <x v="0"/>
    <s v="4439"/>
  </r>
  <r>
    <x v="1"/>
    <x v="40"/>
    <x v="2"/>
    <s v="4440"/>
  </r>
  <r>
    <x v="6"/>
    <x v="6431"/>
    <x v="2"/>
    <s v="4440"/>
  </r>
  <r>
    <x v="2"/>
    <x v="6432"/>
    <x v="2"/>
    <s v="4440"/>
  </r>
  <r>
    <x v="1"/>
    <x v="40"/>
    <x v="2"/>
    <s v="4441"/>
  </r>
  <r>
    <x v="6"/>
    <x v="6433"/>
    <x v="2"/>
    <s v="4441"/>
  </r>
  <r>
    <x v="2"/>
    <x v="6434"/>
    <x v="0"/>
    <s v="4442"/>
  </r>
  <r>
    <x v="2"/>
    <x v="6435"/>
    <x v="0"/>
    <s v="4442"/>
  </r>
  <r>
    <x v="2"/>
    <x v="6436"/>
    <x v="0"/>
    <s v="4443"/>
  </r>
  <r>
    <x v="6"/>
    <x v="6437"/>
    <x v="0"/>
    <s v="4443"/>
  </r>
  <r>
    <x v="17"/>
    <x v="6438"/>
    <x v="1"/>
    <s v="4443"/>
  </r>
  <r>
    <x v="17"/>
    <x v="6439"/>
    <x v="1"/>
    <s v="4443"/>
  </r>
  <r>
    <x v="2"/>
    <x v="6440"/>
    <x v="0"/>
    <s v="4443"/>
  </r>
  <r>
    <x v="17"/>
    <x v="6441"/>
    <x v="2"/>
    <s v="4443"/>
  </r>
  <r>
    <x v="1"/>
    <x v="40"/>
    <x v="2"/>
    <s v="4444"/>
  </r>
  <r>
    <x v="6"/>
    <x v="6442"/>
    <x v="2"/>
    <s v="4444"/>
  </r>
  <r>
    <x v="6"/>
    <x v="6443"/>
    <x v="2"/>
    <s v="4444"/>
  </r>
  <r>
    <x v="2"/>
    <x v="6444"/>
    <x v="0"/>
    <s v="4445"/>
  </r>
  <r>
    <x v="6"/>
    <x v="6445"/>
    <x v="0"/>
    <s v="4445"/>
  </r>
  <r>
    <x v="6"/>
    <x v="6446"/>
    <x v="0"/>
    <s v="4445"/>
  </r>
  <r>
    <x v="2"/>
    <x v="6447"/>
    <x v="1"/>
    <s v="4445"/>
  </r>
  <r>
    <x v="6"/>
    <x v="6448"/>
    <x v="2"/>
    <s v="4446"/>
  </r>
  <r>
    <x v="6"/>
    <x v="3461"/>
    <x v="2"/>
    <s v="4446"/>
  </r>
  <r>
    <x v="2"/>
    <x v="6449"/>
    <x v="0"/>
    <s v="4447"/>
  </r>
  <r>
    <x v="6"/>
    <x v="6450"/>
    <x v="0"/>
    <s v="4447"/>
  </r>
  <r>
    <x v="6"/>
    <x v="6451"/>
    <x v="0"/>
    <s v="4448"/>
  </r>
  <r>
    <x v="6"/>
    <x v="6452"/>
    <x v="0"/>
    <s v="4448"/>
  </r>
  <r>
    <x v="6"/>
    <x v="6453"/>
    <x v="1"/>
    <s v="4448"/>
  </r>
  <r>
    <x v="6"/>
    <x v="6454"/>
    <x v="0"/>
    <s v="4449"/>
  </r>
  <r>
    <x v="6"/>
    <x v="3182"/>
    <x v="0"/>
    <s v="4449"/>
  </r>
  <r>
    <x v="1"/>
    <x v="40"/>
    <x v="2"/>
    <s v="4450"/>
  </r>
  <r>
    <x v="6"/>
    <x v="6455"/>
    <x v="2"/>
    <s v="4450"/>
  </r>
  <r>
    <x v="6"/>
    <x v="6456"/>
    <x v="2"/>
    <s v="4450"/>
  </r>
  <r>
    <x v="1"/>
    <x v="6457"/>
    <x v="2"/>
    <s v="4450"/>
  </r>
  <r>
    <x v="5"/>
    <x v="6458"/>
    <x v="2"/>
    <s v="4450"/>
  </r>
  <r>
    <x v="1"/>
    <x v="40"/>
    <x v="2"/>
    <s v="4451"/>
  </r>
  <r>
    <x v="6"/>
    <x v="6459"/>
    <x v="2"/>
    <s v="4451"/>
  </r>
  <r>
    <x v="6"/>
    <x v="6460"/>
    <x v="2"/>
    <s v="4451"/>
  </r>
  <r>
    <x v="2"/>
    <x v="119"/>
    <x v="2"/>
    <s v="4451"/>
  </r>
  <r>
    <x v="5"/>
    <x v="6461"/>
    <x v="2"/>
    <s v="4451"/>
  </r>
  <r>
    <x v="6"/>
    <x v="1127"/>
    <x v="2"/>
    <s v="4452"/>
  </r>
  <r>
    <x v="6"/>
    <x v="6462"/>
    <x v="2"/>
    <s v="4452"/>
  </r>
  <r>
    <x v="1"/>
    <x v="40"/>
    <x v="2"/>
    <s v="4453"/>
  </r>
  <r>
    <x v="6"/>
    <x v="1127"/>
    <x v="2"/>
    <s v="4453"/>
  </r>
  <r>
    <x v="6"/>
    <x v="6463"/>
    <x v="2"/>
    <s v="4453"/>
  </r>
  <r>
    <x v="6"/>
    <x v="6464"/>
    <x v="2"/>
    <s v="4453"/>
  </r>
  <r>
    <x v="6"/>
    <x v="6465"/>
    <x v="2"/>
    <s v="4453"/>
  </r>
  <r>
    <x v="1"/>
    <x v="1127"/>
    <x v="0"/>
    <s v="4454"/>
  </r>
  <r>
    <x v="1"/>
    <x v="2665"/>
    <x v="0"/>
    <s v="4454"/>
  </r>
  <r>
    <x v="6"/>
    <x v="1127"/>
    <x v="0"/>
    <s v="4455"/>
  </r>
  <r>
    <x v="6"/>
    <x v="6466"/>
    <x v="0"/>
    <s v="4455"/>
  </r>
  <r>
    <x v="6"/>
    <x v="1127"/>
    <x v="2"/>
    <s v="4456"/>
  </r>
  <r>
    <x v="6"/>
    <x v="6467"/>
    <x v="0"/>
    <s v="4456"/>
  </r>
  <r>
    <x v="6"/>
    <x v="6468"/>
    <x v="2"/>
    <s v="4457"/>
  </r>
  <r>
    <x v="2"/>
    <x v="6469"/>
    <x v="2"/>
    <s v="4458"/>
  </r>
  <r>
    <x v="2"/>
    <x v="6470"/>
    <x v="2"/>
    <s v="4458"/>
  </r>
  <r>
    <x v="2"/>
    <x v="6471"/>
    <x v="2"/>
    <s v="4458"/>
  </r>
  <r>
    <x v="6"/>
    <x v="1137"/>
    <x v="2"/>
    <s v="4458"/>
  </r>
  <r>
    <x v="2"/>
    <x v="6472"/>
    <x v="0"/>
    <s v="4459"/>
  </r>
  <r>
    <x v="2"/>
    <x v="6473"/>
    <x v="0"/>
    <s v="4459"/>
  </r>
  <r>
    <x v="2"/>
    <x v="6474"/>
    <x v="0"/>
    <s v="4459"/>
  </r>
  <r>
    <x v="2"/>
    <x v="6475"/>
    <x v="0"/>
    <s v="4459"/>
  </r>
  <r>
    <x v="6"/>
    <x v="1127"/>
    <x v="2"/>
    <s v="4460"/>
  </r>
  <r>
    <x v="1"/>
    <x v="6476"/>
    <x v="2"/>
    <s v="4461"/>
  </r>
  <r>
    <x v="1"/>
    <x v="6477"/>
    <x v="2"/>
    <s v="4461"/>
  </r>
  <r>
    <x v="1"/>
    <x v="6478"/>
    <x v="2"/>
    <s v="4462"/>
  </r>
  <r>
    <x v="6"/>
    <x v="6479"/>
    <x v="2"/>
    <s v="4462"/>
  </r>
  <r>
    <x v="6"/>
    <x v="6480"/>
    <x v="2"/>
    <s v="4463"/>
  </r>
  <r>
    <x v="6"/>
    <x v="6481"/>
    <x v="2"/>
    <s v="4463"/>
  </r>
  <r>
    <x v="3"/>
    <x v="6482"/>
    <x v="0"/>
    <s v="4463"/>
  </r>
  <r>
    <x v="22"/>
    <x v="6483"/>
    <x v="1"/>
    <s v="4463"/>
  </r>
  <r>
    <x v="6"/>
    <x v="6484"/>
    <x v="1"/>
    <s v="4464"/>
  </r>
  <r>
    <x v="6"/>
    <x v="3182"/>
    <x v="1"/>
    <s v="4464"/>
  </r>
  <r>
    <x v="2"/>
    <x v="6485"/>
    <x v="0"/>
    <s v="4465"/>
  </r>
  <r>
    <x v="2"/>
    <x v="6486"/>
    <x v="0"/>
    <s v="4465"/>
  </r>
  <r>
    <x v="6"/>
    <x v="6487"/>
    <x v="0"/>
    <s v="4466"/>
  </r>
  <r>
    <x v="6"/>
    <x v="6488"/>
    <x v="0"/>
    <s v="4466"/>
  </r>
  <r>
    <x v="1"/>
    <x v="40"/>
    <x v="2"/>
    <s v="4467"/>
  </r>
  <r>
    <x v="6"/>
    <x v="6489"/>
    <x v="2"/>
    <s v="4467"/>
  </r>
  <r>
    <x v="6"/>
    <x v="6490"/>
    <x v="2"/>
    <s v="4467"/>
  </r>
  <r>
    <x v="1"/>
    <x v="40"/>
    <x v="2"/>
    <s v="4468"/>
  </r>
  <r>
    <x v="6"/>
    <x v="6491"/>
    <x v="0"/>
    <s v="4468"/>
  </r>
  <r>
    <x v="6"/>
    <x v="6492"/>
    <x v="0"/>
    <s v="4468"/>
  </r>
  <r>
    <x v="6"/>
    <x v="6493"/>
    <x v="0"/>
    <s v="4468"/>
  </r>
  <r>
    <x v="6"/>
    <x v="5504"/>
    <x v="2"/>
    <s v="4468"/>
  </r>
  <r>
    <x v="6"/>
    <x v="6494"/>
    <x v="2"/>
    <s v="4468"/>
  </r>
  <r>
    <x v="2"/>
    <x v="6495"/>
    <x v="0"/>
    <s v="4469"/>
  </r>
  <r>
    <x v="6"/>
    <x v="6496"/>
    <x v="0"/>
    <s v="4469"/>
  </r>
  <r>
    <x v="2"/>
    <x v="6497"/>
    <x v="0"/>
    <s v="4470"/>
  </r>
  <r>
    <x v="2"/>
    <x v="9"/>
    <x v="0"/>
    <s v="4471"/>
  </r>
  <r>
    <x v="2"/>
    <x v="5672"/>
    <x v="2"/>
    <s v="4472"/>
  </r>
  <r>
    <x v="2"/>
    <x v="6498"/>
    <x v="2"/>
    <s v="4473"/>
  </r>
  <r>
    <x v="2"/>
    <x v="6499"/>
    <x v="2"/>
    <s v="4474"/>
  </r>
  <r>
    <x v="9"/>
    <x v="6500"/>
    <x v="2"/>
    <s v="4475"/>
  </r>
  <r>
    <x v="2"/>
    <x v="6501"/>
    <x v="2"/>
    <s v="4476"/>
  </r>
  <r>
    <x v="1"/>
    <x v="30"/>
    <x v="2"/>
    <s v="4477"/>
  </r>
  <r>
    <x v="1"/>
    <x v="6502"/>
    <x v="2"/>
    <s v="4477"/>
  </r>
  <r>
    <x v="1"/>
    <x v="6503"/>
    <x v="2"/>
    <s v="4477"/>
  </r>
  <r>
    <x v="0"/>
    <x v="6504"/>
    <x v="1"/>
    <s v="4478"/>
  </r>
  <r>
    <x v="0"/>
    <x v="4374"/>
    <x v="1"/>
    <s v="4478"/>
  </r>
  <r>
    <x v="0"/>
    <x v="6505"/>
    <x v="1"/>
    <s v="4478"/>
  </r>
  <r>
    <x v="9"/>
    <x v="6506"/>
    <x v="0"/>
    <s v="4479"/>
  </r>
  <r>
    <x v="2"/>
    <x v="6507"/>
    <x v="1"/>
    <s v="4479"/>
  </r>
  <r>
    <x v="1"/>
    <x v="6508"/>
    <x v="2"/>
    <s v="4480"/>
  </r>
  <r>
    <x v="1"/>
    <x v="5936"/>
    <x v="2"/>
    <s v="4480"/>
  </r>
  <r>
    <x v="1"/>
    <x v="9"/>
    <x v="0"/>
    <s v="4481"/>
  </r>
  <r>
    <x v="2"/>
    <x v="6509"/>
    <x v="0"/>
    <s v="4481"/>
  </r>
  <r>
    <x v="3"/>
    <x v="9"/>
    <x v="0"/>
    <s v="4482"/>
  </r>
  <r>
    <x v="1"/>
    <x v="6510"/>
    <x v="1"/>
    <s v="4483"/>
  </r>
  <r>
    <x v="3"/>
    <x v="6511"/>
    <x v="0"/>
    <s v="4483"/>
  </r>
  <r>
    <x v="1"/>
    <x v="9"/>
    <x v="0"/>
    <s v="4484"/>
  </r>
  <r>
    <x v="1"/>
    <x v="40"/>
    <x v="2"/>
    <s v="4485"/>
  </r>
  <r>
    <x v="1"/>
    <x v="40"/>
    <x v="2"/>
    <s v="4486"/>
  </r>
  <r>
    <x v="0"/>
    <x v="9"/>
    <x v="0"/>
    <s v="4487"/>
  </r>
  <r>
    <x v="0"/>
    <x v="9"/>
    <x v="0"/>
    <s v="4488"/>
  </r>
  <r>
    <x v="2"/>
    <x v="6512"/>
    <x v="0"/>
    <s v="4489"/>
  </r>
  <r>
    <x v="1"/>
    <x v="6513"/>
    <x v="0"/>
    <s v="4490"/>
  </r>
  <r>
    <x v="1"/>
    <x v="6514"/>
    <x v="0"/>
    <s v="4490"/>
  </r>
  <r>
    <x v="1"/>
    <x v="6515"/>
    <x v="0"/>
    <s v="4491"/>
  </r>
  <r>
    <x v="1"/>
    <x v="6516"/>
    <x v="0"/>
    <s v="4491"/>
  </r>
  <r>
    <x v="1"/>
    <x v="30"/>
    <x v="0"/>
    <s v="4492"/>
  </r>
  <r>
    <x v="3"/>
    <x v="6517"/>
    <x v="0"/>
    <s v="4492"/>
  </r>
  <r>
    <x v="6"/>
    <x v="6518"/>
    <x v="1"/>
    <s v="4492"/>
  </r>
  <r>
    <x v="1"/>
    <x v="63"/>
    <x v="2"/>
    <s v="4493"/>
  </r>
  <r>
    <x v="1"/>
    <x v="1367"/>
    <x v="2"/>
    <s v="4494"/>
  </r>
  <r>
    <x v="1"/>
    <x v="6519"/>
    <x v="0"/>
    <s v="4494"/>
  </r>
  <r>
    <x v="6"/>
    <x v="6520"/>
    <x v="1"/>
    <s v="4494"/>
  </r>
  <r>
    <x v="5"/>
    <x v="6521"/>
    <x v="0"/>
    <s v="4494"/>
  </r>
  <r>
    <x v="6"/>
    <x v="1367"/>
    <x v="0"/>
    <s v="4495"/>
  </r>
  <r>
    <x v="6"/>
    <x v="6519"/>
    <x v="0"/>
    <s v="4495"/>
  </r>
  <r>
    <x v="6"/>
    <x v="6522"/>
    <x v="0"/>
    <s v="4495"/>
  </r>
  <r>
    <x v="2"/>
    <x v="4428"/>
    <x v="2"/>
    <s v="4496"/>
  </r>
  <r>
    <x v="3"/>
    <x v="9"/>
    <x v="0"/>
    <s v="4497"/>
  </r>
  <r>
    <x v="1"/>
    <x v="508"/>
    <x v="2"/>
    <s v="4498"/>
  </r>
  <r>
    <x v="5"/>
    <x v="6523"/>
    <x v="0"/>
    <s v="4498"/>
  </r>
  <r>
    <x v="5"/>
    <x v="9"/>
    <x v="0"/>
    <s v="4499"/>
  </r>
  <r>
    <x v="5"/>
    <x v="9"/>
    <x v="0"/>
    <s v="4500"/>
  </r>
  <r>
    <x v="10"/>
    <x v="71"/>
    <x v="3"/>
    <s v="评论索引"/>
  </r>
  <r>
    <x v="6"/>
    <x v="6524"/>
    <x v="2"/>
    <s v="4501"/>
  </r>
  <r>
    <x v="1"/>
    <x v="6525"/>
    <x v="2"/>
    <s v="4502"/>
  </r>
  <r>
    <x v="1"/>
    <x v="6526"/>
    <x v="2"/>
    <s v="4503"/>
  </r>
  <r>
    <x v="1"/>
    <x v="3359"/>
    <x v="2"/>
    <s v="4504"/>
  </r>
  <r>
    <x v="1"/>
    <x v="9"/>
    <x v="0"/>
    <s v="4505"/>
  </r>
  <r>
    <x v="0"/>
    <x v="422"/>
    <x v="2"/>
    <s v="4506"/>
  </r>
  <r>
    <x v="0"/>
    <x v="6527"/>
    <x v="1"/>
    <s v="4506"/>
  </r>
  <r>
    <x v="1"/>
    <x v="6528"/>
    <x v="1"/>
    <s v="4506"/>
  </r>
  <r>
    <x v="31"/>
    <x v="6529"/>
    <x v="1"/>
    <s v="4506"/>
  </r>
  <r>
    <x v="77"/>
    <x v="6530"/>
    <x v="1"/>
    <s v="4506"/>
  </r>
  <r>
    <x v="1"/>
    <x v="6531"/>
    <x v="2"/>
    <s v="4507"/>
  </r>
  <r>
    <x v="9"/>
    <x v="6532"/>
    <x v="2"/>
    <s v="4507"/>
  </r>
  <r>
    <x v="1"/>
    <x v="822"/>
    <x v="0"/>
    <s v="4508"/>
  </r>
  <r>
    <x v="1"/>
    <x v="27"/>
    <x v="2"/>
    <s v="4508"/>
  </r>
  <r>
    <x v="1"/>
    <x v="6533"/>
    <x v="0"/>
    <s v="4508"/>
  </r>
  <r>
    <x v="0"/>
    <x v="26"/>
    <x v="0"/>
    <s v="4508"/>
  </r>
  <r>
    <x v="67"/>
    <x v="6534"/>
    <x v="2"/>
    <s v="4508"/>
  </r>
  <r>
    <x v="1"/>
    <x v="40"/>
    <x v="2"/>
    <s v="4509"/>
  </r>
  <r>
    <x v="13"/>
    <x v="6535"/>
    <x v="1"/>
    <s v="4509"/>
  </r>
  <r>
    <x v="2"/>
    <x v="6536"/>
    <x v="0"/>
    <s v="4510"/>
  </r>
  <r>
    <x v="6"/>
    <x v="6537"/>
    <x v="0"/>
    <s v="4510"/>
  </r>
  <r>
    <x v="6"/>
    <x v="6538"/>
    <x v="0"/>
    <s v="4510"/>
  </r>
  <r>
    <x v="1"/>
    <x v="6539"/>
    <x v="1"/>
    <s v="4511"/>
  </r>
  <r>
    <x v="1"/>
    <x v="6540"/>
    <x v="1"/>
    <s v="4512"/>
  </r>
  <r>
    <x v="1"/>
    <x v="6541"/>
    <x v="0"/>
    <s v="4512"/>
  </r>
  <r>
    <x v="1"/>
    <x v="6542"/>
    <x v="1"/>
    <s v="4512"/>
  </r>
  <r>
    <x v="1"/>
    <x v="6543"/>
    <x v="1"/>
    <s v="4513"/>
  </r>
  <r>
    <x v="1"/>
    <x v="6544"/>
    <x v="0"/>
    <s v="4514"/>
  </r>
  <r>
    <x v="1"/>
    <x v="6545"/>
    <x v="0"/>
    <s v="4514"/>
  </r>
  <r>
    <x v="1"/>
    <x v="421"/>
    <x v="0"/>
    <s v="4515"/>
  </r>
  <r>
    <x v="1"/>
    <x v="1546"/>
    <x v="0"/>
    <s v="4515"/>
  </r>
  <r>
    <x v="2"/>
    <x v="6546"/>
    <x v="0"/>
    <s v="4516"/>
  </r>
  <r>
    <x v="6"/>
    <x v="6547"/>
    <x v="0"/>
    <s v="4516"/>
  </r>
  <r>
    <x v="13"/>
    <x v="9"/>
    <x v="0"/>
    <s v="4517"/>
  </r>
  <r>
    <x v="13"/>
    <x v="9"/>
    <x v="0"/>
    <s v="4518"/>
  </r>
  <r>
    <x v="1"/>
    <x v="9"/>
    <x v="0"/>
    <s v="4519"/>
  </r>
  <r>
    <x v="3"/>
    <x v="6548"/>
    <x v="0"/>
    <s v="4519"/>
  </r>
  <r>
    <x v="9"/>
    <x v="6549"/>
    <x v="2"/>
    <s v="4519"/>
  </r>
  <r>
    <x v="1"/>
    <x v="27"/>
    <x v="2"/>
    <s v="4520"/>
  </r>
  <r>
    <x v="5"/>
    <x v="6550"/>
    <x v="0"/>
    <s v="4520"/>
  </r>
  <r>
    <x v="3"/>
    <x v="6551"/>
    <x v="0"/>
    <s v="4520"/>
  </r>
  <r>
    <x v="3"/>
    <x v="9"/>
    <x v="0"/>
    <s v="4521"/>
  </r>
  <r>
    <x v="1"/>
    <x v="1654"/>
    <x v="0"/>
    <s v="4522"/>
  </r>
  <r>
    <x v="3"/>
    <x v="6552"/>
    <x v="0"/>
    <s v="4523"/>
  </r>
  <r>
    <x v="1"/>
    <x v="40"/>
    <x v="2"/>
    <s v="4524"/>
  </r>
  <r>
    <x v="3"/>
    <x v="2716"/>
    <x v="0"/>
    <s v="4524"/>
  </r>
  <r>
    <x v="9"/>
    <x v="6553"/>
    <x v="1"/>
    <s v="4524"/>
  </r>
  <r>
    <x v="2"/>
    <x v="6554"/>
    <x v="0"/>
    <s v="4525"/>
  </r>
  <r>
    <x v="6"/>
    <x v="6555"/>
    <x v="0"/>
    <s v="4525"/>
  </r>
  <r>
    <x v="5"/>
    <x v="6556"/>
    <x v="2"/>
    <s v="4525"/>
  </r>
  <r>
    <x v="6"/>
    <x v="6557"/>
    <x v="0"/>
    <s v="4525"/>
  </r>
  <r>
    <x v="7"/>
    <x v="6558"/>
    <x v="0"/>
    <s v="4525"/>
  </r>
  <r>
    <x v="2"/>
    <x v="6559"/>
    <x v="0"/>
    <s v="4526"/>
  </r>
  <r>
    <x v="1"/>
    <x v="6560"/>
    <x v="2"/>
    <s v="4527"/>
  </r>
  <r>
    <x v="1"/>
    <x v="6561"/>
    <x v="2"/>
    <s v="4527"/>
  </r>
  <r>
    <x v="1"/>
    <x v="6562"/>
    <x v="2"/>
    <s v="4527"/>
  </r>
  <r>
    <x v="1"/>
    <x v="6563"/>
    <x v="2"/>
    <s v="4527"/>
  </r>
  <r>
    <x v="1"/>
    <x v="6564"/>
    <x v="2"/>
    <s v="4527"/>
  </r>
  <r>
    <x v="1"/>
    <x v="40"/>
    <x v="2"/>
    <s v="4528"/>
  </r>
  <r>
    <x v="1"/>
    <x v="6565"/>
    <x v="2"/>
    <s v="4528"/>
  </r>
  <r>
    <x v="1"/>
    <x v="6566"/>
    <x v="2"/>
    <s v="4528"/>
  </r>
  <r>
    <x v="1"/>
    <x v="6567"/>
    <x v="2"/>
    <s v="4528"/>
  </r>
  <r>
    <x v="1"/>
    <x v="6568"/>
    <x v="0"/>
    <s v="4529"/>
  </r>
  <r>
    <x v="0"/>
    <x v="6569"/>
    <x v="0"/>
    <s v="4529"/>
  </r>
  <r>
    <x v="0"/>
    <x v="6570"/>
    <x v="2"/>
    <s v="4529"/>
  </r>
  <r>
    <x v="1"/>
    <x v="6571"/>
    <x v="2"/>
    <s v="4530"/>
  </r>
  <r>
    <x v="2"/>
    <x v="9"/>
    <x v="0"/>
    <s v="4531"/>
  </r>
  <r>
    <x v="6"/>
    <x v="6572"/>
    <x v="2"/>
    <s v="4531"/>
  </r>
  <r>
    <x v="1"/>
    <x v="6573"/>
    <x v="2"/>
    <s v="4532"/>
  </r>
  <r>
    <x v="1"/>
    <x v="6574"/>
    <x v="2"/>
    <s v="4533"/>
  </r>
  <r>
    <x v="3"/>
    <x v="6575"/>
    <x v="0"/>
    <s v="4534"/>
  </r>
  <r>
    <x v="0"/>
    <x v="6576"/>
    <x v="0"/>
    <s v="4534"/>
  </r>
  <r>
    <x v="3"/>
    <x v="6577"/>
    <x v="0"/>
    <s v="4535"/>
  </r>
  <r>
    <x v="0"/>
    <x v="6578"/>
    <x v="0"/>
    <s v="4535"/>
  </r>
  <r>
    <x v="1"/>
    <x v="30"/>
    <x v="0"/>
    <s v="4535"/>
  </r>
  <r>
    <x v="1"/>
    <x v="445"/>
    <x v="0"/>
    <s v="4535"/>
  </r>
  <r>
    <x v="1"/>
    <x v="607"/>
    <x v="0"/>
    <s v="4535"/>
  </r>
  <r>
    <x v="2"/>
    <x v="6579"/>
    <x v="2"/>
    <s v="4536"/>
  </r>
  <r>
    <x v="1"/>
    <x v="6580"/>
    <x v="1"/>
    <s v="4537"/>
  </r>
  <r>
    <x v="1"/>
    <x v="6581"/>
    <x v="2"/>
    <s v="4537"/>
  </r>
  <r>
    <x v="1"/>
    <x v="3547"/>
    <x v="2"/>
    <s v="4538"/>
  </r>
  <r>
    <x v="1"/>
    <x v="2462"/>
    <x v="2"/>
    <s v="4538"/>
  </r>
  <r>
    <x v="1"/>
    <x v="6582"/>
    <x v="2"/>
    <s v="4538"/>
  </r>
  <r>
    <x v="3"/>
    <x v="6583"/>
    <x v="0"/>
    <s v="4538"/>
  </r>
  <r>
    <x v="5"/>
    <x v="1883"/>
    <x v="0"/>
    <s v="4538"/>
  </r>
  <r>
    <x v="3"/>
    <x v="6584"/>
    <x v="1"/>
    <s v="4538"/>
  </r>
  <r>
    <x v="1"/>
    <x v="9"/>
    <x v="2"/>
    <s v="4539"/>
  </r>
  <r>
    <x v="3"/>
    <x v="2140"/>
    <x v="0"/>
    <s v="4539"/>
  </r>
  <r>
    <x v="5"/>
    <x v="79"/>
    <x v="2"/>
    <s v="4539"/>
  </r>
  <r>
    <x v="1"/>
    <x v="4761"/>
    <x v="2"/>
    <s v="4540"/>
  </r>
  <r>
    <x v="3"/>
    <x v="2140"/>
    <x v="0"/>
    <s v="4540"/>
  </r>
  <r>
    <x v="5"/>
    <x v="4100"/>
    <x v="2"/>
    <s v="4540"/>
  </r>
  <r>
    <x v="1"/>
    <x v="6585"/>
    <x v="2"/>
    <s v="4541"/>
  </r>
  <r>
    <x v="5"/>
    <x v="6586"/>
    <x v="2"/>
    <s v="4541"/>
  </r>
  <r>
    <x v="2"/>
    <x v="6587"/>
    <x v="2"/>
    <s v="4541"/>
  </r>
  <r>
    <x v="0"/>
    <x v="9"/>
    <x v="0"/>
    <s v="4542"/>
  </r>
  <r>
    <x v="0"/>
    <x v="9"/>
    <x v="0"/>
    <s v="4543"/>
  </r>
  <r>
    <x v="1"/>
    <x v="6588"/>
    <x v="2"/>
    <s v="4544"/>
  </r>
  <r>
    <x v="1"/>
    <x v="40"/>
    <x v="2"/>
    <s v="4545"/>
  </r>
  <r>
    <x v="1"/>
    <x v="6589"/>
    <x v="2"/>
    <s v="4546"/>
  </r>
  <r>
    <x v="1"/>
    <x v="6590"/>
    <x v="2"/>
    <s v="4546"/>
  </r>
  <r>
    <x v="5"/>
    <x v="6591"/>
    <x v="2"/>
    <s v="4546"/>
  </r>
  <r>
    <x v="1"/>
    <x v="40"/>
    <x v="2"/>
    <s v="4547"/>
  </r>
  <r>
    <x v="2"/>
    <x v="6592"/>
    <x v="2"/>
    <s v="4547"/>
  </r>
  <r>
    <x v="6"/>
    <x v="6593"/>
    <x v="2"/>
    <s v="4547"/>
  </r>
  <r>
    <x v="5"/>
    <x v="6594"/>
    <x v="2"/>
    <s v="4547"/>
  </r>
  <r>
    <x v="3"/>
    <x v="6595"/>
    <x v="0"/>
    <s v="4547"/>
  </r>
  <r>
    <x v="1"/>
    <x v="40"/>
    <x v="2"/>
    <s v="4548"/>
  </r>
  <r>
    <x v="1"/>
    <x v="6593"/>
    <x v="2"/>
    <s v="4548"/>
  </r>
  <r>
    <x v="1"/>
    <x v="6596"/>
    <x v="2"/>
    <s v="4548"/>
  </r>
  <r>
    <x v="1"/>
    <x v="6597"/>
    <x v="2"/>
    <s v="4548"/>
  </r>
  <r>
    <x v="1"/>
    <x v="6598"/>
    <x v="2"/>
    <s v="4548"/>
  </r>
  <r>
    <x v="2"/>
    <x v="6599"/>
    <x v="0"/>
    <s v="4548"/>
  </r>
  <r>
    <x v="5"/>
    <x v="6600"/>
    <x v="2"/>
    <s v="4548"/>
  </r>
  <r>
    <x v="5"/>
    <x v="6601"/>
    <x v="2"/>
    <s v="4548"/>
  </r>
  <r>
    <x v="0"/>
    <x v="6602"/>
    <x v="0"/>
    <s v="4549"/>
  </r>
  <r>
    <x v="0"/>
    <x v="6603"/>
    <x v="0"/>
    <s v="4550"/>
  </r>
  <r>
    <x v="0"/>
    <x v="6604"/>
    <x v="0"/>
    <s v="4550"/>
  </r>
  <r>
    <x v="0"/>
    <x v="6605"/>
    <x v="0"/>
    <s v="4550"/>
  </r>
  <r>
    <x v="1"/>
    <x v="674"/>
    <x v="0"/>
    <s v="4550"/>
  </r>
  <r>
    <x v="0"/>
    <x v="6606"/>
    <x v="0"/>
    <s v="4550"/>
  </r>
  <r>
    <x v="0"/>
    <x v="6607"/>
    <x v="0"/>
    <s v="4551"/>
  </r>
  <r>
    <x v="1"/>
    <x v="9"/>
    <x v="0"/>
    <s v="4552"/>
  </r>
  <r>
    <x v="1"/>
    <x v="6608"/>
    <x v="2"/>
    <s v="4553"/>
  </r>
  <r>
    <x v="1"/>
    <x v="6609"/>
    <x v="2"/>
    <s v="4554"/>
  </r>
  <r>
    <x v="1"/>
    <x v="6610"/>
    <x v="1"/>
    <s v="4555"/>
  </r>
  <r>
    <x v="1"/>
    <x v="6611"/>
    <x v="0"/>
    <s v="4556"/>
  </r>
  <r>
    <x v="1"/>
    <x v="445"/>
    <x v="0"/>
    <s v="4556"/>
  </r>
  <r>
    <x v="5"/>
    <x v="6612"/>
    <x v="1"/>
    <s v="4556"/>
  </r>
  <r>
    <x v="1"/>
    <x v="9"/>
    <x v="0"/>
    <s v="4557"/>
  </r>
  <r>
    <x v="1"/>
    <x v="9"/>
    <x v="0"/>
    <s v="4558"/>
  </r>
  <r>
    <x v="2"/>
    <x v="6613"/>
    <x v="2"/>
    <s v="4559"/>
  </r>
  <r>
    <x v="1"/>
    <x v="6614"/>
    <x v="2"/>
    <s v="4560"/>
  </r>
  <r>
    <x v="1"/>
    <x v="6615"/>
    <x v="2"/>
    <s v="4560"/>
  </r>
  <r>
    <x v="1"/>
    <x v="6616"/>
    <x v="2"/>
    <s v="4560"/>
  </r>
  <r>
    <x v="1"/>
    <x v="421"/>
    <x v="0"/>
    <s v="4561"/>
  </r>
  <r>
    <x v="8"/>
    <x v="496"/>
    <x v="0"/>
    <s v="4561"/>
  </r>
  <r>
    <x v="42"/>
    <x v="2546"/>
    <x v="0"/>
    <s v="4561"/>
  </r>
  <r>
    <x v="1"/>
    <x v="447"/>
    <x v="2"/>
    <s v="4562"/>
  </r>
  <r>
    <x v="1"/>
    <x v="2142"/>
    <x v="2"/>
    <s v="4562"/>
  </r>
  <r>
    <x v="8"/>
    <x v="4161"/>
    <x v="1"/>
    <s v="4562"/>
  </r>
  <r>
    <x v="1"/>
    <x v="30"/>
    <x v="2"/>
    <s v="4563"/>
  </r>
  <r>
    <x v="5"/>
    <x v="4100"/>
    <x v="2"/>
    <s v="4563"/>
  </r>
  <r>
    <x v="1"/>
    <x v="6617"/>
    <x v="2"/>
    <s v="4564"/>
  </r>
  <r>
    <x v="1"/>
    <x v="6618"/>
    <x v="2"/>
    <s v="4564"/>
  </r>
  <r>
    <x v="1"/>
    <x v="3368"/>
    <x v="2"/>
    <s v="4565"/>
  </r>
  <r>
    <x v="1"/>
    <x v="6619"/>
    <x v="2"/>
    <s v="4566"/>
  </r>
  <r>
    <x v="1"/>
    <x v="6620"/>
    <x v="2"/>
    <s v="4567"/>
  </r>
  <r>
    <x v="1"/>
    <x v="607"/>
    <x v="0"/>
    <s v="4568"/>
  </r>
  <r>
    <x v="3"/>
    <x v="3366"/>
    <x v="0"/>
    <s v="4568"/>
  </r>
  <r>
    <x v="3"/>
    <x v="785"/>
    <x v="0"/>
    <s v="4568"/>
  </r>
  <r>
    <x v="42"/>
    <x v="6621"/>
    <x v="0"/>
    <s v="4568"/>
  </r>
  <r>
    <x v="9"/>
    <x v="585"/>
    <x v="2"/>
    <s v="4569"/>
  </r>
  <r>
    <x v="1"/>
    <x v="6622"/>
    <x v="0"/>
    <s v="4570"/>
  </r>
  <r>
    <x v="0"/>
    <x v="6623"/>
    <x v="1"/>
    <s v="4571"/>
  </r>
  <r>
    <x v="0"/>
    <x v="1515"/>
    <x v="0"/>
    <s v="4571"/>
  </r>
  <r>
    <x v="1"/>
    <x v="2093"/>
    <x v="0"/>
    <s v="4572"/>
  </r>
  <r>
    <x v="10"/>
    <x v="71"/>
    <x v="3"/>
    <s v="4573"/>
  </r>
  <r>
    <x v="94"/>
    <x v="9"/>
    <x v="0"/>
    <s v="4573"/>
  </r>
  <r>
    <x v="26"/>
    <x v="9"/>
    <x v="0"/>
    <s v="4574"/>
  </r>
  <r>
    <x v="1"/>
    <x v="6624"/>
    <x v="0"/>
    <s v="4575"/>
  </r>
  <r>
    <x v="1"/>
    <x v="2813"/>
    <x v="0"/>
    <s v="4575"/>
  </r>
  <r>
    <x v="1"/>
    <x v="445"/>
    <x v="0"/>
    <s v="4575"/>
  </r>
  <r>
    <x v="1"/>
    <x v="6625"/>
    <x v="0"/>
    <s v="4575"/>
  </r>
  <r>
    <x v="1"/>
    <x v="605"/>
    <x v="0"/>
    <s v="4575"/>
  </r>
  <r>
    <x v="0"/>
    <x v="6626"/>
    <x v="0"/>
    <s v="4575"/>
  </r>
  <r>
    <x v="0"/>
    <x v="6627"/>
    <x v="0"/>
    <s v="4575"/>
  </r>
  <r>
    <x v="0"/>
    <x v="6628"/>
    <x v="0"/>
    <s v="4575"/>
  </r>
  <r>
    <x v="6"/>
    <x v="9"/>
    <x v="0"/>
    <s v="4576"/>
  </r>
  <r>
    <x v="29"/>
    <x v="6629"/>
    <x v="1"/>
    <s v="4576"/>
  </r>
  <r>
    <x v="5"/>
    <x v="9"/>
    <x v="0"/>
    <s v="4576"/>
  </r>
  <r>
    <x v="5"/>
    <x v="6630"/>
    <x v="0"/>
    <s v="4577"/>
  </r>
  <r>
    <x v="5"/>
    <x v="6631"/>
    <x v="0"/>
    <s v="4577"/>
  </r>
  <r>
    <x v="3"/>
    <x v="6632"/>
    <x v="1"/>
    <s v="4578"/>
  </r>
  <r>
    <x v="1"/>
    <x v="6633"/>
    <x v="1"/>
    <s v="4578"/>
  </r>
  <r>
    <x v="5"/>
    <x v="6634"/>
    <x v="1"/>
    <s v="4578"/>
  </r>
  <r>
    <x v="1"/>
    <x v="3819"/>
    <x v="0"/>
    <s v="4579"/>
  </r>
  <r>
    <x v="1"/>
    <x v="27"/>
    <x v="0"/>
    <s v="4579"/>
  </r>
  <r>
    <x v="0"/>
    <x v="6635"/>
    <x v="1"/>
    <s v="4580"/>
  </r>
  <r>
    <x v="1"/>
    <x v="1274"/>
    <x v="2"/>
    <s v="4581"/>
  </r>
  <r>
    <x v="1"/>
    <x v="6636"/>
    <x v="2"/>
    <s v="4582"/>
  </r>
  <r>
    <x v="2"/>
    <x v="6637"/>
    <x v="0"/>
    <s v="4582"/>
  </r>
  <r>
    <x v="0"/>
    <x v="6638"/>
    <x v="0"/>
    <s v="4583"/>
  </r>
  <r>
    <x v="1"/>
    <x v="9"/>
    <x v="0"/>
    <s v="4584"/>
  </r>
  <r>
    <x v="0"/>
    <x v="6639"/>
    <x v="1"/>
    <s v="4585"/>
  </r>
  <r>
    <x v="0"/>
    <x v="4982"/>
    <x v="2"/>
    <s v="4585"/>
  </r>
  <r>
    <x v="3"/>
    <x v="678"/>
    <x v="2"/>
    <s v="4585"/>
  </r>
  <r>
    <x v="1"/>
    <x v="6640"/>
    <x v="2"/>
    <s v="4586"/>
  </r>
  <r>
    <x v="0"/>
    <x v="6641"/>
    <x v="2"/>
    <s v="4586"/>
  </r>
  <r>
    <x v="1"/>
    <x v="3055"/>
    <x v="2"/>
    <s v="4586"/>
  </r>
  <r>
    <x v="0"/>
    <x v="6640"/>
    <x v="2"/>
    <s v="4587"/>
  </r>
  <r>
    <x v="1"/>
    <x v="6640"/>
    <x v="2"/>
    <s v="4588"/>
  </r>
  <r>
    <x v="1"/>
    <x v="6642"/>
    <x v="2"/>
    <s v="4588"/>
  </r>
  <r>
    <x v="1"/>
    <x v="6643"/>
    <x v="2"/>
    <s v="4589"/>
  </r>
  <r>
    <x v="1"/>
    <x v="6644"/>
    <x v="2"/>
    <s v="4589"/>
  </r>
  <r>
    <x v="1"/>
    <x v="27"/>
    <x v="2"/>
    <s v="4590"/>
  </r>
  <r>
    <x v="1"/>
    <x v="445"/>
    <x v="2"/>
    <s v="4590"/>
  </r>
  <r>
    <x v="2"/>
    <x v="511"/>
    <x v="0"/>
    <s v="4591"/>
  </r>
  <r>
    <x v="2"/>
    <x v="6645"/>
    <x v="1"/>
    <s v="4591"/>
  </r>
  <r>
    <x v="1"/>
    <x v="40"/>
    <x v="2"/>
    <s v="4592"/>
  </r>
  <r>
    <x v="6"/>
    <x v="6646"/>
    <x v="0"/>
    <s v="4593"/>
  </r>
  <r>
    <x v="6"/>
    <x v="6647"/>
    <x v="0"/>
    <s v="4593"/>
  </r>
  <r>
    <x v="9"/>
    <x v="6648"/>
    <x v="1"/>
    <s v="4594"/>
  </r>
  <r>
    <x v="9"/>
    <x v="2280"/>
    <x v="2"/>
    <s v="4594"/>
  </r>
  <r>
    <x v="9"/>
    <x v="3359"/>
    <x v="2"/>
    <s v="4594"/>
  </r>
  <r>
    <x v="1"/>
    <x v="6649"/>
    <x v="2"/>
    <s v="4595"/>
  </r>
  <r>
    <x v="6"/>
    <x v="6650"/>
    <x v="0"/>
    <s v="4595"/>
  </r>
  <r>
    <x v="1"/>
    <x v="6651"/>
    <x v="1"/>
    <s v="4596"/>
  </r>
  <r>
    <x v="2"/>
    <x v="6652"/>
    <x v="0"/>
    <s v="4597"/>
  </r>
  <r>
    <x v="6"/>
    <x v="6653"/>
    <x v="2"/>
    <s v="4597"/>
  </r>
  <r>
    <x v="6"/>
    <x v="6654"/>
    <x v="0"/>
    <s v="4597"/>
  </r>
  <r>
    <x v="1"/>
    <x v="445"/>
    <x v="0"/>
    <s v="4598"/>
  </r>
  <r>
    <x v="1"/>
    <x v="6655"/>
    <x v="0"/>
    <s v="4598"/>
  </r>
  <r>
    <x v="5"/>
    <x v="26"/>
    <x v="2"/>
    <s v="4598"/>
  </r>
  <r>
    <x v="5"/>
    <x v="6656"/>
    <x v="2"/>
    <s v="4598"/>
  </r>
  <r>
    <x v="1"/>
    <x v="1"/>
    <x v="2"/>
    <s v="4599"/>
  </r>
  <r>
    <x v="0"/>
    <x v="147"/>
    <x v="2"/>
    <s v="4599"/>
  </r>
  <r>
    <x v="0"/>
    <x v="6657"/>
    <x v="0"/>
    <s v="4599"/>
  </r>
  <r>
    <x v="8"/>
    <x v="6658"/>
    <x v="1"/>
    <s v="4599"/>
  </r>
  <r>
    <x v="5"/>
    <x v="6659"/>
    <x v="2"/>
    <s v="4600"/>
  </r>
  <r>
    <x v="5"/>
    <x v="6660"/>
    <x v="2"/>
    <s v="4601"/>
  </r>
  <r>
    <x v="1"/>
    <x v="27"/>
    <x v="0"/>
    <s v="4602"/>
  </r>
  <r>
    <x v="1"/>
    <x v="1"/>
    <x v="0"/>
    <s v="4602"/>
  </r>
  <r>
    <x v="1"/>
    <x v="419"/>
    <x v="0"/>
    <s v="4602"/>
  </r>
  <r>
    <x v="0"/>
    <x v="6661"/>
    <x v="0"/>
    <s v="4602"/>
  </r>
  <r>
    <x v="0"/>
    <x v="6662"/>
    <x v="0"/>
    <s v="4602"/>
  </r>
  <r>
    <x v="1"/>
    <x v="6663"/>
    <x v="2"/>
    <s v="4603"/>
  </r>
  <r>
    <x v="4"/>
    <x v="6664"/>
    <x v="2"/>
    <s v="4603"/>
  </r>
  <r>
    <x v="5"/>
    <x v="6665"/>
    <x v="2"/>
    <s v="4603"/>
  </r>
  <r>
    <x v="74"/>
    <x v="6666"/>
    <x v="2"/>
    <s v="4603"/>
  </r>
  <r>
    <x v="1"/>
    <x v="6667"/>
    <x v="2"/>
    <s v="4604"/>
  </r>
  <r>
    <x v="5"/>
    <x v="6668"/>
    <x v="2"/>
    <s v="4604"/>
  </r>
  <r>
    <x v="5"/>
    <x v="6669"/>
    <x v="1"/>
    <s v="4605"/>
  </r>
  <r>
    <x v="3"/>
    <x v="9"/>
    <x v="0"/>
    <s v="4605"/>
  </r>
  <r>
    <x v="6"/>
    <x v="6670"/>
    <x v="2"/>
    <s v="4606"/>
  </r>
  <r>
    <x v="6"/>
    <x v="9"/>
    <x v="2"/>
    <s v="4607"/>
  </r>
  <r>
    <x v="1"/>
    <x v="40"/>
    <x v="2"/>
    <s v="4608"/>
  </r>
  <r>
    <x v="1"/>
    <x v="6671"/>
    <x v="2"/>
    <s v="4609"/>
  </r>
  <r>
    <x v="6"/>
    <x v="6672"/>
    <x v="0"/>
    <s v="4609"/>
  </r>
  <r>
    <x v="6"/>
    <x v="6673"/>
    <x v="1"/>
    <s v="4610"/>
  </r>
  <r>
    <x v="6"/>
    <x v="6674"/>
    <x v="1"/>
    <s v="4610"/>
  </r>
  <r>
    <x v="6"/>
    <x v="6675"/>
    <x v="1"/>
    <s v="4610"/>
  </r>
  <r>
    <x v="6"/>
    <x v="6676"/>
    <x v="1"/>
    <s v="4610"/>
  </r>
  <r>
    <x v="6"/>
    <x v="6677"/>
    <x v="0"/>
    <s v="4611"/>
  </r>
  <r>
    <x v="6"/>
    <x v="6678"/>
    <x v="2"/>
    <s v="4611"/>
  </r>
  <r>
    <x v="1"/>
    <x v="6679"/>
    <x v="1"/>
    <s v="4612"/>
  </r>
  <r>
    <x v="6"/>
    <x v="818"/>
    <x v="1"/>
    <s v="4612"/>
  </r>
  <r>
    <x v="1"/>
    <x v="6680"/>
    <x v="1"/>
    <s v="4613"/>
  </r>
  <r>
    <x v="1"/>
    <x v="6681"/>
    <x v="1"/>
    <s v="4613"/>
  </r>
  <r>
    <x v="1"/>
    <x v="6682"/>
    <x v="1"/>
    <s v="4613"/>
  </r>
  <r>
    <x v="1"/>
    <x v="6683"/>
    <x v="1"/>
    <s v="4613"/>
  </r>
  <r>
    <x v="6"/>
    <x v="6684"/>
    <x v="1"/>
    <s v="4614"/>
  </r>
  <r>
    <x v="6"/>
    <x v="6685"/>
    <x v="0"/>
    <s v="4614"/>
  </r>
  <r>
    <x v="1"/>
    <x v="6686"/>
    <x v="1"/>
    <s v="4615"/>
  </r>
  <r>
    <x v="1"/>
    <x v="358"/>
    <x v="2"/>
    <s v="4615"/>
  </r>
  <r>
    <x v="1"/>
    <x v="6687"/>
    <x v="0"/>
    <s v="4615"/>
  </r>
  <r>
    <x v="1"/>
    <x v="6688"/>
    <x v="0"/>
    <s v="4615"/>
  </r>
  <r>
    <x v="1"/>
    <x v="6689"/>
    <x v="1"/>
    <s v="4616"/>
  </r>
  <r>
    <x v="6"/>
    <x v="6686"/>
    <x v="1"/>
    <s v="4616"/>
  </r>
  <r>
    <x v="1"/>
    <x v="6690"/>
    <x v="0"/>
    <s v="4617"/>
  </r>
  <r>
    <x v="1"/>
    <x v="6691"/>
    <x v="0"/>
    <s v="4617"/>
  </r>
  <r>
    <x v="5"/>
    <x v="6692"/>
    <x v="0"/>
    <s v="4617"/>
  </r>
  <r>
    <x v="1"/>
    <x v="6693"/>
    <x v="1"/>
    <s v="4618"/>
  </r>
  <r>
    <x v="1"/>
    <x v="6694"/>
    <x v="1"/>
    <s v="4618"/>
  </r>
  <r>
    <x v="1"/>
    <x v="6695"/>
    <x v="1"/>
    <s v="4618"/>
  </r>
  <r>
    <x v="1"/>
    <x v="6696"/>
    <x v="1"/>
    <s v="4618"/>
  </r>
  <r>
    <x v="6"/>
    <x v="6697"/>
    <x v="1"/>
    <s v="4619"/>
  </r>
  <r>
    <x v="6"/>
    <x v="6698"/>
    <x v="1"/>
    <s v="4619"/>
  </r>
  <r>
    <x v="6"/>
    <x v="6699"/>
    <x v="1"/>
    <s v="4619"/>
  </r>
  <r>
    <x v="6"/>
    <x v="6700"/>
    <x v="0"/>
    <s v="4620"/>
  </r>
  <r>
    <x v="6"/>
    <x v="6701"/>
    <x v="0"/>
    <s v="4620"/>
  </r>
  <r>
    <x v="1"/>
    <x v="9"/>
    <x v="0"/>
    <s v="4621"/>
  </r>
  <r>
    <x v="9"/>
    <x v="9"/>
    <x v="0"/>
    <s v="4621"/>
  </r>
  <r>
    <x v="3"/>
    <x v="9"/>
    <x v="0"/>
    <s v="4621"/>
  </r>
  <r>
    <x v="1"/>
    <x v="6702"/>
    <x v="1"/>
    <s v="4622"/>
  </r>
  <r>
    <x v="1"/>
    <x v="6703"/>
    <x v="0"/>
    <s v="4622"/>
  </r>
  <r>
    <x v="6"/>
    <x v="6704"/>
    <x v="1"/>
    <s v="4623"/>
  </r>
  <r>
    <x v="6"/>
    <x v="6705"/>
    <x v="1"/>
    <s v="4623"/>
  </r>
  <r>
    <x v="6"/>
    <x v="6706"/>
    <x v="1"/>
    <s v="4623"/>
  </r>
  <r>
    <x v="6"/>
    <x v="6707"/>
    <x v="1"/>
    <s v="4623"/>
  </r>
  <r>
    <x v="6"/>
    <x v="6704"/>
    <x v="1"/>
    <s v="4624"/>
  </r>
  <r>
    <x v="6"/>
    <x v="6708"/>
    <x v="1"/>
    <s v="4624"/>
  </r>
  <r>
    <x v="1"/>
    <x v="6709"/>
    <x v="1"/>
    <s v="4625"/>
  </r>
  <r>
    <x v="1"/>
    <x v="6710"/>
    <x v="1"/>
    <s v="4626"/>
  </r>
  <r>
    <x v="1"/>
    <x v="6711"/>
    <x v="1"/>
    <s v="4626"/>
  </r>
  <r>
    <x v="1"/>
    <x v="6712"/>
    <x v="1"/>
    <s v="4626"/>
  </r>
  <r>
    <x v="1"/>
    <x v="6713"/>
    <x v="1"/>
    <s v="4626"/>
  </r>
  <r>
    <x v="1"/>
    <x v="6714"/>
    <x v="1"/>
    <s v="4626"/>
  </r>
  <r>
    <x v="1"/>
    <x v="6715"/>
    <x v="0"/>
    <s v="4626"/>
  </r>
  <r>
    <x v="6"/>
    <x v="6716"/>
    <x v="1"/>
    <s v="4627"/>
  </r>
  <r>
    <x v="6"/>
    <x v="6717"/>
    <x v="1"/>
    <s v="4627"/>
  </r>
  <r>
    <x v="5"/>
    <x v="6718"/>
    <x v="2"/>
    <s v="4627"/>
  </r>
  <r>
    <x v="6"/>
    <x v="59"/>
    <x v="1"/>
    <s v="4628"/>
  </r>
  <r>
    <x v="6"/>
    <x v="6719"/>
    <x v="1"/>
    <s v="4628"/>
  </r>
  <r>
    <x v="6"/>
    <x v="6720"/>
    <x v="1"/>
    <s v="4628"/>
  </r>
  <r>
    <x v="6"/>
    <x v="6721"/>
    <x v="0"/>
    <s v="4628"/>
  </r>
  <r>
    <x v="6"/>
    <x v="6722"/>
    <x v="0"/>
    <s v="4628"/>
  </r>
  <r>
    <x v="2"/>
    <x v="6723"/>
    <x v="1"/>
    <s v="4628"/>
  </r>
  <r>
    <x v="2"/>
    <x v="6048"/>
    <x v="1"/>
    <s v="4628"/>
  </r>
  <r>
    <x v="2"/>
    <x v="6724"/>
    <x v="1"/>
    <s v="4628"/>
  </r>
  <r>
    <x v="1"/>
    <x v="6725"/>
    <x v="2"/>
    <s v="4629"/>
  </r>
  <r>
    <x v="6"/>
    <x v="648"/>
    <x v="2"/>
    <s v="4629"/>
  </r>
  <r>
    <x v="5"/>
    <x v="6726"/>
    <x v="0"/>
    <s v="4629"/>
  </r>
  <r>
    <x v="1"/>
    <x v="40"/>
    <x v="2"/>
    <s v="4630"/>
  </r>
  <r>
    <x v="6"/>
    <x v="6727"/>
    <x v="2"/>
    <s v="4630"/>
  </r>
  <r>
    <x v="9"/>
    <x v="6728"/>
    <x v="2"/>
    <s v="4631"/>
  </r>
  <r>
    <x v="3"/>
    <x v="9"/>
    <x v="0"/>
    <s v="4632"/>
  </r>
  <r>
    <x v="1"/>
    <x v="40"/>
    <x v="2"/>
    <s v="4633"/>
  </r>
  <r>
    <x v="1"/>
    <x v="6729"/>
    <x v="2"/>
    <s v="4633"/>
  </r>
  <r>
    <x v="1"/>
    <x v="6730"/>
    <x v="1"/>
    <s v="4633"/>
  </r>
  <r>
    <x v="1"/>
    <x v="6731"/>
    <x v="2"/>
    <s v="4633"/>
  </r>
  <r>
    <x v="1"/>
    <x v="6732"/>
    <x v="2"/>
    <s v="4633"/>
  </r>
  <r>
    <x v="1"/>
    <x v="6733"/>
    <x v="0"/>
    <s v="4633"/>
  </r>
  <r>
    <x v="1"/>
    <x v="6734"/>
    <x v="0"/>
    <s v="4633"/>
  </r>
  <r>
    <x v="3"/>
    <x v="9"/>
    <x v="0"/>
    <s v="4634"/>
  </r>
  <r>
    <x v="3"/>
    <x v="9"/>
    <x v="0"/>
    <s v="4635"/>
  </r>
  <r>
    <x v="3"/>
    <x v="6735"/>
    <x v="2"/>
    <s v="4636"/>
  </r>
  <r>
    <x v="3"/>
    <x v="6736"/>
    <x v="1"/>
    <s v="4636"/>
  </r>
  <r>
    <x v="1"/>
    <x v="6737"/>
    <x v="1"/>
    <s v="4637"/>
  </r>
  <r>
    <x v="1"/>
    <x v="6738"/>
    <x v="1"/>
    <s v="4637"/>
  </r>
  <r>
    <x v="1"/>
    <x v="6739"/>
    <x v="1"/>
    <s v="4637"/>
  </r>
  <r>
    <x v="1"/>
    <x v="6740"/>
    <x v="1"/>
    <s v="4637"/>
  </r>
  <r>
    <x v="1"/>
    <x v="619"/>
    <x v="0"/>
    <s v="4637"/>
  </r>
  <r>
    <x v="1"/>
    <x v="6741"/>
    <x v="1"/>
    <s v="4638"/>
  </r>
  <r>
    <x v="1"/>
    <x v="6742"/>
    <x v="1"/>
    <s v="4638"/>
  </r>
  <r>
    <x v="2"/>
    <x v="9"/>
    <x v="0"/>
    <s v="4639"/>
  </r>
  <r>
    <x v="6"/>
    <x v="9"/>
    <x v="0"/>
    <s v="4639"/>
  </r>
  <r>
    <x v="6"/>
    <x v="6743"/>
    <x v="1"/>
    <s v="4640"/>
  </r>
  <r>
    <x v="6"/>
    <x v="6744"/>
    <x v="1"/>
    <s v="4640"/>
  </r>
  <r>
    <x v="6"/>
    <x v="6745"/>
    <x v="0"/>
    <s v="4640"/>
  </r>
  <r>
    <x v="5"/>
    <x v="6746"/>
    <x v="0"/>
    <s v="4640"/>
  </r>
  <r>
    <x v="6"/>
    <x v="6747"/>
    <x v="1"/>
    <s v="4640"/>
  </r>
  <r>
    <x v="6"/>
    <x v="9"/>
    <x v="0"/>
    <s v="4641"/>
  </r>
  <r>
    <x v="5"/>
    <x v="9"/>
    <x v="0"/>
    <s v="4642"/>
  </r>
  <r>
    <x v="0"/>
    <x v="6748"/>
    <x v="0"/>
    <s v="4643"/>
  </r>
  <r>
    <x v="0"/>
    <x v="6749"/>
    <x v="1"/>
    <s v="4644"/>
  </r>
  <r>
    <x v="0"/>
    <x v="6750"/>
    <x v="1"/>
    <s v="4644"/>
  </r>
  <r>
    <x v="0"/>
    <x v="9"/>
    <x v="0"/>
    <s v="4644"/>
  </r>
  <r>
    <x v="0"/>
    <x v="6751"/>
    <x v="0"/>
    <s v="4645"/>
  </r>
  <r>
    <x v="1"/>
    <x v="607"/>
    <x v="2"/>
    <s v="4645"/>
  </r>
  <r>
    <x v="0"/>
    <x v="6752"/>
    <x v="0"/>
    <s v="4646"/>
  </r>
  <r>
    <x v="1"/>
    <x v="6753"/>
    <x v="0"/>
    <s v="4646"/>
  </r>
  <r>
    <x v="1"/>
    <x v="6754"/>
    <x v="2"/>
    <s v="4647"/>
  </r>
  <r>
    <x v="1"/>
    <x v="6755"/>
    <x v="2"/>
    <s v="4647"/>
  </r>
  <r>
    <x v="1"/>
    <x v="6756"/>
    <x v="2"/>
    <s v="4647"/>
  </r>
  <r>
    <x v="1"/>
    <x v="6757"/>
    <x v="2"/>
    <s v="4647"/>
  </r>
  <r>
    <x v="22"/>
    <x v="2000"/>
    <x v="2"/>
    <s v="4647"/>
  </r>
  <r>
    <x v="1"/>
    <x v="6758"/>
    <x v="2"/>
    <s v="4648"/>
  </r>
  <r>
    <x v="6"/>
    <x v="6759"/>
    <x v="0"/>
    <s v="4648"/>
  </r>
  <r>
    <x v="5"/>
    <x v="6760"/>
    <x v="0"/>
    <s v="4648"/>
  </r>
  <r>
    <x v="1"/>
    <x v="6761"/>
    <x v="0"/>
    <s v="4649"/>
  </r>
  <r>
    <x v="0"/>
    <x v="6762"/>
    <x v="0"/>
    <s v="4650"/>
  </r>
  <r>
    <x v="0"/>
    <x v="6570"/>
    <x v="0"/>
    <s v="4650"/>
  </r>
  <r>
    <x v="1"/>
    <x v="6763"/>
    <x v="2"/>
    <s v="4651"/>
  </r>
  <r>
    <x v="0"/>
    <x v="6764"/>
    <x v="2"/>
    <s v="4651"/>
  </r>
  <r>
    <x v="5"/>
    <x v="6765"/>
    <x v="2"/>
    <s v="4651"/>
  </r>
  <r>
    <x v="0"/>
    <x v="9"/>
    <x v="0"/>
    <s v="4652"/>
  </r>
  <r>
    <x v="1"/>
    <x v="6766"/>
    <x v="0"/>
    <s v="4653"/>
  </r>
  <r>
    <x v="1"/>
    <x v="6533"/>
    <x v="0"/>
    <s v="4653"/>
  </r>
  <r>
    <x v="3"/>
    <x v="6767"/>
    <x v="0"/>
    <s v="4653"/>
  </r>
  <r>
    <x v="1"/>
    <x v="47"/>
    <x v="0"/>
    <s v="4653"/>
  </r>
  <r>
    <x v="1"/>
    <x v="6768"/>
    <x v="2"/>
    <s v="4653"/>
  </r>
  <r>
    <x v="1"/>
    <x v="798"/>
    <x v="1"/>
    <s v="4653"/>
  </r>
  <r>
    <x v="9"/>
    <x v="6769"/>
    <x v="1"/>
    <s v="4653"/>
  </r>
  <r>
    <x v="5"/>
    <x v="6770"/>
    <x v="0"/>
    <s v="4653"/>
  </r>
  <r>
    <x v="0"/>
    <x v="6771"/>
    <x v="0"/>
    <s v="4654"/>
  </r>
  <r>
    <x v="0"/>
    <x v="4788"/>
    <x v="0"/>
    <s v="4654"/>
  </r>
  <r>
    <x v="0"/>
    <x v="6772"/>
    <x v="1"/>
    <s v="4655"/>
  </r>
  <r>
    <x v="0"/>
    <x v="6773"/>
    <x v="2"/>
    <s v="4655"/>
  </r>
  <r>
    <x v="0"/>
    <x v="6774"/>
    <x v="1"/>
    <s v="4656"/>
  </r>
  <r>
    <x v="0"/>
    <x v="26"/>
    <x v="0"/>
    <s v="4657"/>
  </r>
  <r>
    <x v="0"/>
    <x v="6775"/>
    <x v="1"/>
    <s v="4657"/>
  </r>
  <r>
    <x v="1"/>
    <x v="9"/>
    <x v="0"/>
    <s v="4658"/>
  </r>
  <r>
    <x v="0"/>
    <x v="6776"/>
    <x v="2"/>
    <s v="4659"/>
  </r>
  <r>
    <x v="0"/>
    <x v="6777"/>
    <x v="0"/>
    <s v="4659"/>
  </r>
  <r>
    <x v="1"/>
    <x v="605"/>
    <x v="0"/>
    <s v="4660"/>
  </r>
  <r>
    <x v="1"/>
    <x v="1"/>
    <x v="0"/>
    <s v="4660"/>
  </r>
  <r>
    <x v="5"/>
    <x v="821"/>
    <x v="2"/>
    <s v="4660"/>
  </r>
  <r>
    <x v="0"/>
    <x v="11"/>
    <x v="0"/>
    <s v="4661"/>
  </r>
  <r>
    <x v="0"/>
    <x v="12"/>
    <x v="0"/>
    <s v="4661"/>
  </r>
  <r>
    <x v="0"/>
    <x v="6639"/>
    <x v="1"/>
    <s v="4662"/>
  </r>
  <r>
    <x v="0"/>
    <x v="6778"/>
    <x v="0"/>
    <s v="4662"/>
  </r>
  <r>
    <x v="0"/>
    <x v="6779"/>
    <x v="0"/>
    <s v="4663"/>
  </r>
  <r>
    <x v="4"/>
    <x v="6780"/>
    <x v="2"/>
    <s v="4663"/>
  </r>
  <r>
    <x v="1"/>
    <x v="9"/>
    <x v="0"/>
    <s v="4664"/>
  </r>
  <r>
    <x v="3"/>
    <x v="9"/>
    <x v="0"/>
    <s v="4665"/>
  </r>
  <r>
    <x v="2"/>
    <x v="6781"/>
    <x v="2"/>
    <s v="4666"/>
  </r>
  <r>
    <x v="1"/>
    <x v="30"/>
    <x v="2"/>
    <s v="4667"/>
  </r>
  <r>
    <x v="3"/>
    <x v="6782"/>
    <x v="2"/>
    <s v="4667"/>
  </r>
  <r>
    <x v="3"/>
    <x v="6783"/>
    <x v="2"/>
    <s v="4667"/>
  </r>
  <r>
    <x v="3"/>
    <x v="6784"/>
    <x v="2"/>
    <s v="4667"/>
  </r>
  <r>
    <x v="2"/>
    <x v="6785"/>
    <x v="2"/>
    <s v="4668"/>
  </r>
  <r>
    <x v="6"/>
    <x v="6786"/>
    <x v="2"/>
    <s v="4668"/>
  </r>
  <r>
    <x v="1"/>
    <x v="9"/>
    <x v="0"/>
    <s v="4669"/>
  </r>
  <r>
    <x v="1"/>
    <x v="9"/>
    <x v="0"/>
    <s v="4670"/>
  </r>
  <r>
    <x v="2"/>
    <x v="6787"/>
    <x v="0"/>
    <s v="4671"/>
  </r>
  <r>
    <x v="6"/>
    <x v="6788"/>
    <x v="2"/>
    <s v="4671"/>
  </r>
  <r>
    <x v="1"/>
    <x v="6789"/>
    <x v="2"/>
    <s v="4671"/>
  </r>
  <r>
    <x v="1"/>
    <x v="6790"/>
    <x v="2"/>
    <s v="4671"/>
  </r>
  <r>
    <x v="2"/>
    <x v="6791"/>
    <x v="0"/>
    <s v="4671"/>
  </r>
  <r>
    <x v="1"/>
    <x v="6792"/>
    <x v="2"/>
    <s v="4671"/>
  </r>
  <r>
    <x v="2"/>
    <x v="6793"/>
    <x v="0"/>
    <s v="4671"/>
  </r>
  <r>
    <x v="1"/>
    <x v="6794"/>
    <x v="2"/>
    <s v="4671"/>
  </r>
  <r>
    <x v="1"/>
    <x v="6795"/>
    <x v="2"/>
    <s v="4672"/>
  </r>
  <r>
    <x v="1"/>
    <x v="6796"/>
    <x v="2"/>
    <s v="4672"/>
  </r>
  <r>
    <x v="6"/>
    <x v="6797"/>
    <x v="0"/>
    <s v="4672"/>
  </r>
  <r>
    <x v="2"/>
    <x v="6798"/>
    <x v="2"/>
    <s v="4672"/>
  </r>
  <r>
    <x v="1"/>
    <x v="6799"/>
    <x v="2"/>
    <s v="4673"/>
  </r>
  <r>
    <x v="1"/>
    <x v="6800"/>
    <x v="0"/>
    <s v="4673"/>
  </r>
  <r>
    <x v="1"/>
    <x v="6801"/>
    <x v="1"/>
    <s v="4673"/>
  </r>
  <r>
    <x v="2"/>
    <x v="6802"/>
    <x v="2"/>
    <s v="4673"/>
  </r>
  <r>
    <x v="6"/>
    <x v="6803"/>
    <x v="2"/>
    <s v="4674"/>
  </r>
  <r>
    <x v="6"/>
    <x v="6804"/>
    <x v="1"/>
    <s v="4674"/>
  </r>
  <r>
    <x v="2"/>
    <x v="6805"/>
    <x v="2"/>
    <s v="4675"/>
  </r>
  <r>
    <x v="6"/>
    <x v="6806"/>
    <x v="2"/>
    <s v="4675"/>
  </r>
  <r>
    <x v="6"/>
    <x v="6807"/>
    <x v="2"/>
    <s v="4676"/>
  </r>
  <r>
    <x v="3"/>
    <x v="6808"/>
    <x v="2"/>
    <s v="4677"/>
  </r>
  <r>
    <x v="1"/>
    <x v="40"/>
    <x v="2"/>
    <s v="4678"/>
  </r>
  <r>
    <x v="6"/>
    <x v="6809"/>
    <x v="2"/>
    <s v="4678"/>
  </r>
  <r>
    <x v="6"/>
    <x v="6810"/>
    <x v="2"/>
    <s v="4678"/>
  </r>
  <r>
    <x v="2"/>
    <x v="6811"/>
    <x v="0"/>
    <s v="4678"/>
  </r>
  <r>
    <x v="1"/>
    <x v="3410"/>
    <x v="0"/>
    <s v="4678"/>
  </r>
  <r>
    <x v="1"/>
    <x v="2697"/>
    <x v="0"/>
    <s v="4678"/>
  </r>
  <r>
    <x v="1"/>
    <x v="2698"/>
    <x v="2"/>
    <s v="4678"/>
  </r>
  <r>
    <x v="2"/>
    <x v="6812"/>
    <x v="0"/>
    <s v="4679"/>
  </r>
  <r>
    <x v="1"/>
    <x v="40"/>
    <x v="2"/>
    <s v="4680"/>
  </r>
  <r>
    <x v="1"/>
    <x v="338"/>
    <x v="0"/>
    <s v="4681"/>
  </r>
  <r>
    <x v="1"/>
    <x v="9"/>
    <x v="0"/>
    <s v="4681"/>
  </r>
  <r>
    <x v="2"/>
    <x v="6813"/>
    <x v="0"/>
    <s v="4682"/>
  </r>
  <r>
    <x v="6"/>
    <x v="6814"/>
    <x v="0"/>
    <s v="4682"/>
  </r>
  <r>
    <x v="1"/>
    <x v="338"/>
    <x v="2"/>
    <s v="4683"/>
  </r>
  <r>
    <x v="1"/>
    <x v="1017"/>
    <x v="2"/>
    <s v="4683"/>
  </r>
  <r>
    <x v="1"/>
    <x v="6815"/>
    <x v="1"/>
    <s v="4683"/>
  </r>
  <r>
    <x v="1"/>
    <x v="1137"/>
    <x v="2"/>
    <s v="4684"/>
  </r>
  <r>
    <x v="1"/>
    <x v="40"/>
    <x v="2"/>
    <s v="4685"/>
  </r>
  <r>
    <x v="6"/>
    <x v="6816"/>
    <x v="2"/>
    <s v="4685"/>
  </r>
  <r>
    <x v="6"/>
    <x v="6817"/>
    <x v="2"/>
    <s v="4685"/>
  </r>
  <r>
    <x v="95"/>
    <x v="6818"/>
    <x v="2"/>
    <s v="4686"/>
  </r>
  <r>
    <x v="0"/>
    <x v="6819"/>
    <x v="0"/>
    <s v="4687"/>
  </r>
  <r>
    <x v="0"/>
    <x v="6820"/>
    <x v="2"/>
    <s v="4688"/>
  </r>
  <r>
    <x v="0"/>
    <x v="6821"/>
    <x v="0"/>
    <s v="4688"/>
  </r>
  <r>
    <x v="1"/>
    <x v="27"/>
    <x v="0"/>
    <s v="4688"/>
  </r>
  <r>
    <x v="1"/>
    <x v="1"/>
    <x v="0"/>
    <s v="4688"/>
  </r>
  <r>
    <x v="5"/>
    <x v="26"/>
    <x v="0"/>
    <s v="4688"/>
  </r>
  <r>
    <x v="14"/>
    <x v="6822"/>
    <x v="2"/>
    <s v="4688"/>
  </r>
  <r>
    <x v="5"/>
    <x v="6823"/>
    <x v="2"/>
    <s v="4689"/>
  </r>
  <r>
    <x v="5"/>
    <x v="6824"/>
    <x v="2"/>
    <s v="4690"/>
  </r>
  <r>
    <x v="0"/>
    <x v="6825"/>
    <x v="2"/>
    <s v="4691"/>
  </r>
  <r>
    <x v="1"/>
    <x v="27"/>
    <x v="0"/>
    <s v="4691"/>
  </r>
  <r>
    <x v="5"/>
    <x v="6826"/>
    <x v="0"/>
    <s v="4692"/>
  </r>
  <r>
    <x v="5"/>
    <x v="6827"/>
    <x v="0"/>
    <s v="4692"/>
  </r>
  <r>
    <x v="5"/>
    <x v="6828"/>
    <x v="0"/>
    <s v="4692"/>
  </r>
  <r>
    <x v="5"/>
    <x v="6829"/>
    <x v="2"/>
    <s v="4692"/>
  </r>
  <r>
    <x v="1"/>
    <x v="6830"/>
    <x v="0"/>
    <s v="4693"/>
  </r>
  <r>
    <x v="1"/>
    <x v="6831"/>
    <x v="1"/>
    <s v="4694"/>
  </r>
  <r>
    <x v="0"/>
    <x v="6832"/>
    <x v="0"/>
    <s v="4694"/>
  </r>
  <r>
    <x v="1"/>
    <x v="6833"/>
    <x v="1"/>
    <s v="4695"/>
  </r>
  <r>
    <x v="1"/>
    <x v="6834"/>
    <x v="2"/>
    <s v="4695"/>
  </r>
  <r>
    <x v="1"/>
    <x v="2416"/>
    <x v="2"/>
    <s v="4696"/>
  </r>
  <r>
    <x v="1"/>
    <x v="421"/>
    <x v="2"/>
    <s v="4697"/>
  </r>
  <r>
    <x v="1"/>
    <x v="6835"/>
    <x v="1"/>
    <s v="4697"/>
  </r>
  <r>
    <x v="1"/>
    <x v="6836"/>
    <x v="1"/>
    <s v="4697"/>
  </r>
  <r>
    <x v="1"/>
    <x v="6837"/>
    <x v="1"/>
    <s v="4698"/>
  </r>
  <r>
    <x v="1"/>
    <x v="6838"/>
    <x v="0"/>
    <s v="4698"/>
  </r>
  <r>
    <x v="0"/>
    <x v="821"/>
    <x v="2"/>
    <s v="4698"/>
  </r>
  <r>
    <x v="1"/>
    <x v="6839"/>
    <x v="2"/>
    <s v="4698"/>
  </r>
  <r>
    <x v="1"/>
    <x v="3246"/>
    <x v="1"/>
    <s v="4699"/>
  </r>
  <r>
    <x v="2"/>
    <x v="6840"/>
    <x v="2"/>
    <s v="4700"/>
  </r>
  <r>
    <x v="6"/>
    <x v="6841"/>
    <x v="2"/>
    <s v="4700"/>
  </r>
  <r>
    <x v="7"/>
    <x v="6842"/>
    <x v="2"/>
    <s v="4700"/>
  </r>
  <r>
    <x v="7"/>
    <x v="6843"/>
    <x v="2"/>
    <s v="4700"/>
  </r>
  <r>
    <x v="10"/>
    <x v="71"/>
    <x v="4"/>
    <s v="4701"/>
  </r>
  <r>
    <x v="1"/>
    <x v="40"/>
    <x v="2"/>
    <s v="4702"/>
  </r>
  <r>
    <x v="6"/>
    <x v="6844"/>
    <x v="0"/>
    <s v="4702"/>
  </r>
  <r>
    <x v="6"/>
    <x v="6845"/>
    <x v="0"/>
    <s v="4702"/>
  </r>
  <r>
    <x v="1"/>
    <x v="2369"/>
    <x v="2"/>
    <s v="4703"/>
  </r>
  <r>
    <x v="6"/>
    <x v="1013"/>
    <x v="0"/>
    <s v="4703"/>
  </r>
  <r>
    <x v="2"/>
    <x v="6846"/>
    <x v="0"/>
    <s v="4704"/>
  </r>
  <r>
    <x v="6"/>
    <x v="6847"/>
    <x v="0"/>
    <s v="4704"/>
  </r>
  <r>
    <x v="1"/>
    <x v="40"/>
    <x v="2"/>
    <s v="4705"/>
  </r>
  <r>
    <x v="6"/>
    <x v="6848"/>
    <x v="0"/>
    <s v="4705"/>
  </r>
  <r>
    <x v="8"/>
    <x v="6849"/>
    <x v="1"/>
    <s v="4705"/>
  </r>
  <r>
    <x v="1"/>
    <x v="6850"/>
    <x v="0"/>
    <s v="4705"/>
  </r>
  <r>
    <x v="1"/>
    <x v="40"/>
    <x v="2"/>
    <s v="4706"/>
  </r>
  <r>
    <x v="2"/>
    <x v="6851"/>
    <x v="2"/>
    <s v="4706"/>
  </r>
  <r>
    <x v="6"/>
    <x v="6852"/>
    <x v="2"/>
    <s v="4706"/>
  </r>
  <r>
    <x v="1"/>
    <x v="6853"/>
    <x v="2"/>
    <s v="4707"/>
  </r>
  <r>
    <x v="1"/>
    <x v="6854"/>
    <x v="2"/>
    <s v="4708"/>
  </r>
  <r>
    <x v="1"/>
    <x v="40"/>
    <x v="2"/>
    <s v="4709"/>
  </r>
  <r>
    <x v="5"/>
    <x v="6855"/>
    <x v="2"/>
    <s v="4709"/>
  </r>
  <r>
    <x v="6"/>
    <x v="6856"/>
    <x v="2"/>
    <s v="4709"/>
  </r>
  <r>
    <x v="7"/>
    <x v="6857"/>
    <x v="2"/>
    <s v="4709"/>
  </r>
  <r>
    <x v="7"/>
    <x v="1491"/>
    <x v="2"/>
    <s v="4709"/>
  </r>
  <r>
    <x v="0"/>
    <x v="6858"/>
    <x v="0"/>
    <s v="4710"/>
  </r>
  <r>
    <x v="2"/>
    <x v="6859"/>
    <x v="0"/>
    <s v="4711"/>
  </r>
  <r>
    <x v="6"/>
    <x v="6860"/>
    <x v="0"/>
    <s v="4711"/>
  </r>
  <r>
    <x v="1"/>
    <x v="6861"/>
    <x v="0"/>
    <s v="4712"/>
  </r>
  <r>
    <x v="1"/>
    <x v="5701"/>
    <x v="2"/>
    <s v="4713"/>
  </r>
  <r>
    <x v="1"/>
    <x v="3854"/>
    <x v="2"/>
    <s v="4714"/>
  </r>
  <r>
    <x v="1"/>
    <x v="3854"/>
    <x v="2"/>
    <s v="4715"/>
  </r>
  <r>
    <x v="1"/>
    <x v="6862"/>
    <x v="2"/>
    <s v="4715"/>
  </r>
  <r>
    <x v="1"/>
    <x v="6863"/>
    <x v="2"/>
    <s v="4715"/>
  </r>
  <r>
    <x v="1"/>
    <x v="6864"/>
    <x v="2"/>
    <s v="4715"/>
  </r>
  <r>
    <x v="1"/>
    <x v="6865"/>
    <x v="2"/>
    <s v="4715"/>
  </r>
  <r>
    <x v="1"/>
    <x v="6866"/>
    <x v="2"/>
    <s v="4716"/>
  </r>
  <r>
    <x v="1"/>
    <x v="6867"/>
    <x v="2"/>
    <s v="4717"/>
  </r>
  <r>
    <x v="1"/>
    <x v="6868"/>
    <x v="2"/>
    <s v="4718"/>
  </r>
  <r>
    <x v="3"/>
    <x v="6869"/>
    <x v="0"/>
    <s v="4719"/>
  </r>
  <r>
    <x v="0"/>
    <x v="6870"/>
    <x v="1"/>
    <s v="4719"/>
  </r>
  <r>
    <x v="1"/>
    <x v="5007"/>
    <x v="2"/>
    <s v="4720"/>
  </r>
  <r>
    <x v="1"/>
    <x v="5007"/>
    <x v="2"/>
    <s v="4721"/>
  </r>
  <r>
    <x v="3"/>
    <x v="6871"/>
    <x v="0"/>
    <s v="4722"/>
  </r>
  <r>
    <x v="1"/>
    <x v="6872"/>
    <x v="0"/>
    <s v="4723"/>
  </r>
  <r>
    <x v="1"/>
    <x v="2480"/>
    <x v="0"/>
    <s v="4723"/>
  </r>
  <r>
    <x v="1"/>
    <x v="445"/>
    <x v="0"/>
    <s v="4723"/>
  </r>
  <r>
    <x v="15"/>
    <x v="6873"/>
    <x v="0"/>
    <s v="4723"/>
  </r>
  <r>
    <x v="3"/>
    <x v="6874"/>
    <x v="0"/>
    <s v="4724"/>
  </r>
  <r>
    <x v="3"/>
    <x v="6875"/>
    <x v="0"/>
    <s v="4724"/>
  </r>
  <r>
    <x v="1"/>
    <x v="30"/>
    <x v="0"/>
    <s v="4724"/>
  </r>
  <r>
    <x v="1"/>
    <x v="674"/>
    <x v="0"/>
    <s v="4724"/>
  </r>
  <r>
    <x v="1"/>
    <x v="6876"/>
    <x v="0"/>
    <s v="4724"/>
  </r>
  <r>
    <x v="30"/>
    <x v="6877"/>
    <x v="2"/>
    <s v="4724"/>
  </r>
  <r>
    <x v="1"/>
    <x v="6878"/>
    <x v="0"/>
    <s v="4725"/>
  </r>
  <r>
    <x v="1"/>
    <x v="6879"/>
    <x v="0"/>
    <s v="4725"/>
  </r>
  <r>
    <x v="1"/>
    <x v="40"/>
    <x v="2"/>
    <s v="4726"/>
  </r>
  <r>
    <x v="1"/>
    <x v="2129"/>
    <x v="1"/>
    <s v="4726"/>
  </r>
  <r>
    <x v="1"/>
    <x v="6880"/>
    <x v="0"/>
    <s v="4727"/>
  </r>
  <r>
    <x v="6"/>
    <x v="6881"/>
    <x v="0"/>
    <s v="4727"/>
  </r>
  <r>
    <x v="1"/>
    <x v="743"/>
    <x v="2"/>
    <s v="4728"/>
  </r>
  <r>
    <x v="1"/>
    <x v="40"/>
    <x v="2"/>
    <s v="4729"/>
  </r>
  <r>
    <x v="6"/>
    <x v="6882"/>
    <x v="2"/>
    <s v="4729"/>
  </r>
  <r>
    <x v="2"/>
    <x v="6883"/>
    <x v="0"/>
    <s v="4729"/>
  </r>
  <r>
    <x v="1"/>
    <x v="6884"/>
    <x v="0"/>
    <s v="4730"/>
  </r>
  <r>
    <x v="1"/>
    <x v="6885"/>
    <x v="0"/>
    <s v="4730"/>
  </r>
  <r>
    <x v="1"/>
    <x v="6886"/>
    <x v="1"/>
    <s v="4731"/>
  </r>
  <r>
    <x v="1"/>
    <x v="6887"/>
    <x v="1"/>
    <s v="4731"/>
  </r>
  <r>
    <x v="1"/>
    <x v="6888"/>
    <x v="0"/>
    <s v="4732"/>
  </r>
  <r>
    <x v="1"/>
    <x v="1261"/>
    <x v="0"/>
    <s v="4732"/>
  </r>
  <r>
    <x v="6"/>
    <x v="1456"/>
    <x v="0"/>
    <s v="4732"/>
  </r>
  <r>
    <x v="5"/>
    <x v="6889"/>
    <x v="2"/>
    <s v="4732"/>
  </r>
  <r>
    <x v="1"/>
    <x v="6890"/>
    <x v="1"/>
    <s v="4733"/>
  </r>
  <r>
    <x v="1"/>
    <x v="6891"/>
    <x v="1"/>
    <s v="4733"/>
  </r>
  <r>
    <x v="6"/>
    <x v="6892"/>
    <x v="0"/>
    <s v="4733"/>
  </r>
  <r>
    <x v="1"/>
    <x v="9"/>
    <x v="1"/>
    <s v="4734"/>
  </r>
  <r>
    <x v="1"/>
    <x v="1766"/>
    <x v="2"/>
    <s v="4735"/>
  </r>
  <r>
    <x v="1"/>
    <x v="6893"/>
    <x v="2"/>
    <s v="4735"/>
  </r>
  <r>
    <x v="1"/>
    <x v="6894"/>
    <x v="0"/>
    <s v="4736"/>
  </r>
  <r>
    <x v="1"/>
    <x v="6895"/>
    <x v="0"/>
    <s v="4736"/>
  </r>
  <r>
    <x v="1"/>
    <x v="6896"/>
    <x v="0"/>
    <s v="4736"/>
  </r>
  <r>
    <x v="1"/>
    <x v="6897"/>
    <x v="1"/>
    <s v="4736"/>
  </r>
  <r>
    <x v="1"/>
    <x v="6898"/>
    <x v="0"/>
    <s v="4737"/>
  </r>
  <r>
    <x v="2"/>
    <x v="6899"/>
    <x v="0"/>
    <s v="4737"/>
  </r>
  <r>
    <x v="1"/>
    <x v="6900"/>
    <x v="0"/>
    <s v="4738"/>
  </r>
  <r>
    <x v="1"/>
    <x v="6901"/>
    <x v="1"/>
    <s v="4739"/>
  </r>
  <r>
    <x v="2"/>
    <x v="509"/>
    <x v="0"/>
    <s v="4740"/>
  </r>
  <r>
    <x v="6"/>
    <x v="2916"/>
    <x v="2"/>
    <s v="4740"/>
  </r>
  <r>
    <x v="6"/>
    <x v="1551"/>
    <x v="2"/>
    <s v="4740"/>
  </r>
  <r>
    <x v="6"/>
    <x v="210"/>
    <x v="1"/>
    <s v="4740"/>
  </r>
  <r>
    <x v="6"/>
    <x v="6902"/>
    <x v="1"/>
    <s v="4740"/>
  </r>
  <r>
    <x v="6"/>
    <x v="6903"/>
    <x v="0"/>
    <s v="4740"/>
  </r>
  <r>
    <x v="1"/>
    <x v="6904"/>
    <x v="1"/>
    <s v="4741"/>
  </r>
  <r>
    <x v="6"/>
    <x v="6905"/>
    <x v="2"/>
    <s v="4741"/>
  </r>
  <r>
    <x v="1"/>
    <x v="5160"/>
    <x v="2"/>
    <s v="4742"/>
  </r>
  <r>
    <x v="3"/>
    <x v="6906"/>
    <x v="1"/>
    <s v="4742"/>
  </r>
  <r>
    <x v="1"/>
    <x v="6907"/>
    <x v="1"/>
    <s v="4742"/>
  </r>
  <r>
    <x v="5"/>
    <x v="6908"/>
    <x v="1"/>
    <s v="4743"/>
  </r>
  <r>
    <x v="0"/>
    <x v="6909"/>
    <x v="1"/>
    <s v="4744"/>
  </r>
  <r>
    <x v="0"/>
    <x v="6910"/>
    <x v="1"/>
    <s v="4744"/>
  </r>
  <r>
    <x v="1"/>
    <x v="9"/>
    <x v="1"/>
    <s v="4745"/>
  </r>
  <r>
    <x v="1"/>
    <x v="6911"/>
    <x v="1"/>
    <s v="4746"/>
  </r>
  <r>
    <x v="1"/>
    <x v="508"/>
    <x v="0"/>
    <s v="4747"/>
  </r>
  <r>
    <x v="13"/>
    <x v="6912"/>
    <x v="0"/>
    <s v="4747"/>
  </r>
  <r>
    <x v="2"/>
    <x v="9"/>
    <x v="0"/>
    <s v="4748"/>
  </r>
  <r>
    <x v="6"/>
    <x v="430"/>
    <x v="0"/>
    <s v="4748"/>
  </r>
  <r>
    <x v="6"/>
    <x v="6913"/>
    <x v="0"/>
    <s v="4749"/>
  </r>
  <r>
    <x v="2"/>
    <x v="6914"/>
    <x v="0"/>
    <s v="4749"/>
  </r>
  <r>
    <x v="1"/>
    <x v="6915"/>
    <x v="1"/>
    <s v="4750"/>
  </r>
  <r>
    <x v="1"/>
    <x v="209"/>
    <x v="0"/>
    <s v="4751"/>
  </r>
  <r>
    <x v="1"/>
    <x v="6916"/>
    <x v="0"/>
    <s v="4752"/>
  </r>
  <r>
    <x v="1"/>
    <x v="6917"/>
    <x v="1"/>
    <s v="4752"/>
  </r>
  <r>
    <x v="1"/>
    <x v="9"/>
    <x v="0"/>
    <s v="4753"/>
  </r>
  <r>
    <x v="2"/>
    <x v="9"/>
    <x v="0"/>
    <s v="4753"/>
  </r>
  <r>
    <x v="6"/>
    <x v="9"/>
    <x v="0"/>
    <s v="4753"/>
  </r>
  <r>
    <x v="1"/>
    <x v="1515"/>
    <x v="2"/>
    <s v="4754"/>
  </r>
  <r>
    <x v="0"/>
    <x v="6918"/>
    <x v="2"/>
    <s v="4754"/>
  </r>
  <r>
    <x v="1"/>
    <x v="6919"/>
    <x v="2"/>
    <s v="4754"/>
  </r>
  <r>
    <x v="1"/>
    <x v="2544"/>
    <x v="2"/>
    <s v="4755"/>
  </r>
  <r>
    <x v="1"/>
    <x v="2543"/>
    <x v="2"/>
    <s v="4755"/>
  </r>
  <r>
    <x v="1"/>
    <x v="6920"/>
    <x v="2"/>
    <s v="4756"/>
  </r>
  <r>
    <x v="0"/>
    <x v="6921"/>
    <x v="0"/>
    <s v="4756"/>
  </r>
  <r>
    <x v="1"/>
    <x v="30"/>
    <x v="2"/>
    <s v="4757"/>
  </r>
  <r>
    <x v="0"/>
    <x v="6922"/>
    <x v="2"/>
    <s v="4757"/>
  </r>
  <r>
    <x v="0"/>
    <x v="6923"/>
    <x v="2"/>
    <s v="4757"/>
  </r>
  <r>
    <x v="1"/>
    <x v="6924"/>
    <x v="1"/>
    <s v="4758"/>
  </r>
  <r>
    <x v="8"/>
    <x v="4161"/>
    <x v="1"/>
    <s v="4758"/>
  </r>
  <r>
    <x v="2"/>
    <x v="4150"/>
    <x v="0"/>
    <s v="4758"/>
  </r>
  <r>
    <x v="1"/>
    <x v="607"/>
    <x v="1"/>
    <s v="4759"/>
  </r>
  <r>
    <x v="1"/>
    <x v="421"/>
    <x v="1"/>
    <s v="4759"/>
  </r>
  <r>
    <x v="1"/>
    <x v="1710"/>
    <x v="0"/>
    <s v="4759"/>
  </r>
  <r>
    <x v="1"/>
    <x v="6925"/>
    <x v="0"/>
    <s v="4759"/>
  </r>
  <r>
    <x v="1"/>
    <x v="87"/>
    <x v="0"/>
    <s v="4759"/>
  </r>
  <r>
    <x v="1"/>
    <x v="421"/>
    <x v="1"/>
    <s v="4760"/>
  </r>
  <r>
    <x v="1"/>
    <x v="6926"/>
    <x v="2"/>
    <s v="4760"/>
  </r>
  <r>
    <x v="1"/>
    <x v="6927"/>
    <x v="2"/>
    <s v="4760"/>
  </r>
  <r>
    <x v="1"/>
    <x v="6928"/>
    <x v="2"/>
    <s v="4760"/>
  </r>
  <r>
    <x v="1"/>
    <x v="418"/>
    <x v="2"/>
    <s v="4760"/>
  </r>
  <r>
    <x v="5"/>
    <x v="6929"/>
    <x v="2"/>
    <s v="4760"/>
  </r>
  <r>
    <x v="1"/>
    <x v="6930"/>
    <x v="2"/>
    <s v="4760"/>
  </r>
  <r>
    <x v="1"/>
    <x v="6931"/>
    <x v="2"/>
    <s v="4760"/>
  </r>
  <r>
    <x v="1"/>
    <x v="6932"/>
    <x v="2"/>
    <s v="4760"/>
  </r>
  <r>
    <x v="1"/>
    <x v="605"/>
    <x v="2"/>
    <s v="4760"/>
  </r>
  <r>
    <x v="1"/>
    <x v="6933"/>
    <x v="1"/>
    <s v="4760"/>
  </r>
  <r>
    <x v="1"/>
    <x v="3607"/>
    <x v="2"/>
    <s v="4760"/>
  </r>
  <r>
    <x v="4"/>
    <x v="6934"/>
    <x v="2"/>
    <s v="4760"/>
  </r>
  <r>
    <x v="1"/>
    <x v="421"/>
    <x v="1"/>
    <s v="4760"/>
  </r>
  <r>
    <x v="1"/>
    <x v="6935"/>
    <x v="2"/>
    <s v="4761"/>
  </r>
  <r>
    <x v="1"/>
    <x v="9"/>
    <x v="0"/>
    <s v="4762"/>
  </r>
  <r>
    <x v="1"/>
    <x v="6936"/>
    <x v="1"/>
    <s v="4763"/>
  </r>
  <r>
    <x v="1"/>
    <x v="605"/>
    <x v="1"/>
    <s v="4764"/>
  </r>
  <r>
    <x v="1"/>
    <x v="27"/>
    <x v="2"/>
    <s v="4764"/>
  </r>
  <r>
    <x v="0"/>
    <x v="9"/>
    <x v="0"/>
    <s v="4764"/>
  </r>
  <r>
    <x v="1"/>
    <x v="46"/>
    <x v="1"/>
    <s v="4765"/>
  </r>
  <r>
    <x v="1"/>
    <x v="1537"/>
    <x v="1"/>
    <s v="4766"/>
  </r>
  <r>
    <x v="1"/>
    <x v="6937"/>
    <x v="2"/>
    <s v="4767"/>
  </r>
  <r>
    <x v="6"/>
    <x v="6938"/>
    <x v="2"/>
    <s v="4767"/>
  </r>
  <r>
    <x v="5"/>
    <x v="3644"/>
    <x v="0"/>
    <s v="4768"/>
  </r>
  <r>
    <x v="1"/>
    <x v="6939"/>
    <x v="1"/>
    <s v="4769"/>
  </r>
  <r>
    <x v="1"/>
    <x v="6940"/>
    <x v="0"/>
    <s v="4769"/>
  </r>
  <r>
    <x v="1"/>
    <x v="6941"/>
    <x v="1"/>
    <s v="4769"/>
  </r>
  <r>
    <x v="1"/>
    <x v="6942"/>
    <x v="2"/>
    <s v="4770"/>
  </r>
  <r>
    <x v="8"/>
    <x v="6943"/>
    <x v="2"/>
    <s v="4770"/>
  </r>
  <r>
    <x v="8"/>
    <x v="2314"/>
    <x v="0"/>
    <s v="4770"/>
  </r>
  <r>
    <x v="1"/>
    <x v="6944"/>
    <x v="1"/>
    <s v="4771"/>
  </r>
  <r>
    <x v="48"/>
    <x v="6945"/>
    <x v="0"/>
    <s v="4771"/>
  </r>
  <r>
    <x v="2"/>
    <x v="6946"/>
    <x v="1"/>
    <s v="4772"/>
  </r>
  <r>
    <x v="1"/>
    <x v="6947"/>
    <x v="1"/>
    <s v="4773"/>
  </r>
  <r>
    <x v="1"/>
    <x v="6948"/>
    <x v="2"/>
    <s v="4773"/>
  </r>
  <r>
    <x v="1"/>
    <x v="6949"/>
    <x v="2"/>
    <s v="4774"/>
  </r>
  <r>
    <x v="2"/>
    <x v="6950"/>
    <x v="2"/>
    <s v="4775"/>
  </r>
  <r>
    <x v="1"/>
    <x v="1"/>
    <x v="2"/>
    <s v="4776"/>
  </r>
  <r>
    <x v="1"/>
    <x v="445"/>
    <x v="2"/>
    <s v="4776"/>
  </r>
  <r>
    <x v="0"/>
    <x v="6951"/>
    <x v="0"/>
    <s v="4776"/>
  </r>
  <r>
    <x v="1"/>
    <x v="40"/>
    <x v="2"/>
    <s v="4777"/>
  </r>
  <r>
    <x v="6"/>
    <x v="6952"/>
    <x v="2"/>
    <s v="4777"/>
  </r>
  <r>
    <x v="6"/>
    <x v="6953"/>
    <x v="2"/>
    <s v="4777"/>
  </r>
  <r>
    <x v="0"/>
    <x v="6954"/>
    <x v="1"/>
    <s v="4778"/>
  </r>
  <r>
    <x v="0"/>
    <x v="6955"/>
    <x v="1"/>
    <s v="4778"/>
  </r>
  <r>
    <x v="0"/>
    <x v="6956"/>
    <x v="1"/>
    <s v="4779"/>
  </r>
  <r>
    <x v="2"/>
    <x v="9"/>
    <x v="0"/>
    <s v="4780"/>
  </r>
  <r>
    <x v="2"/>
    <x v="6957"/>
    <x v="0"/>
    <s v="4781"/>
  </r>
  <r>
    <x v="1"/>
    <x v="40"/>
    <x v="2"/>
    <s v="4782"/>
  </r>
  <r>
    <x v="2"/>
    <x v="9"/>
    <x v="0"/>
    <s v="4782"/>
  </r>
  <r>
    <x v="0"/>
    <x v="6958"/>
    <x v="1"/>
    <s v="4783"/>
  </r>
  <r>
    <x v="3"/>
    <x v="6959"/>
    <x v="0"/>
    <s v="4783"/>
  </r>
  <r>
    <x v="96"/>
    <x v="6960"/>
    <x v="1"/>
    <s v="4783"/>
  </r>
  <r>
    <x v="96"/>
    <x v="6961"/>
    <x v="1"/>
    <s v="4783"/>
  </r>
  <r>
    <x v="5"/>
    <x v="93"/>
    <x v="0"/>
    <s v="4783"/>
  </r>
  <r>
    <x v="3"/>
    <x v="6962"/>
    <x v="0"/>
    <s v="4783"/>
  </r>
  <r>
    <x v="97"/>
    <x v="6612"/>
    <x v="1"/>
    <s v="4783"/>
  </r>
  <r>
    <x v="1"/>
    <x v="2462"/>
    <x v="1"/>
    <s v="4784"/>
  </r>
  <r>
    <x v="1"/>
    <x v="6963"/>
    <x v="1"/>
    <s v="4785"/>
  </r>
  <r>
    <x v="1"/>
    <x v="6964"/>
    <x v="1"/>
    <s v="4785"/>
  </r>
  <r>
    <x v="0"/>
    <x v="26"/>
    <x v="0"/>
    <s v="4786"/>
  </r>
  <r>
    <x v="1"/>
    <x v="6965"/>
    <x v="2"/>
    <s v="4786"/>
  </r>
  <r>
    <x v="0"/>
    <x v="5160"/>
    <x v="2"/>
    <s v="4787"/>
  </r>
  <r>
    <x v="0"/>
    <x v="6966"/>
    <x v="2"/>
    <s v="4787"/>
  </r>
  <r>
    <x v="0"/>
    <x v="6967"/>
    <x v="1"/>
    <s v="4787"/>
  </r>
  <r>
    <x v="2"/>
    <x v="9"/>
    <x v="0"/>
    <s v="4788"/>
  </r>
  <r>
    <x v="5"/>
    <x v="9"/>
    <x v="0"/>
    <s v="4788"/>
  </r>
  <r>
    <x v="5"/>
    <x v="6968"/>
    <x v="2"/>
    <s v="4789"/>
  </r>
  <r>
    <x v="1"/>
    <x v="6969"/>
    <x v="2"/>
    <s v="4790"/>
  </r>
  <r>
    <x v="1"/>
    <x v="1620"/>
    <x v="2"/>
    <s v="4790"/>
  </r>
  <r>
    <x v="1"/>
    <x v="6970"/>
    <x v="2"/>
    <s v="4791"/>
  </r>
  <r>
    <x v="2"/>
    <x v="6971"/>
    <x v="2"/>
    <s v="4791"/>
  </r>
  <r>
    <x v="1"/>
    <x v="6972"/>
    <x v="2"/>
    <s v="4792"/>
  </r>
  <r>
    <x v="4"/>
    <x v="2431"/>
    <x v="2"/>
    <s v="4792"/>
  </r>
  <r>
    <x v="4"/>
    <x v="2432"/>
    <x v="2"/>
    <s v="4792"/>
  </r>
  <r>
    <x v="5"/>
    <x v="1481"/>
    <x v="2"/>
    <s v="4792"/>
  </r>
  <r>
    <x v="1"/>
    <x v="40"/>
    <x v="2"/>
    <s v="4793"/>
  </r>
  <r>
    <x v="1"/>
    <x v="9"/>
    <x v="0"/>
    <s v="4794"/>
  </r>
  <r>
    <x v="1"/>
    <x v="30"/>
    <x v="2"/>
    <s v="4795"/>
  </r>
  <r>
    <x v="5"/>
    <x v="6973"/>
    <x v="2"/>
    <s v="4795"/>
  </r>
  <r>
    <x v="1"/>
    <x v="30"/>
    <x v="0"/>
    <s v="4796"/>
  </r>
  <r>
    <x v="1"/>
    <x v="607"/>
    <x v="0"/>
    <s v="4796"/>
  </r>
  <r>
    <x v="2"/>
    <x v="6974"/>
    <x v="1"/>
    <s v="4796"/>
  </r>
  <r>
    <x v="1"/>
    <x v="6975"/>
    <x v="0"/>
    <s v="4797"/>
  </r>
  <r>
    <x v="1"/>
    <x v="419"/>
    <x v="0"/>
    <s v="4797"/>
  </r>
  <r>
    <x v="1"/>
    <x v="1"/>
    <x v="0"/>
    <s v="4797"/>
  </r>
  <r>
    <x v="1"/>
    <x v="27"/>
    <x v="0"/>
    <s v="4797"/>
  </r>
  <r>
    <x v="1"/>
    <x v="445"/>
    <x v="1"/>
    <s v="4797"/>
  </r>
  <r>
    <x v="0"/>
    <x v="6976"/>
    <x v="0"/>
    <s v="4797"/>
  </r>
  <r>
    <x v="22"/>
    <x v="2332"/>
    <x v="1"/>
    <s v="4797"/>
  </r>
  <r>
    <x v="1"/>
    <x v="6977"/>
    <x v="1"/>
    <s v="4797"/>
  </r>
  <r>
    <x v="10"/>
    <x v="71"/>
    <x v="3"/>
    <s v="4798"/>
  </r>
  <r>
    <x v="5"/>
    <x v="6978"/>
    <x v="0"/>
    <s v="4798"/>
  </r>
  <r>
    <x v="13"/>
    <x v="9"/>
    <x v="0"/>
    <s v="4799"/>
  </r>
  <r>
    <x v="0"/>
    <x v="6979"/>
    <x v="0"/>
    <s v="4799"/>
  </r>
  <r>
    <x v="1"/>
    <x v="6980"/>
    <x v="2"/>
    <s v="4800"/>
  </r>
  <r>
    <x v="1"/>
    <x v="6981"/>
    <x v="2"/>
    <s v="4800"/>
  </r>
  <r>
    <x v="10"/>
    <x v="71"/>
    <x v="3"/>
    <s v="评论索引"/>
  </r>
  <r>
    <x v="1"/>
    <x v="6982"/>
    <x v="0"/>
    <s v="4801"/>
  </r>
  <r>
    <x v="0"/>
    <x v="6983"/>
    <x v="1"/>
    <s v="4801"/>
  </r>
  <r>
    <x v="1"/>
    <x v="1650"/>
    <x v="0"/>
    <s v="4802"/>
  </r>
  <r>
    <x v="1"/>
    <x v="6984"/>
    <x v="2"/>
    <s v="4802"/>
  </r>
  <r>
    <x v="3"/>
    <x v="6985"/>
    <x v="0"/>
    <s v="4803"/>
  </r>
  <r>
    <x v="1"/>
    <x v="30"/>
    <x v="0"/>
    <s v="4804"/>
  </r>
  <r>
    <x v="1"/>
    <x v="607"/>
    <x v="0"/>
    <s v="4804"/>
  </r>
  <r>
    <x v="3"/>
    <x v="3961"/>
    <x v="0"/>
    <s v="4804"/>
  </r>
  <r>
    <x v="13"/>
    <x v="4818"/>
    <x v="2"/>
    <s v="4805"/>
  </r>
  <r>
    <x v="5"/>
    <x v="26"/>
    <x v="0"/>
    <s v="4806"/>
  </r>
  <r>
    <x v="5"/>
    <x v="2480"/>
    <x v="0"/>
    <s v="4806"/>
  </r>
  <r>
    <x v="1"/>
    <x v="40"/>
    <x v="2"/>
    <s v="4807"/>
  </r>
  <r>
    <x v="6"/>
    <x v="6986"/>
    <x v="2"/>
    <s v="4807"/>
  </r>
  <r>
    <x v="6"/>
    <x v="6987"/>
    <x v="2"/>
    <s v="4807"/>
  </r>
  <r>
    <x v="1"/>
    <x v="6988"/>
    <x v="0"/>
    <s v="4808"/>
  </r>
  <r>
    <x v="1"/>
    <x v="6989"/>
    <x v="0"/>
    <s v="4809"/>
  </r>
  <r>
    <x v="1"/>
    <x v="6990"/>
    <x v="0"/>
    <s v="4809"/>
  </r>
  <r>
    <x v="1"/>
    <x v="6991"/>
    <x v="0"/>
    <s v="4809"/>
  </r>
  <r>
    <x v="1"/>
    <x v="6992"/>
    <x v="0"/>
    <s v="4809"/>
  </r>
  <r>
    <x v="6"/>
    <x v="6993"/>
    <x v="2"/>
    <s v="4810"/>
  </r>
  <r>
    <x v="98"/>
    <x v="6994"/>
    <x v="1"/>
    <s v="4810"/>
  </r>
  <r>
    <x v="52"/>
    <x v="6995"/>
    <x v="1"/>
    <s v="4810"/>
  </r>
  <r>
    <x v="1"/>
    <x v="9"/>
    <x v="0"/>
    <s v="4811"/>
  </r>
  <r>
    <x v="1"/>
    <x v="6996"/>
    <x v="1"/>
    <s v="4812"/>
  </r>
  <r>
    <x v="1"/>
    <x v="6686"/>
    <x v="1"/>
    <s v="4812"/>
  </r>
  <r>
    <x v="1"/>
    <x v="6997"/>
    <x v="2"/>
    <s v="4812"/>
  </r>
  <r>
    <x v="6"/>
    <x v="1018"/>
    <x v="2"/>
    <s v="4813"/>
  </r>
  <r>
    <x v="6"/>
    <x v="6998"/>
    <x v="2"/>
    <s v="4813"/>
  </r>
  <r>
    <x v="6"/>
    <x v="6999"/>
    <x v="2"/>
    <s v="4813"/>
  </r>
  <r>
    <x v="1"/>
    <x v="7000"/>
    <x v="0"/>
    <s v="4814"/>
  </r>
  <r>
    <x v="1"/>
    <x v="7001"/>
    <x v="0"/>
    <s v="4814"/>
  </r>
  <r>
    <x v="1"/>
    <x v="7002"/>
    <x v="0"/>
    <s v="4814"/>
  </r>
  <r>
    <x v="22"/>
    <x v="7003"/>
    <x v="2"/>
    <s v="4814"/>
  </r>
  <r>
    <x v="22"/>
    <x v="7004"/>
    <x v="2"/>
    <s v="4814"/>
  </r>
  <r>
    <x v="1"/>
    <x v="7005"/>
    <x v="2"/>
    <s v="4815"/>
  </r>
  <r>
    <x v="1"/>
    <x v="7006"/>
    <x v="2"/>
    <s v="4815"/>
  </r>
  <r>
    <x v="1"/>
    <x v="7007"/>
    <x v="2"/>
    <s v="4816"/>
  </r>
  <r>
    <x v="1"/>
    <x v="7008"/>
    <x v="0"/>
    <s v="4816"/>
  </r>
  <r>
    <x v="1"/>
    <x v="7009"/>
    <x v="0"/>
    <s v="4817"/>
  </r>
  <r>
    <x v="6"/>
    <x v="7010"/>
    <x v="0"/>
    <s v="4817"/>
  </r>
  <r>
    <x v="1"/>
    <x v="40"/>
    <x v="2"/>
    <s v="4818"/>
  </r>
  <r>
    <x v="6"/>
    <x v="7011"/>
    <x v="2"/>
    <s v="4818"/>
  </r>
  <r>
    <x v="2"/>
    <x v="7012"/>
    <x v="0"/>
    <s v="4818"/>
  </r>
  <r>
    <x v="5"/>
    <x v="7013"/>
    <x v="2"/>
    <s v="4818"/>
  </r>
  <r>
    <x v="2"/>
    <x v="7014"/>
    <x v="2"/>
    <s v="4819"/>
  </r>
  <r>
    <x v="2"/>
    <x v="7014"/>
    <x v="2"/>
    <s v="4820"/>
  </r>
  <r>
    <x v="1"/>
    <x v="7015"/>
    <x v="2"/>
    <s v="4821"/>
  </r>
  <r>
    <x v="1"/>
    <x v="7016"/>
    <x v="2"/>
    <s v="4822"/>
  </r>
  <r>
    <x v="2"/>
    <x v="7017"/>
    <x v="2"/>
    <s v="4823"/>
  </r>
  <r>
    <x v="1"/>
    <x v="2921"/>
    <x v="2"/>
    <s v="4824"/>
  </r>
  <r>
    <x v="1"/>
    <x v="7018"/>
    <x v="2"/>
    <s v="4824"/>
  </r>
  <r>
    <x v="3"/>
    <x v="7019"/>
    <x v="0"/>
    <s v="4825"/>
  </r>
  <r>
    <x v="2"/>
    <x v="7020"/>
    <x v="0"/>
    <s v="4826"/>
  </r>
  <r>
    <x v="2"/>
    <x v="7021"/>
    <x v="0"/>
    <s v="4827"/>
  </r>
  <r>
    <x v="2"/>
    <x v="7022"/>
    <x v="0"/>
    <s v="4827"/>
  </r>
  <r>
    <x v="2"/>
    <x v="7023"/>
    <x v="0"/>
    <s v="4827"/>
  </r>
  <r>
    <x v="2"/>
    <x v="7024"/>
    <x v="0"/>
    <s v="4827"/>
  </r>
  <r>
    <x v="2"/>
    <x v="7025"/>
    <x v="0"/>
    <s v="4827"/>
  </r>
  <r>
    <x v="1"/>
    <x v="7026"/>
    <x v="0"/>
    <s v="4828"/>
  </r>
  <r>
    <x v="1"/>
    <x v="7027"/>
    <x v="0"/>
    <s v="4828"/>
  </r>
  <r>
    <x v="1"/>
    <x v="7028"/>
    <x v="0"/>
    <s v="4828"/>
  </r>
  <r>
    <x v="1"/>
    <x v="7029"/>
    <x v="0"/>
    <s v="4828"/>
  </r>
  <r>
    <x v="2"/>
    <x v="7030"/>
    <x v="0"/>
    <s v="4829"/>
  </r>
  <r>
    <x v="6"/>
    <x v="7031"/>
    <x v="0"/>
    <s v="4829"/>
  </r>
  <r>
    <x v="5"/>
    <x v="7032"/>
    <x v="0"/>
    <s v="4829"/>
  </r>
  <r>
    <x v="1"/>
    <x v="7033"/>
    <x v="2"/>
    <s v="4830"/>
  </r>
  <r>
    <x v="1"/>
    <x v="7034"/>
    <x v="2"/>
    <s v="4830"/>
  </r>
  <r>
    <x v="6"/>
    <x v="7035"/>
    <x v="0"/>
    <s v="4830"/>
  </r>
  <r>
    <x v="1"/>
    <x v="7036"/>
    <x v="2"/>
    <s v="4831"/>
  </r>
  <r>
    <x v="6"/>
    <x v="7037"/>
    <x v="2"/>
    <s v="4832"/>
  </r>
  <r>
    <x v="6"/>
    <x v="7038"/>
    <x v="2"/>
    <s v="4832"/>
  </r>
  <r>
    <x v="6"/>
    <x v="7039"/>
    <x v="2"/>
    <s v="4832"/>
  </r>
  <r>
    <x v="1"/>
    <x v="7040"/>
    <x v="2"/>
    <s v="4833"/>
  </r>
  <r>
    <x v="1"/>
    <x v="7041"/>
    <x v="1"/>
    <s v="4833"/>
  </r>
  <r>
    <x v="1"/>
    <x v="7042"/>
    <x v="1"/>
    <s v="4833"/>
  </r>
  <r>
    <x v="1"/>
    <x v="7043"/>
    <x v="0"/>
    <s v="4833"/>
  </r>
  <r>
    <x v="6"/>
    <x v="7044"/>
    <x v="2"/>
    <s v="4834"/>
  </r>
  <r>
    <x v="1"/>
    <x v="7045"/>
    <x v="2"/>
    <s v="4835"/>
  </r>
  <r>
    <x v="6"/>
    <x v="7046"/>
    <x v="2"/>
    <s v="4836"/>
  </r>
  <r>
    <x v="6"/>
    <x v="7047"/>
    <x v="0"/>
    <s v="4836"/>
  </r>
  <r>
    <x v="6"/>
    <x v="7046"/>
    <x v="2"/>
    <s v="4837"/>
  </r>
  <r>
    <x v="6"/>
    <x v="7048"/>
    <x v="0"/>
    <s v="4837"/>
  </r>
  <r>
    <x v="1"/>
    <x v="1781"/>
    <x v="2"/>
    <s v="4838"/>
  </r>
  <r>
    <x v="1"/>
    <x v="7049"/>
    <x v="2"/>
    <s v="4838"/>
  </r>
  <r>
    <x v="1"/>
    <x v="7050"/>
    <x v="2"/>
    <s v="4838"/>
  </r>
  <r>
    <x v="1"/>
    <x v="7051"/>
    <x v="2"/>
    <s v="4839"/>
  </r>
  <r>
    <x v="1"/>
    <x v="7052"/>
    <x v="0"/>
    <s v="4839"/>
  </r>
  <r>
    <x v="2"/>
    <x v="7051"/>
    <x v="2"/>
    <s v="4840"/>
  </r>
  <r>
    <x v="6"/>
    <x v="7053"/>
    <x v="2"/>
    <s v="4840"/>
  </r>
  <r>
    <x v="33"/>
    <x v="7054"/>
    <x v="0"/>
    <s v="4840"/>
  </r>
  <r>
    <x v="1"/>
    <x v="7055"/>
    <x v="2"/>
    <s v="4841"/>
  </r>
  <r>
    <x v="1"/>
    <x v="1367"/>
    <x v="2"/>
    <s v="4841"/>
  </r>
  <r>
    <x v="1"/>
    <x v="40"/>
    <x v="2"/>
    <s v="4842"/>
  </r>
  <r>
    <x v="6"/>
    <x v="7056"/>
    <x v="2"/>
    <s v="4842"/>
  </r>
  <r>
    <x v="6"/>
    <x v="7057"/>
    <x v="2"/>
    <s v="4842"/>
  </r>
  <r>
    <x v="1"/>
    <x v="7058"/>
    <x v="2"/>
    <s v="4843"/>
  </r>
  <r>
    <x v="1"/>
    <x v="7059"/>
    <x v="2"/>
    <s v="4843"/>
  </r>
  <r>
    <x v="1"/>
    <x v="7060"/>
    <x v="0"/>
    <s v="4843"/>
  </r>
  <r>
    <x v="1"/>
    <x v="7061"/>
    <x v="2"/>
    <s v="4843"/>
  </r>
  <r>
    <x v="1"/>
    <x v="7062"/>
    <x v="0"/>
    <s v="4843"/>
  </r>
  <r>
    <x v="2"/>
    <x v="7063"/>
    <x v="0"/>
    <s v="4843"/>
  </r>
  <r>
    <x v="2"/>
    <x v="7064"/>
    <x v="0"/>
    <s v="4844"/>
  </r>
  <r>
    <x v="6"/>
    <x v="7065"/>
    <x v="1"/>
    <s v="4844"/>
  </r>
  <r>
    <x v="5"/>
    <x v="7066"/>
    <x v="0"/>
    <s v="4844"/>
  </r>
  <r>
    <x v="33"/>
    <x v="7067"/>
    <x v="1"/>
    <s v="4844"/>
  </r>
  <r>
    <x v="6"/>
    <x v="7068"/>
    <x v="2"/>
    <s v="4845"/>
  </r>
  <r>
    <x v="6"/>
    <x v="7069"/>
    <x v="2"/>
    <s v="4845"/>
  </r>
  <r>
    <x v="1"/>
    <x v="7068"/>
    <x v="2"/>
    <s v="4846"/>
  </r>
  <r>
    <x v="1"/>
    <x v="7070"/>
    <x v="2"/>
    <s v="4846"/>
  </r>
  <r>
    <x v="1"/>
    <x v="7071"/>
    <x v="2"/>
    <s v="4846"/>
  </r>
  <r>
    <x v="6"/>
    <x v="7072"/>
    <x v="2"/>
    <s v="4847"/>
  </r>
  <r>
    <x v="6"/>
    <x v="7073"/>
    <x v="1"/>
    <s v="4847"/>
  </r>
  <r>
    <x v="6"/>
    <x v="7072"/>
    <x v="2"/>
    <s v="4848"/>
  </r>
  <r>
    <x v="6"/>
    <x v="7074"/>
    <x v="1"/>
    <s v="4848"/>
  </r>
  <r>
    <x v="1"/>
    <x v="6212"/>
    <x v="2"/>
    <s v="4849"/>
  </r>
  <r>
    <x v="1"/>
    <x v="7075"/>
    <x v="0"/>
    <s v="4849"/>
  </r>
  <r>
    <x v="1"/>
    <x v="7076"/>
    <x v="0"/>
    <s v="4849"/>
  </r>
  <r>
    <x v="1"/>
    <x v="7077"/>
    <x v="2"/>
    <s v="4849"/>
  </r>
  <r>
    <x v="1"/>
    <x v="7078"/>
    <x v="2"/>
    <s v="4850"/>
  </r>
  <r>
    <x v="6"/>
    <x v="7079"/>
    <x v="0"/>
    <s v="4850"/>
  </r>
  <r>
    <x v="1"/>
    <x v="40"/>
    <x v="2"/>
    <s v="4851"/>
  </r>
  <r>
    <x v="6"/>
    <x v="7080"/>
    <x v="2"/>
    <s v="4851"/>
  </r>
  <r>
    <x v="6"/>
    <x v="7081"/>
    <x v="2"/>
    <s v="4851"/>
  </r>
  <r>
    <x v="1"/>
    <x v="7082"/>
    <x v="2"/>
    <s v="4852"/>
  </r>
  <r>
    <x v="1"/>
    <x v="7083"/>
    <x v="2"/>
    <s v="4852"/>
  </r>
  <r>
    <x v="1"/>
    <x v="7084"/>
    <x v="2"/>
    <s v="4852"/>
  </r>
  <r>
    <x v="1"/>
    <x v="7085"/>
    <x v="2"/>
    <s v="4853"/>
  </r>
  <r>
    <x v="6"/>
    <x v="7086"/>
    <x v="0"/>
    <s v="4853"/>
  </r>
  <r>
    <x v="1"/>
    <x v="7087"/>
    <x v="0"/>
    <s v="4854"/>
  </r>
  <r>
    <x v="6"/>
    <x v="7088"/>
    <x v="0"/>
    <s v="4854"/>
  </r>
  <r>
    <x v="1"/>
    <x v="7089"/>
    <x v="2"/>
    <s v="4855"/>
  </r>
  <r>
    <x v="1"/>
    <x v="7090"/>
    <x v="2"/>
    <s v="4855"/>
  </r>
  <r>
    <x v="1"/>
    <x v="198"/>
    <x v="2"/>
    <s v="4856"/>
  </r>
  <r>
    <x v="1"/>
    <x v="1367"/>
    <x v="2"/>
    <s v="4856"/>
  </r>
  <r>
    <x v="6"/>
    <x v="7091"/>
    <x v="0"/>
    <s v="4856"/>
  </r>
  <r>
    <x v="6"/>
    <x v="7092"/>
    <x v="0"/>
    <s v="4856"/>
  </r>
  <r>
    <x v="1"/>
    <x v="198"/>
    <x v="2"/>
    <s v="4857"/>
  </r>
  <r>
    <x v="1"/>
    <x v="7093"/>
    <x v="2"/>
    <s v="4857"/>
  </r>
  <r>
    <x v="1"/>
    <x v="198"/>
    <x v="2"/>
    <s v="4858"/>
  </r>
  <r>
    <x v="6"/>
    <x v="7094"/>
    <x v="2"/>
    <s v="4858"/>
  </r>
  <r>
    <x v="6"/>
    <x v="198"/>
    <x v="2"/>
    <s v="4859"/>
  </r>
  <r>
    <x v="6"/>
    <x v="7094"/>
    <x v="2"/>
    <s v="4859"/>
  </r>
  <r>
    <x v="1"/>
    <x v="7095"/>
    <x v="2"/>
    <s v="4860"/>
  </r>
  <r>
    <x v="1"/>
    <x v="7096"/>
    <x v="2"/>
    <s v="4860"/>
  </r>
  <r>
    <x v="1"/>
    <x v="7097"/>
    <x v="2"/>
    <s v="4860"/>
  </r>
  <r>
    <x v="1"/>
    <x v="40"/>
    <x v="2"/>
    <s v="4861"/>
  </r>
  <r>
    <x v="6"/>
    <x v="7098"/>
    <x v="2"/>
    <s v="4861"/>
  </r>
  <r>
    <x v="6"/>
    <x v="7099"/>
    <x v="2"/>
    <s v="4861"/>
  </r>
  <r>
    <x v="2"/>
    <x v="7100"/>
    <x v="0"/>
    <s v="4861"/>
  </r>
  <r>
    <x v="1"/>
    <x v="7101"/>
    <x v="0"/>
    <s v="4861"/>
  </r>
  <r>
    <x v="5"/>
    <x v="7102"/>
    <x v="0"/>
    <s v="4861"/>
  </r>
  <r>
    <x v="7"/>
    <x v="7103"/>
    <x v="2"/>
    <s v="4861"/>
  </r>
  <r>
    <x v="1"/>
    <x v="7098"/>
    <x v="2"/>
    <s v="4862"/>
  </r>
  <r>
    <x v="1"/>
    <x v="7099"/>
    <x v="0"/>
    <s v="4862"/>
  </r>
  <r>
    <x v="1"/>
    <x v="7101"/>
    <x v="0"/>
    <s v="4862"/>
  </r>
  <r>
    <x v="1"/>
    <x v="7104"/>
    <x v="0"/>
    <s v="4862"/>
  </r>
  <r>
    <x v="1"/>
    <x v="7103"/>
    <x v="2"/>
    <s v="4862"/>
  </r>
  <r>
    <x v="1"/>
    <x v="7105"/>
    <x v="0"/>
    <s v="4863"/>
  </r>
  <r>
    <x v="1"/>
    <x v="7106"/>
    <x v="0"/>
    <s v="4863"/>
  </r>
  <r>
    <x v="1"/>
    <x v="7107"/>
    <x v="0"/>
    <s v="4863"/>
  </r>
  <r>
    <x v="1"/>
    <x v="7105"/>
    <x v="2"/>
    <s v="4864"/>
  </r>
  <r>
    <x v="1"/>
    <x v="7108"/>
    <x v="2"/>
    <s v="4864"/>
  </r>
  <r>
    <x v="5"/>
    <x v="7109"/>
    <x v="2"/>
    <s v="4864"/>
  </r>
  <r>
    <x v="1"/>
    <x v="2105"/>
    <x v="2"/>
    <s v="4865"/>
  </r>
  <r>
    <x v="1"/>
    <x v="9"/>
    <x v="0"/>
    <s v="4866"/>
  </r>
  <r>
    <x v="1"/>
    <x v="40"/>
    <x v="2"/>
    <s v="4867"/>
  </r>
  <r>
    <x v="6"/>
    <x v="7110"/>
    <x v="0"/>
    <s v="4867"/>
  </r>
  <r>
    <x v="6"/>
    <x v="7111"/>
    <x v="2"/>
    <s v="4867"/>
  </r>
  <r>
    <x v="6"/>
    <x v="7112"/>
    <x v="1"/>
    <s v="4867"/>
  </r>
  <r>
    <x v="1"/>
    <x v="2105"/>
    <x v="2"/>
    <s v="4868"/>
  </r>
  <r>
    <x v="1"/>
    <x v="2105"/>
    <x v="2"/>
    <s v="4869"/>
  </r>
  <r>
    <x v="2"/>
    <x v="7113"/>
    <x v="2"/>
    <s v="4869"/>
  </r>
  <r>
    <x v="1"/>
    <x v="2105"/>
    <x v="2"/>
    <s v="4870"/>
  </r>
  <r>
    <x v="1"/>
    <x v="2916"/>
    <x v="2"/>
    <s v="4870"/>
  </r>
  <r>
    <x v="1"/>
    <x v="1551"/>
    <x v="2"/>
    <s v="4870"/>
  </r>
  <r>
    <x v="1"/>
    <x v="2105"/>
    <x v="2"/>
    <s v="4871"/>
  </r>
  <r>
    <x v="1"/>
    <x v="7114"/>
    <x v="2"/>
    <s v="4872"/>
  </r>
  <r>
    <x v="1"/>
    <x v="2538"/>
    <x v="0"/>
    <s v="4872"/>
  </r>
  <r>
    <x v="14"/>
    <x v="7115"/>
    <x v="2"/>
    <s v="4872"/>
  </r>
  <r>
    <x v="1"/>
    <x v="7116"/>
    <x v="2"/>
    <s v="4873"/>
  </r>
  <r>
    <x v="5"/>
    <x v="7117"/>
    <x v="2"/>
    <s v="4874"/>
  </r>
  <r>
    <x v="5"/>
    <x v="7118"/>
    <x v="2"/>
    <s v="4874"/>
  </r>
  <r>
    <x v="2"/>
    <x v="7119"/>
    <x v="2"/>
    <s v="4875"/>
  </r>
  <r>
    <x v="5"/>
    <x v="7120"/>
    <x v="2"/>
    <s v="4875"/>
  </r>
  <r>
    <x v="6"/>
    <x v="7121"/>
    <x v="0"/>
    <s v="4875"/>
  </r>
  <r>
    <x v="1"/>
    <x v="494"/>
    <x v="2"/>
    <s v="4876"/>
  </r>
  <r>
    <x v="1"/>
    <x v="7122"/>
    <x v="1"/>
    <s v="4877"/>
  </r>
  <r>
    <x v="1"/>
    <x v="7123"/>
    <x v="2"/>
    <s v="4877"/>
  </r>
  <r>
    <x v="1"/>
    <x v="7124"/>
    <x v="1"/>
    <s v="4878"/>
  </r>
  <r>
    <x v="1"/>
    <x v="7125"/>
    <x v="1"/>
    <s v="4879"/>
  </r>
  <r>
    <x v="1"/>
    <x v="7126"/>
    <x v="2"/>
    <s v="4879"/>
  </r>
  <r>
    <x v="2"/>
    <x v="7127"/>
    <x v="2"/>
    <s v="4880"/>
  </r>
  <r>
    <x v="1"/>
    <x v="7128"/>
    <x v="2"/>
    <s v="4881"/>
  </r>
  <r>
    <x v="9"/>
    <x v="7129"/>
    <x v="0"/>
    <s v="4881"/>
  </r>
  <r>
    <x v="1"/>
    <x v="2424"/>
    <x v="1"/>
    <s v="4882"/>
  </r>
  <r>
    <x v="1"/>
    <x v="7130"/>
    <x v="0"/>
    <s v="4882"/>
  </r>
  <r>
    <x v="6"/>
    <x v="7131"/>
    <x v="2"/>
    <s v="4883"/>
  </r>
  <r>
    <x v="1"/>
    <x v="2105"/>
    <x v="2"/>
    <s v="4884"/>
  </r>
  <r>
    <x v="1"/>
    <x v="5192"/>
    <x v="2"/>
    <s v="4884"/>
  </r>
  <r>
    <x v="1"/>
    <x v="2587"/>
    <x v="2"/>
    <s v="4884"/>
  </r>
  <r>
    <x v="1"/>
    <x v="4161"/>
    <x v="1"/>
    <s v="4885"/>
  </r>
  <r>
    <x v="1"/>
    <x v="7132"/>
    <x v="1"/>
    <s v="4886"/>
  </r>
  <r>
    <x v="1"/>
    <x v="7133"/>
    <x v="1"/>
    <s v="4886"/>
  </r>
  <r>
    <x v="1"/>
    <x v="7134"/>
    <x v="1"/>
    <s v="4886"/>
  </r>
  <r>
    <x v="1"/>
    <x v="7135"/>
    <x v="1"/>
    <s v="4886"/>
  </r>
  <r>
    <x v="1"/>
    <x v="7136"/>
    <x v="1"/>
    <s v="4886"/>
  </r>
  <r>
    <x v="1"/>
    <x v="7137"/>
    <x v="1"/>
    <s v="4886"/>
  </r>
  <r>
    <x v="1"/>
    <x v="7138"/>
    <x v="1"/>
    <s v="4886"/>
  </r>
  <r>
    <x v="5"/>
    <x v="7139"/>
    <x v="1"/>
    <s v="4886"/>
  </r>
  <r>
    <x v="5"/>
    <x v="7140"/>
    <x v="1"/>
    <s v="4886"/>
  </r>
  <r>
    <x v="1"/>
    <x v="455"/>
    <x v="2"/>
    <s v="4886"/>
  </r>
  <r>
    <x v="5"/>
    <x v="7141"/>
    <x v="2"/>
    <s v="4886"/>
  </r>
  <r>
    <x v="1"/>
    <x v="7142"/>
    <x v="0"/>
    <s v="4887"/>
  </r>
  <r>
    <x v="1"/>
    <x v="7143"/>
    <x v="0"/>
    <s v="4887"/>
  </r>
  <r>
    <x v="1"/>
    <x v="7144"/>
    <x v="0"/>
    <s v="4887"/>
  </r>
  <r>
    <x v="1"/>
    <x v="7145"/>
    <x v="2"/>
    <s v="4887"/>
  </r>
  <r>
    <x v="1"/>
    <x v="7146"/>
    <x v="2"/>
    <s v="4887"/>
  </r>
  <r>
    <x v="2"/>
    <x v="7147"/>
    <x v="0"/>
    <s v="4887"/>
  </r>
  <r>
    <x v="1"/>
    <x v="1431"/>
    <x v="0"/>
    <s v="4887"/>
  </r>
  <r>
    <x v="1"/>
    <x v="2247"/>
    <x v="1"/>
    <s v="4888"/>
  </r>
  <r>
    <x v="1"/>
    <x v="1367"/>
    <x v="2"/>
    <s v="4888"/>
  </r>
  <r>
    <x v="1"/>
    <x v="7148"/>
    <x v="0"/>
    <s v="4888"/>
  </r>
  <r>
    <x v="1"/>
    <x v="7149"/>
    <x v="2"/>
    <s v="4888"/>
  </r>
  <r>
    <x v="1"/>
    <x v="7150"/>
    <x v="0"/>
    <s v="4888"/>
  </r>
  <r>
    <x v="1"/>
    <x v="7151"/>
    <x v="2"/>
    <s v="4888"/>
  </r>
  <r>
    <x v="1"/>
    <x v="2457"/>
    <x v="1"/>
    <s v="4889"/>
  </r>
  <r>
    <x v="1"/>
    <x v="7152"/>
    <x v="2"/>
    <s v="4889"/>
  </r>
  <r>
    <x v="2"/>
    <x v="7153"/>
    <x v="0"/>
    <s v="4889"/>
  </r>
  <r>
    <x v="1"/>
    <x v="7154"/>
    <x v="1"/>
    <s v="4889"/>
  </r>
  <r>
    <x v="7"/>
    <x v="7155"/>
    <x v="1"/>
    <s v="4889"/>
  </r>
  <r>
    <x v="1"/>
    <x v="2457"/>
    <x v="1"/>
    <s v="4890"/>
  </r>
  <r>
    <x v="1"/>
    <x v="7156"/>
    <x v="1"/>
    <s v="4890"/>
  </r>
  <r>
    <x v="1"/>
    <x v="5821"/>
    <x v="0"/>
    <s v="4890"/>
  </r>
  <r>
    <x v="1"/>
    <x v="7157"/>
    <x v="0"/>
    <s v="4890"/>
  </r>
  <r>
    <x v="1"/>
    <x v="40"/>
    <x v="2"/>
    <s v="4891"/>
  </r>
  <r>
    <x v="6"/>
    <x v="4662"/>
    <x v="2"/>
    <s v="4891"/>
  </r>
  <r>
    <x v="6"/>
    <x v="7158"/>
    <x v="2"/>
    <s v="4891"/>
  </r>
  <r>
    <x v="6"/>
    <x v="7159"/>
    <x v="2"/>
    <s v="4891"/>
  </r>
  <r>
    <x v="2"/>
    <x v="7160"/>
    <x v="2"/>
    <s v="4891"/>
  </r>
  <r>
    <x v="7"/>
    <x v="7161"/>
    <x v="2"/>
    <s v="4891"/>
  </r>
  <r>
    <x v="1"/>
    <x v="40"/>
    <x v="2"/>
    <s v="4892"/>
  </r>
  <r>
    <x v="6"/>
    <x v="7162"/>
    <x v="2"/>
    <s v="4892"/>
  </r>
  <r>
    <x v="1"/>
    <x v="2457"/>
    <x v="1"/>
    <s v="4893"/>
  </r>
  <r>
    <x v="1"/>
    <x v="7163"/>
    <x v="0"/>
    <s v="4894"/>
  </r>
  <r>
    <x v="1"/>
    <x v="7164"/>
    <x v="0"/>
    <s v="4894"/>
  </r>
  <r>
    <x v="1"/>
    <x v="5232"/>
    <x v="0"/>
    <s v="4894"/>
  </r>
  <r>
    <x v="1"/>
    <x v="7165"/>
    <x v="0"/>
    <s v="4894"/>
  </r>
  <r>
    <x v="1"/>
    <x v="7166"/>
    <x v="2"/>
    <s v="4894"/>
  </r>
  <r>
    <x v="6"/>
    <x v="7167"/>
    <x v="1"/>
    <s v="4895"/>
  </r>
  <r>
    <x v="6"/>
    <x v="7168"/>
    <x v="1"/>
    <s v="4896"/>
  </r>
  <r>
    <x v="6"/>
    <x v="7169"/>
    <x v="0"/>
    <s v="4896"/>
  </r>
  <r>
    <x v="2"/>
    <x v="7170"/>
    <x v="0"/>
    <s v="4896"/>
  </r>
  <r>
    <x v="2"/>
    <x v="7171"/>
    <x v="0"/>
    <s v="4896"/>
  </r>
  <r>
    <x v="6"/>
    <x v="7172"/>
    <x v="1"/>
    <s v="4897"/>
  </r>
  <r>
    <x v="6"/>
    <x v="7173"/>
    <x v="1"/>
    <s v="4897"/>
  </r>
  <r>
    <x v="6"/>
    <x v="567"/>
    <x v="1"/>
    <s v="4897"/>
  </r>
  <r>
    <x v="6"/>
    <x v="7174"/>
    <x v="1"/>
    <s v="4898"/>
  </r>
  <r>
    <x v="6"/>
    <x v="7175"/>
    <x v="0"/>
    <s v="4898"/>
  </r>
  <r>
    <x v="1"/>
    <x v="7176"/>
    <x v="0"/>
    <s v="4899"/>
  </r>
  <r>
    <x v="6"/>
    <x v="7177"/>
    <x v="1"/>
    <s v="4900"/>
  </r>
  <r>
    <x v="6"/>
    <x v="3260"/>
    <x v="0"/>
    <s v="4900"/>
  </r>
  <r>
    <x v="6"/>
    <x v="7178"/>
    <x v="0"/>
    <s v="4900"/>
  </r>
  <r>
    <x v="6"/>
    <x v="7179"/>
    <x v="0"/>
    <s v="4900"/>
  </r>
  <r>
    <x v="6"/>
    <x v="1467"/>
    <x v="2"/>
    <s v="4900"/>
  </r>
  <r>
    <x v="2"/>
    <x v="7180"/>
    <x v="0"/>
    <s v="4901"/>
  </r>
  <r>
    <x v="1"/>
    <x v="7181"/>
    <x v="0"/>
    <s v="4901"/>
  </r>
  <r>
    <x v="1"/>
    <x v="7182"/>
    <x v="1"/>
    <s v="4902"/>
  </r>
  <r>
    <x v="1"/>
    <x v="7183"/>
    <x v="2"/>
    <s v="4902"/>
  </r>
  <r>
    <x v="1"/>
    <x v="7184"/>
    <x v="1"/>
    <s v="4903"/>
  </r>
  <r>
    <x v="2"/>
    <x v="7185"/>
    <x v="2"/>
    <s v="4904"/>
  </r>
  <r>
    <x v="6"/>
    <x v="7186"/>
    <x v="2"/>
    <s v="4904"/>
  </r>
  <r>
    <x v="5"/>
    <x v="7187"/>
    <x v="2"/>
    <s v="4904"/>
  </r>
  <r>
    <x v="1"/>
    <x v="7185"/>
    <x v="0"/>
    <s v="4905"/>
  </r>
  <r>
    <x v="1"/>
    <x v="4161"/>
    <x v="1"/>
    <s v="4906"/>
  </r>
  <r>
    <x v="1"/>
    <x v="7188"/>
    <x v="1"/>
    <s v="4906"/>
  </r>
  <r>
    <x v="1"/>
    <x v="30"/>
    <x v="0"/>
    <s v="4906"/>
  </r>
  <r>
    <x v="1"/>
    <x v="180"/>
    <x v="0"/>
    <s v="4906"/>
  </r>
  <r>
    <x v="5"/>
    <x v="7189"/>
    <x v="0"/>
    <s v="4906"/>
  </r>
  <r>
    <x v="1"/>
    <x v="7190"/>
    <x v="1"/>
    <s v="4907"/>
  </r>
  <r>
    <x v="6"/>
    <x v="7191"/>
    <x v="1"/>
    <s v="4907"/>
  </r>
  <r>
    <x v="10"/>
    <x v="9"/>
    <x v="0"/>
    <s v="4908"/>
  </r>
  <r>
    <x v="1"/>
    <x v="7192"/>
    <x v="1"/>
    <s v="4909"/>
  </r>
  <r>
    <x v="0"/>
    <x v="7193"/>
    <x v="0"/>
    <s v="4910"/>
  </r>
  <r>
    <x v="2"/>
    <x v="7194"/>
    <x v="2"/>
    <s v="4911"/>
  </r>
  <r>
    <x v="5"/>
    <x v="7195"/>
    <x v="2"/>
    <s v="4911"/>
  </r>
  <r>
    <x v="10"/>
    <x v="71"/>
    <x v="3"/>
    <s v="4912"/>
  </r>
  <r>
    <x v="43"/>
    <x v="9"/>
    <x v="0"/>
    <s v="4912"/>
  </r>
  <r>
    <x v="3"/>
    <x v="2340"/>
    <x v="0"/>
    <s v="4913"/>
  </r>
  <r>
    <x v="0"/>
    <x v="2185"/>
    <x v="0"/>
    <s v="4913"/>
  </r>
  <r>
    <x v="0"/>
    <x v="7196"/>
    <x v="0"/>
    <s v="4913"/>
  </r>
  <r>
    <x v="1"/>
    <x v="607"/>
    <x v="0"/>
    <s v="4913"/>
  </r>
  <r>
    <x v="1"/>
    <x v="30"/>
    <x v="0"/>
    <s v="4913"/>
  </r>
  <r>
    <x v="3"/>
    <x v="7197"/>
    <x v="1"/>
    <s v="4913"/>
  </r>
  <r>
    <x v="3"/>
    <x v="7198"/>
    <x v="0"/>
    <s v="4914"/>
  </r>
  <r>
    <x v="0"/>
    <x v="2185"/>
    <x v="0"/>
    <s v="4914"/>
  </r>
  <r>
    <x v="0"/>
    <x v="7196"/>
    <x v="0"/>
    <s v="4914"/>
  </r>
  <r>
    <x v="1"/>
    <x v="607"/>
    <x v="0"/>
    <s v="4914"/>
  </r>
  <r>
    <x v="1"/>
    <x v="30"/>
    <x v="0"/>
    <s v="4914"/>
  </r>
  <r>
    <x v="3"/>
    <x v="2340"/>
    <x v="0"/>
    <s v="4914"/>
  </r>
  <r>
    <x v="12"/>
    <x v="4788"/>
    <x v="0"/>
    <s v="4914"/>
  </r>
  <r>
    <x v="12"/>
    <x v="7199"/>
    <x v="2"/>
    <s v="4915"/>
  </r>
  <r>
    <x v="12"/>
    <x v="7200"/>
    <x v="2"/>
    <s v="4915"/>
  </r>
  <r>
    <x v="12"/>
    <x v="9"/>
    <x v="0"/>
    <s v="4915"/>
  </r>
  <r>
    <x v="13"/>
    <x v="7201"/>
    <x v="2"/>
    <s v="4916"/>
  </r>
  <r>
    <x v="1"/>
    <x v="7202"/>
    <x v="2"/>
    <s v="4916"/>
  </r>
  <r>
    <x v="3"/>
    <x v="7203"/>
    <x v="1"/>
    <s v="4917"/>
  </r>
  <r>
    <x v="1"/>
    <x v="421"/>
    <x v="0"/>
    <s v="4917"/>
  </r>
  <r>
    <x v="1"/>
    <x v="1588"/>
    <x v="0"/>
    <s v="4917"/>
  </r>
  <r>
    <x v="1"/>
    <x v="27"/>
    <x v="6"/>
    <s v="4917"/>
  </r>
  <r>
    <x v="1"/>
    <x v="7204"/>
    <x v="2"/>
    <s v="4918"/>
  </r>
  <r>
    <x v="0"/>
    <x v="7205"/>
    <x v="1"/>
    <s v="4918"/>
  </r>
  <r>
    <x v="5"/>
    <x v="7206"/>
    <x v="2"/>
    <s v="4918"/>
  </r>
  <r>
    <x v="0"/>
    <x v="7207"/>
    <x v="1"/>
    <s v="4918"/>
  </r>
  <r>
    <x v="0"/>
    <x v="2094"/>
    <x v="0"/>
    <s v="4919"/>
  </r>
  <r>
    <x v="0"/>
    <x v="2480"/>
    <x v="0"/>
    <s v="4919"/>
  </r>
  <r>
    <x v="0"/>
    <x v="26"/>
    <x v="0"/>
    <s v="4919"/>
  </r>
  <r>
    <x v="1"/>
    <x v="7208"/>
    <x v="0"/>
    <s v="4920"/>
  </r>
  <r>
    <x v="0"/>
    <x v="7209"/>
    <x v="0"/>
    <s v="4920"/>
  </r>
  <r>
    <x v="0"/>
    <x v="9"/>
    <x v="0"/>
    <s v="4921"/>
  </r>
  <r>
    <x v="1"/>
    <x v="4362"/>
    <x v="2"/>
    <s v="4922"/>
  </r>
  <r>
    <x v="0"/>
    <x v="7210"/>
    <x v="2"/>
    <s v="4922"/>
  </r>
  <r>
    <x v="5"/>
    <x v="7211"/>
    <x v="2"/>
    <s v="4922"/>
  </r>
  <r>
    <x v="1"/>
    <x v="2675"/>
    <x v="2"/>
    <s v="4923"/>
  </r>
  <r>
    <x v="13"/>
    <x v="5407"/>
    <x v="0"/>
    <s v="4924"/>
  </r>
  <r>
    <x v="0"/>
    <x v="7"/>
    <x v="0"/>
    <s v="4924"/>
  </r>
  <r>
    <x v="1"/>
    <x v="30"/>
    <x v="0"/>
    <s v="4924"/>
  </r>
  <r>
    <x v="1"/>
    <x v="7212"/>
    <x v="2"/>
    <s v="4925"/>
  </r>
  <r>
    <x v="1"/>
    <x v="7213"/>
    <x v="2"/>
    <s v="4925"/>
  </r>
  <r>
    <x v="1"/>
    <x v="7214"/>
    <x v="1"/>
    <s v="4925"/>
  </r>
  <r>
    <x v="5"/>
    <x v="7215"/>
    <x v="2"/>
    <s v="4926"/>
  </r>
  <r>
    <x v="1"/>
    <x v="7216"/>
    <x v="1"/>
    <s v="4927"/>
  </r>
  <r>
    <x v="3"/>
    <x v="2259"/>
    <x v="0"/>
    <s v="4928"/>
  </r>
  <r>
    <x v="6"/>
    <x v="7217"/>
    <x v="1"/>
    <s v="4928"/>
  </r>
  <r>
    <x v="3"/>
    <x v="7218"/>
    <x v="0"/>
    <s v="4928"/>
  </r>
  <r>
    <x v="6"/>
    <x v="7219"/>
    <x v="2"/>
    <s v="4928"/>
  </r>
  <r>
    <x v="1"/>
    <x v="7220"/>
    <x v="2"/>
    <s v="4929"/>
  </r>
  <r>
    <x v="2"/>
    <x v="7221"/>
    <x v="2"/>
    <s v="4929"/>
  </r>
  <r>
    <x v="3"/>
    <x v="7222"/>
    <x v="0"/>
    <s v="4930"/>
  </r>
  <r>
    <x v="1"/>
    <x v="2042"/>
    <x v="0"/>
    <s v="4930"/>
  </r>
  <r>
    <x v="1"/>
    <x v="7223"/>
    <x v="2"/>
    <s v="4931"/>
  </r>
  <r>
    <x v="3"/>
    <x v="7224"/>
    <x v="0"/>
    <s v="4931"/>
  </r>
  <r>
    <x v="1"/>
    <x v="9"/>
    <x v="0"/>
    <s v="4932"/>
  </r>
  <r>
    <x v="12"/>
    <x v="9"/>
    <x v="0"/>
    <s v="4932"/>
  </r>
  <r>
    <x v="1"/>
    <x v="7225"/>
    <x v="2"/>
    <s v="4933"/>
  </r>
  <r>
    <x v="1"/>
    <x v="4021"/>
    <x v="2"/>
    <s v="4933"/>
  </r>
  <r>
    <x v="1"/>
    <x v="7226"/>
    <x v="2"/>
    <s v="4933"/>
  </r>
  <r>
    <x v="0"/>
    <x v="7227"/>
    <x v="2"/>
    <s v="4934"/>
  </r>
  <r>
    <x v="23"/>
    <x v="7228"/>
    <x v="2"/>
    <s v="4934"/>
  </r>
  <r>
    <x v="1"/>
    <x v="7229"/>
    <x v="2"/>
    <s v="4935"/>
  </r>
  <r>
    <x v="1"/>
    <x v="30"/>
    <x v="0"/>
    <s v="4936"/>
  </r>
  <r>
    <x v="3"/>
    <x v="2716"/>
    <x v="0"/>
    <s v="4936"/>
  </r>
  <r>
    <x v="9"/>
    <x v="7230"/>
    <x v="0"/>
    <s v="4936"/>
  </r>
  <r>
    <x v="3"/>
    <x v="7231"/>
    <x v="2"/>
    <s v="4937"/>
  </r>
  <r>
    <x v="9"/>
    <x v="7232"/>
    <x v="2"/>
    <s v="4937"/>
  </r>
  <r>
    <x v="1"/>
    <x v="7233"/>
    <x v="2"/>
    <s v="4938"/>
  </r>
  <r>
    <x v="3"/>
    <x v="7234"/>
    <x v="2"/>
    <s v="4939"/>
  </r>
  <r>
    <x v="1"/>
    <x v="7235"/>
    <x v="2"/>
    <s v="4940"/>
  </r>
  <r>
    <x v="5"/>
    <x v="2546"/>
    <x v="2"/>
    <s v="4941"/>
  </r>
  <r>
    <x v="1"/>
    <x v="7236"/>
    <x v="2"/>
    <s v="4942"/>
  </r>
  <r>
    <x v="5"/>
    <x v="5082"/>
    <x v="2"/>
    <s v="4942"/>
  </r>
  <r>
    <x v="2"/>
    <x v="7237"/>
    <x v="0"/>
    <s v="4942"/>
  </r>
  <r>
    <x v="3"/>
    <x v="3772"/>
    <x v="0"/>
    <s v="4942"/>
  </r>
  <r>
    <x v="3"/>
    <x v="7238"/>
    <x v="1"/>
    <s v="4943"/>
  </r>
  <r>
    <x v="3"/>
    <x v="7239"/>
    <x v="0"/>
    <s v="4944"/>
  </r>
  <r>
    <x v="1"/>
    <x v="421"/>
    <x v="0"/>
    <s v="4945"/>
  </r>
  <r>
    <x v="1"/>
    <x v="27"/>
    <x v="0"/>
    <s v="4945"/>
  </r>
  <r>
    <x v="1"/>
    <x v="1"/>
    <x v="0"/>
    <s v="4945"/>
  </r>
  <r>
    <x v="1"/>
    <x v="7240"/>
    <x v="0"/>
    <s v="4945"/>
  </r>
  <r>
    <x v="1"/>
    <x v="445"/>
    <x v="0"/>
    <s v="4945"/>
  </r>
  <r>
    <x v="1"/>
    <x v="7241"/>
    <x v="0"/>
    <s v="4945"/>
  </r>
  <r>
    <x v="0"/>
    <x v="406"/>
    <x v="0"/>
    <s v="4945"/>
  </r>
  <r>
    <x v="0"/>
    <x v="4982"/>
    <x v="0"/>
    <s v="4945"/>
  </r>
  <r>
    <x v="3"/>
    <x v="3772"/>
    <x v="0"/>
    <s v="4945"/>
  </r>
  <r>
    <x v="5"/>
    <x v="133"/>
    <x v="2"/>
    <s v="4945"/>
  </r>
  <r>
    <x v="1"/>
    <x v="27"/>
    <x v="2"/>
    <s v="4946"/>
  </r>
  <r>
    <x v="4"/>
    <x v="8"/>
    <x v="2"/>
    <s v="4946"/>
  </r>
  <r>
    <x v="5"/>
    <x v="4308"/>
    <x v="2"/>
    <s v="4946"/>
  </r>
  <r>
    <x v="3"/>
    <x v="3772"/>
    <x v="0"/>
    <s v="4946"/>
  </r>
  <r>
    <x v="1"/>
    <x v="7242"/>
    <x v="2"/>
    <s v="4946"/>
  </r>
  <r>
    <x v="1"/>
    <x v="2431"/>
    <x v="2"/>
    <s v="4947"/>
  </r>
  <r>
    <x v="2"/>
    <x v="7243"/>
    <x v="0"/>
    <s v="4947"/>
  </r>
  <r>
    <x v="6"/>
    <x v="7244"/>
    <x v="2"/>
    <s v="4947"/>
  </r>
  <r>
    <x v="2"/>
    <x v="7245"/>
    <x v="0"/>
    <s v="4948"/>
  </r>
  <r>
    <x v="6"/>
    <x v="7246"/>
    <x v="0"/>
    <s v="4948"/>
  </r>
  <r>
    <x v="1"/>
    <x v="419"/>
    <x v="2"/>
    <s v="4949"/>
  </r>
  <r>
    <x v="1"/>
    <x v="87"/>
    <x v="2"/>
    <s v="4949"/>
  </r>
  <r>
    <x v="1"/>
    <x v="1710"/>
    <x v="2"/>
    <s v="4949"/>
  </r>
  <r>
    <x v="1"/>
    <x v="2367"/>
    <x v="2"/>
    <s v="4949"/>
  </r>
  <r>
    <x v="1"/>
    <x v="598"/>
    <x v="2"/>
    <s v="4949"/>
  </r>
  <r>
    <x v="1"/>
    <x v="7247"/>
    <x v="2"/>
    <s v="4949"/>
  </r>
  <r>
    <x v="1"/>
    <x v="40"/>
    <x v="2"/>
    <s v="4950"/>
  </r>
  <r>
    <x v="6"/>
    <x v="9"/>
    <x v="0"/>
    <s v="4951"/>
  </r>
  <r>
    <x v="5"/>
    <x v="9"/>
    <x v="0"/>
    <s v="4951"/>
  </r>
  <r>
    <x v="1"/>
    <x v="2697"/>
    <x v="2"/>
    <s v="4952"/>
  </r>
  <r>
    <x v="1"/>
    <x v="7248"/>
    <x v="2"/>
    <s v="4952"/>
  </r>
  <r>
    <x v="1"/>
    <x v="2697"/>
    <x v="0"/>
    <s v="4953"/>
  </r>
  <r>
    <x v="1"/>
    <x v="5479"/>
    <x v="2"/>
    <s v="4954"/>
  </r>
  <r>
    <x v="1"/>
    <x v="5479"/>
    <x v="0"/>
    <s v="4955"/>
  </r>
  <r>
    <x v="1"/>
    <x v="40"/>
    <x v="2"/>
    <s v="4956"/>
  </r>
  <r>
    <x v="6"/>
    <x v="7249"/>
    <x v="2"/>
    <s v="4956"/>
  </r>
  <r>
    <x v="6"/>
    <x v="7250"/>
    <x v="2"/>
    <s v="4956"/>
  </r>
  <r>
    <x v="2"/>
    <x v="4076"/>
    <x v="2"/>
    <s v="4956"/>
  </r>
  <r>
    <x v="1"/>
    <x v="7251"/>
    <x v="0"/>
    <s v="4957"/>
  </r>
  <r>
    <x v="1"/>
    <x v="7252"/>
    <x v="0"/>
    <s v="4957"/>
  </r>
  <r>
    <x v="2"/>
    <x v="7253"/>
    <x v="0"/>
    <s v="4957"/>
  </r>
  <r>
    <x v="2"/>
    <x v="7254"/>
    <x v="0"/>
    <s v="4957"/>
  </r>
  <r>
    <x v="1"/>
    <x v="7255"/>
    <x v="0"/>
    <s v="4958"/>
  </r>
  <r>
    <x v="1"/>
    <x v="7256"/>
    <x v="0"/>
    <s v="4958"/>
  </r>
  <r>
    <x v="1"/>
    <x v="7257"/>
    <x v="0"/>
    <s v="4958"/>
  </r>
  <r>
    <x v="1"/>
    <x v="7258"/>
    <x v="0"/>
    <s v="4958"/>
  </r>
  <r>
    <x v="2"/>
    <x v="7259"/>
    <x v="0"/>
    <s v="4959"/>
  </r>
  <r>
    <x v="1"/>
    <x v="7260"/>
    <x v="1"/>
    <s v="4960"/>
  </r>
  <r>
    <x v="6"/>
    <x v="7261"/>
    <x v="1"/>
    <s v="4960"/>
  </r>
  <r>
    <x v="2"/>
    <x v="7262"/>
    <x v="2"/>
    <s v="4961"/>
  </r>
  <r>
    <x v="1"/>
    <x v="7263"/>
    <x v="2"/>
    <s v="4962"/>
  </r>
  <r>
    <x v="2"/>
    <x v="7264"/>
    <x v="0"/>
    <s v="4963"/>
  </r>
  <r>
    <x v="1"/>
    <x v="7265"/>
    <x v="2"/>
    <s v="4964"/>
  </r>
  <r>
    <x v="1"/>
    <x v="752"/>
    <x v="2"/>
    <s v="4965"/>
  </r>
  <r>
    <x v="1"/>
    <x v="9"/>
    <x v="0"/>
    <s v="4966"/>
  </r>
  <r>
    <x v="2"/>
    <x v="7266"/>
    <x v="0"/>
    <s v="4966"/>
  </r>
  <r>
    <x v="5"/>
    <x v="1491"/>
    <x v="2"/>
    <s v="4966"/>
  </r>
  <r>
    <x v="1"/>
    <x v="7267"/>
    <x v="0"/>
    <s v="4967"/>
  </r>
  <r>
    <x v="1"/>
    <x v="40"/>
    <x v="2"/>
    <s v="4968"/>
  </r>
  <r>
    <x v="2"/>
    <x v="7268"/>
    <x v="2"/>
    <s v="4968"/>
  </r>
  <r>
    <x v="1"/>
    <x v="752"/>
    <x v="2"/>
    <s v="4969"/>
  </r>
  <r>
    <x v="1"/>
    <x v="9"/>
    <x v="0"/>
    <s v="4970"/>
  </r>
  <r>
    <x v="1"/>
    <x v="7269"/>
    <x v="2"/>
    <s v="4971"/>
  </r>
  <r>
    <x v="1"/>
    <x v="7270"/>
    <x v="2"/>
    <s v="4971"/>
  </r>
  <r>
    <x v="1"/>
    <x v="7271"/>
    <x v="0"/>
    <s v="4972"/>
  </r>
  <r>
    <x v="1"/>
    <x v="7272"/>
    <x v="0"/>
    <s v="4972"/>
  </r>
  <r>
    <x v="1"/>
    <x v="7273"/>
    <x v="0"/>
    <s v="4972"/>
  </r>
  <r>
    <x v="1"/>
    <x v="7274"/>
    <x v="0"/>
    <s v="4972"/>
  </r>
  <r>
    <x v="1"/>
    <x v="9"/>
    <x v="0"/>
    <s v="4973"/>
  </r>
  <r>
    <x v="1"/>
    <x v="7275"/>
    <x v="0"/>
    <s v="4974"/>
  </r>
  <r>
    <x v="1"/>
    <x v="7276"/>
    <x v="2"/>
    <s v="4975"/>
  </r>
  <r>
    <x v="2"/>
    <x v="7277"/>
    <x v="0"/>
    <s v="4976"/>
  </r>
  <r>
    <x v="5"/>
    <x v="7278"/>
    <x v="0"/>
    <s v="4976"/>
  </r>
  <r>
    <x v="2"/>
    <x v="9"/>
    <x v="0"/>
    <s v="4977"/>
  </r>
  <r>
    <x v="6"/>
    <x v="9"/>
    <x v="0"/>
    <s v="4977"/>
  </r>
  <r>
    <x v="5"/>
    <x v="9"/>
    <x v="0"/>
    <s v="4978"/>
  </r>
  <r>
    <x v="1"/>
    <x v="7279"/>
    <x v="0"/>
    <s v="4979"/>
  </r>
  <r>
    <x v="1"/>
    <x v="40"/>
    <x v="2"/>
    <s v="4980"/>
  </r>
  <r>
    <x v="0"/>
    <x v="7280"/>
    <x v="2"/>
    <s v="4980"/>
  </r>
  <r>
    <x v="3"/>
    <x v="7281"/>
    <x v="0"/>
    <s v="4980"/>
  </r>
  <r>
    <x v="5"/>
    <x v="821"/>
    <x v="2"/>
    <s v="4981"/>
  </r>
  <r>
    <x v="6"/>
    <x v="7282"/>
    <x v="0"/>
    <s v="4982"/>
  </r>
  <r>
    <x v="6"/>
    <x v="7283"/>
    <x v="0"/>
    <s v="4982"/>
  </r>
  <r>
    <x v="3"/>
    <x v="9"/>
    <x v="0"/>
    <s v="4983"/>
  </r>
  <r>
    <x v="3"/>
    <x v="7284"/>
    <x v="0"/>
    <s v="4984"/>
  </r>
  <r>
    <x v="3"/>
    <x v="7285"/>
    <x v="0"/>
    <s v="4985"/>
  </r>
  <r>
    <x v="0"/>
    <x v="9"/>
    <x v="0"/>
    <s v="4986"/>
  </r>
  <r>
    <x v="10"/>
    <x v="71"/>
    <x v="3"/>
    <s v="4987"/>
  </r>
  <r>
    <x v="1"/>
    <x v="7286"/>
    <x v="2"/>
    <s v="4987"/>
  </r>
  <r>
    <x v="0"/>
    <x v="7287"/>
    <x v="0"/>
    <s v="4988"/>
  </r>
  <r>
    <x v="1"/>
    <x v="607"/>
    <x v="2"/>
    <s v="4988"/>
  </r>
  <r>
    <x v="5"/>
    <x v="7288"/>
    <x v="0"/>
    <s v="4988"/>
  </r>
  <r>
    <x v="1"/>
    <x v="7289"/>
    <x v="1"/>
    <s v="4989"/>
  </r>
  <r>
    <x v="1"/>
    <x v="6604"/>
    <x v="2"/>
    <s v="4989"/>
  </r>
  <r>
    <x v="5"/>
    <x v="7290"/>
    <x v="1"/>
    <s v="4989"/>
  </r>
  <r>
    <x v="5"/>
    <x v="9"/>
    <x v="0"/>
    <s v="4990"/>
  </r>
  <r>
    <x v="6"/>
    <x v="7132"/>
    <x v="1"/>
    <s v="4991"/>
  </r>
  <r>
    <x v="6"/>
    <x v="7291"/>
    <x v="1"/>
    <s v="4991"/>
  </r>
  <r>
    <x v="2"/>
    <x v="7292"/>
    <x v="0"/>
    <s v="4992"/>
  </r>
  <r>
    <x v="6"/>
    <x v="7293"/>
    <x v="0"/>
    <s v="4992"/>
  </r>
  <r>
    <x v="33"/>
    <x v="7294"/>
    <x v="0"/>
    <s v="4992"/>
  </r>
  <r>
    <x v="33"/>
    <x v="7295"/>
    <x v="0"/>
    <s v="4992"/>
  </r>
  <r>
    <x v="10"/>
    <x v="71"/>
    <x v="3"/>
    <s v="4993"/>
  </r>
  <r>
    <x v="48"/>
    <x v="7296"/>
    <x v="1"/>
    <s v="4993"/>
  </r>
  <r>
    <x v="1"/>
    <x v="63"/>
    <x v="2"/>
    <s v="4993"/>
  </r>
  <r>
    <x v="6"/>
    <x v="7297"/>
    <x v="1"/>
    <s v="4994"/>
  </r>
  <r>
    <x v="1"/>
    <x v="7298"/>
    <x v="1"/>
    <s v="4995"/>
  </r>
  <r>
    <x v="1"/>
    <x v="7299"/>
    <x v="2"/>
    <s v="4996"/>
  </r>
  <r>
    <x v="1"/>
    <x v="6216"/>
    <x v="0"/>
    <s v="4997"/>
  </r>
  <r>
    <x v="1"/>
    <x v="2557"/>
    <x v="0"/>
    <s v="4997"/>
  </r>
  <r>
    <x v="2"/>
    <x v="9"/>
    <x v="0"/>
    <s v="4997"/>
  </r>
  <r>
    <x v="2"/>
    <x v="9"/>
    <x v="2"/>
    <s v="4998"/>
  </r>
  <r>
    <x v="6"/>
    <x v="7300"/>
    <x v="1"/>
    <s v="4999"/>
  </r>
  <r>
    <x v="1"/>
    <x v="455"/>
    <x v="2"/>
    <s v="5000"/>
  </r>
  <r>
    <x v="2"/>
    <x v="7301"/>
    <x v="2"/>
    <s v="5001"/>
  </r>
  <r>
    <x v="9"/>
    <x v="537"/>
    <x v="2"/>
    <s v="5002"/>
  </r>
  <r>
    <x v="1"/>
    <x v="119"/>
    <x v="2"/>
    <s v="5003"/>
  </r>
  <r>
    <x v="1"/>
    <x v="5699"/>
    <x v="2"/>
    <s v="5004"/>
  </r>
  <r>
    <x v="1"/>
    <x v="63"/>
    <x v="2"/>
    <s v="5005"/>
  </r>
  <r>
    <x v="1"/>
    <x v="63"/>
    <x v="2"/>
    <s v="5006"/>
  </r>
  <r>
    <x v="1"/>
    <x v="587"/>
    <x v="2"/>
    <s v="5007"/>
  </r>
  <r>
    <x v="3"/>
    <x v="7302"/>
    <x v="1"/>
    <s v="5008"/>
  </r>
  <r>
    <x v="5"/>
    <x v="7303"/>
    <x v="0"/>
    <s v="5008"/>
  </r>
  <r>
    <x v="17"/>
    <x v="2957"/>
    <x v="1"/>
    <s v="5008"/>
  </r>
  <r>
    <x v="0"/>
    <x v="2094"/>
    <x v="0"/>
    <s v="5009"/>
  </r>
  <r>
    <x v="1"/>
    <x v="1616"/>
    <x v="1"/>
    <s v="5010"/>
  </r>
  <r>
    <x v="20"/>
    <x v="7304"/>
    <x v="0"/>
    <s v="5010"/>
  </r>
  <r>
    <x v="1"/>
    <x v="7305"/>
    <x v="2"/>
    <s v="5011"/>
  </r>
  <r>
    <x v="1"/>
    <x v="2891"/>
    <x v="1"/>
    <s v="5012"/>
  </r>
  <r>
    <x v="1"/>
    <x v="7306"/>
    <x v="1"/>
    <s v="5012"/>
  </r>
  <r>
    <x v="1"/>
    <x v="7307"/>
    <x v="1"/>
    <s v="5012"/>
  </r>
  <r>
    <x v="1"/>
    <x v="30"/>
    <x v="2"/>
    <s v="5013"/>
  </r>
  <r>
    <x v="6"/>
    <x v="7308"/>
    <x v="0"/>
    <s v="5013"/>
  </r>
  <r>
    <x v="2"/>
    <x v="7309"/>
    <x v="2"/>
    <s v="5014"/>
  </r>
  <r>
    <x v="1"/>
    <x v="7310"/>
    <x v="0"/>
    <s v="5014"/>
  </r>
  <r>
    <x v="1"/>
    <x v="7311"/>
    <x v="2"/>
    <s v="5015"/>
  </r>
  <r>
    <x v="6"/>
    <x v="2891"/>
    <x v="0"/>
    <s v="5015"/>
  </r>
  <r>
    <x v="1"/>
    <x v="59"/>
    <x v="1"/>
    <s v="5016"/>
  </r>
  <r>
    <x v="1"/>
    <x v="7312"/>
    <x v="0"/>
    <s v="5017"/>
  </r>
  <r>
    <x v="5"/>
    <x v="9"/>
    <x v="2"/>
    <s v="5018"/>
  </r>
  <r>
    <x v="5"/>
    <x v="9"/>
    <x v="1"/>
    <s v="5019"/>
  </r>
  <r>
    <x v="0"/>
    <x v="7313"/>
    <x v="1"/>
    <s v="5020"/>
  </r>
  <r>
    <x v="3"/>
    <x v="7314"/>
    <x v="0"/>
    <s v="5020"/>
  </r>
  <r>
    <x v="1"/>
    <x v="2257"/>
    <x v="0"/>
    <s v="5021"/>
  </r>
  <r>
    <x v="1"/>
    <x v="3184"/>
    <x v="2"/>
    <s v="5022"/>
  </r>
  <r>
    <x v="1"/>
    <x v="2807"/>
    <x v="2"/>
    <s v="5023"/>
  </r>
  <r>
    <x v="1"/>
    <x v="7315"/>
    <x v="1"/>
    <s v="5023"/>
  </r>
  <r>
    <x v="1"/>
    <x v="508"/>
    <x v="0"/>
    <s v="5024"/>
  </r>
  <r>
    <x v="1"/>
    <x v="9"/>
    <x v="0"/>
    <s v="5025"/>
  </r>
  <r>
    <x v="1"/>
    <x v="7316"/>
    <x v="2"/>
    <s v="5026"/>
  </r>
  <r>
    <x v="1"/>
    <x v="7317"/>
    <x v="0"/>
    <s v="5026"/>
  </r>
  <r>
    <x v="1"/>
    <x v="7318"/>
    <x v="2"/>
    <s v="5027"/>
  </r>
  <r>
    <x v="1"/>
    <x v="5707"/>
    <x v="2"/>
    <s v="5027"/>
  </r>
  <r>
    <x v="1"/>
    <x v="7319"/>
    <x v="1"/>
    <s v="5028"/>
  </r>
  <r>
    <x v="1"/>
    <x v="7320"/>
    <x v="1"/>
    <s v="5028"/>
  </r>
  <r>
    <x v="3"/>
    <x v="7321"/>
    <x v="0"/>
    <s v="5028"/>
  </r>
  <r>
    <x v="1"/>
    <x v="7322"/>
    <x v="2"/>
    <s v="5029"/>
  </r>
  <r>
    <x v="9"/>
    <x v="7323"/>
    <x v="2"/>
    <s v="5029"/>
  </r>
  <r>
    <x v="1"/>
    <x v="587"/>
    <x v="2"/>
    <s v="5030"/>
  </r>
  <r>
    <x v="1"/>
    <x v="9"/>
    <x v="0"/>
    <s v="5031"/>
  </r>
  <r>
    <x v="0"/>
    <x v="7324"/>
    <x v="0"/>
    <s v="5032"/>
  </r>
  <r>
    <x v="1"/>
    <x v="7325"/>
    <x v="0"/>
    <s v="5033"/>
  </r>
  <r>
    <x v="1"/>
    <x v="7326"/>
    <x v="0"/>
    <s v="5033"/>
  </r>
  <r>
    <x v="1"/>
    <x v="1654"/>
    <x v="0"/>
    <s v="5034"/>
  </r>
  <r>
    <x v="2"/>
    <x v="7327"/>
    <x v="0"/>
    <s v="5034"/>
  </r>
  <r>
    <x v="5"/>
    <x v="9"/>
    <x v="0"/>
    <s v="5035"/>
  </r>
  <r>
    <x v="1"/>
    <x v="119"/>
    <x v="2"/>
    <s v="5036"/>
  </r>
  <r>
    <x v="5"/>
    <x v="7328"/>
    <x v="2"/>
    <s v="5037"/>
  </r>
  <r>
    <x v="5"/>
    <x v="7329"/>
    <x v="2"/>
    <s v="5037"/>
  </r>
  <r>
    <x v="5"/>
    <x v="7330"/>
    <x v="0"/>
    <s v="5037"/>
  </r>
  <r>
    <x v="1"/>
    <x v="587"/>
    <x v="2"/>
    <s v="5038"/>
  </r>
  <r>
    <x v="1"/>
    <x v="5936"/>
    <x v="2"/>
    <s v="5038"/>
  </r>
  <r>
    <x v="87"/>
    <x v="7331"/>
    <x v="1"/>
    <s v="5039"/>
  </r>
  <r>
    <x v="99"/>
    <x v="2449"/>
    <x v="1"/>
    <s v="5039"/>
  </r>
  <r>
    <x v="4"/>
    <x v="7332"/>
    <x v="2"/>
    <s v="5039"/>
  </r>
  <r>
    <x v="4"/>
    <x v="7333"/>
    <x v="2"/>
    <s v="5039"/>
  </r>
  <r>
    <x v="4"/>
    <x v="7334"/>
    <x v="2"/>
    <s v="5039"/>
  </r>
  <r>
    <x v="10"/>
    <x v="71"/>
    <x v="3"/>
    <s v="5040"/>
  </r>
  <r>
    <x v="100"/>
    <x v="9"/>
    <x v="0"/>
    <s v="5040"/>
  </r>
  <r>
    <x v="0"/>
    <x v="7335"/>
    <x v="2"/>
    <s v="5041"/>
  </r>
  <r>
    <x v="3"/>
    <x v="7336"/>
    <x v="0"/>
    <s v="5042"/>
  </r>
  <r>
    <x v="12"/>
    <x v="7337"/>
    <x v="0"/>
    <s v="5042"/>
  </r>
  <r>
    <x v="3"/>
    <x v="7338"/>
    <x v="0"/>
    <s v="5043"/>
  </r>
  <r>
    <x v="1"/>
    <x v="7339"/>
    <x v="1"/>
    <s v="5043"/>
  </r>
  <r>
    <x v="1"/>
    <x v="7340"/>
    <x v="0"/>
    <s v="5043"/>
  </r>
  <r>
    <x v="3"/>
    <x v="7341"/>
    <x v="2"/>
    <s v="5044"/>
  </r>
  <r>
    <x v="3"/>
    <x v="7342"/>
    <x v="0"/>
    <s v="5045"/>
  </r>
  <r>
    <x v="3"/>
    <x v="7343"/>
    <x v="1"/>
    <s v="5045"/>
  </r>
  <r>
    <x v="3"/>
    <x v="7344"/>
    <x v="1"/>
    <s v="5045"/>
  </r>
  <r>
    <x v="1"/>
    <x v="6931"/>
    <x v="2"/>
    <s v="5046"/>
  </r>
  <r>
    <x v="1"/>
    <x v="2077"/>
    <x v="2"/>
    <s v="5046"/>
  </r>
  <r>
    <x v="1"/>
    <x v="7345"/>
    <x v="2"/>
    <s v="5046"/>
  </r>
  <r>
    <x v="1"/>
    <x v="7346"/>
    <x v="2"/>
    <s v="5046"/>
  </r>
  <r>
    <x v="1"/>
    <x v="7347"/>
    <x v="2"/>
    <s v="5046"/>
  </r>
  <r>
    <x v="1"/>
    <x v="7348"/>
    <x v="0"/>
    <s v="5046"/>
  </r>
  <r>
    <x v="1"/>
    <x v="7349"/>
    <x v="0"/>
    <s v="5046"/>
  </r>
  <r>
    <x v="1"/>
    <x v="7350"/>
    <x v="2"/>
    <s v="5046"/>
  </r>
  <r>
    <x v="1"/>
    <x v="7351"/>
    <x v="2"/>
    <s v="5046"/>
  </r>
  <r>
    <x v="0"/>
    <x v="7352"/>
    <x v="2"/>
    <s v="5046"/>
  </r>
  <r>
    <x v="0"/>
    <x v="7353"/>
    <x v="0"/>
    <s v="5046"/>
  </r>
  <r>
    <x v="69"/>
    <x v="7354"/>
    <x v="0"/>
    <s v="5046"/>
  </r>
  <r>
    <x v="1"/>
    <x v="508"/>
    <x v="2"/>
    <s v="5047"/>
  </r>
  <r>
    <x v="5"/>
    <x v="375"/>
    <x v="2"/>
    <s v="5047"/>
  </r>
  <r>
    <x v="5"/>
    <x v="7355"/>
    <x v="2"/>
    <s v="5047"/>
  </r>
  <r>
    <x v="5"/>
    <x v="9"/>
    <x v="0"/>
    <s v="5048"/>
  </r>
  <r>
    <x v="10"/>
    <x v="71"/>
    <x v="3"/>
    <s v="5049"/>
  </r>
  <r>
    <x v="1"/>
    <x v="9"/>
    <x v="0"/>
    <s v="5049"/>
  </r>
  <r>
    <x v="1"/>
    <x v="9"/>
    <x v="0"/>
    <s v="5050"/>
  </r>
  <r>
    <x v="10"/>
    <x v="71"/>
    <x v="4"/>
    <s v="5051"/>
  </r>
  <r>
    <x v="3"/>
    <x v="7356"/>
    <x v="0"/>
    <s v="5052"/>
  </r>
  <r>
    <x v="3"/>
    <x v="7357"/>
    <x v="0"/>
    <s v="5052"/>
  </r>
  <r>
    <x v="3"/>
    <x v="7358"/>
    <x v="0"/>
    <s v="5053"/>
  </r>
  <r>
    <x v="5"/>
    <x v="7359"/>
    <x v="2"/>
    <s v="5053"/>
  </r>
  <r>
    <x v="0"/>
    <x v="7360"/>
    <x v="0"/>
    <s v="5054"/>
  </r>
  <r>
    <x v="0"/>
    <x v="7361"/>
    <x v="0"/>
    <s v="5055"/>
  </r>
  <r>
    <x v="0"/>
    <x v="7362"/>
    <x v="2"/>
    <s v="5055"/>
  </r>
  <r>
    <x v="0"/>
    <x v="7363"/>
    <x v="0"/>
    <s v="5055"/>
  </r>
  <r>
    <x v="0"/>
    <x v="7364"/>
    <x v="2"/>
    <s v="5056"/>
  </r>
  <r>
    <x v="1"/>
    <x v="7365"/>
    <x v="0"/>
    <s v="5057"/>
  </r>
  <r>
    <x v="10"/>
    <x v="71"/>
    <x v="3"/>
    <s v="5058"/>
  </r>
  <r>
    <x v="1"/>
    <x v="27"/>
    <x v="0"/>
    <s v="5058"/>
  </r>
  <r>
    <x v="0"/>
    <x v="7366"/>
    <x v="0"/>
    <s v="5058"/>
  </r>
  <r>
    <x v="3"/>
    <x v="7367"/>
    <x v="0"/>
    <s v="5058"/>
  </r>
  <r>
    <x v="5"/>
    <x v="3830"/>
    <x v="0"/>
    <s v="5058"/>
  </r>
  <r>
    <x v="1"/>
    <x v="27"/>
    <x v="0"/>
    <s v="5059"/>
  </r>
  <r>
    <x v="0"/>
    <x v="7368"/>
    <x v="1"/>
    <s v="5059"/>
  </r>
  <r>
    <x v="1"/>
    <x v="7369"/>
    <x v="2"/>
    <s v="5059"/>
  </r>
  <r>
    <x v="1"/>
    <x v="2335"/>
    <x v="2"/>
    <s v="5059"/>
  </r>
  <r>
    <x v="1"/>
    <x v="7370"/>
    <x v="2"/>
    <s v="5059"/>
  </r>
  <r>
    <x v="1"/>
    <x v="7371"/>
    <x v="2"/>
    <s v="5059"/>
  </r>
  <r>
    <x v="3"/>
    <x v="7372"/>
    <x v="0"/>
    <s v="5059"/>
  </r>
  <r>
    <x v="1"/>
    <x v="447"/>
    <x v="2"/>
    <s v="5059"/>
  </r>
  <r>
    <x v="1"/>
    <x v="1588"/>
    <x v="2"/>
    <s v="5060"/>
  </r>
  <r>
    <x v="1"/>
    <x v="4380"/>
    <x v="2"/>
    <s v="5060"/>
  </r>
  <r>
    <x v="1"/>
    <x v="1588"/>
    <x v="0"/>
    <s v="5061"/>
  </r>
  <r>
    <x v="3"/>
    <x v="7373"/>
    <x v="0"/>
    <s v="5061"/>
  </r>
  <r>
    <x v="101"/>
    <x v="30"/>
    <x v="0"/>
    <s v="5061"/>
  </r>
  <r>
    <x v="3"/>
    <x v="7374"/>
    <x v="2"/>
    <s v="5062"/>
  </r>
  <r>
    <x v="3"/>
    <x v="7375"/>
    <x v="0"/>
    <s v="5063"/>
  </r>
  <r>
    <x v="1"/>
    <x v="7376"/>
    <x v="0"/>
    <s v="5064"/>
  </r>
  <r>
    <x v="1"/>
    <x v="419"/>
    <x v="0"/>
    <s v="5064"/>
  </r>
  <r>
    <x v="3"/>
    <x v="9"/>
    <x v="0"/>
    <s v="5065"/>
  </r>
  <r>
    <x v="3"/>
    <x v="9"/>
    <x v="0"/>
    <s v="5066"/>
  </r>
  <r>
    <x v="3"/>
    <x v="791"/>
    <x v="0"/>
    <s v="5067"/>
  </r>
  <r>
    <x v="0"/>
    <x v="632"/>
    <x v="0"/>
    <s v="5067"/>
  </r>
  <r>
    <x v="1"/>
    <x v="1710"/>
    <x v="0"/>
    <s v="5067"/>
  </r>
  <r>
    <x v="1"/>
    <x v="7377"/>
    <x v="0"/>
    <s v="5067"/>
  </r>
  <r>
    <x v="45"/>
    <x v="7378"/>
    <x v="2"/>
    <s v="5067"/>
  </r>
  <r>
    <x v="45"/>
    <x v="7379"/>
    <x v="0"/>
    <s v="5067"/>
  </r>
  <r>
    <x v="42"/>
    <x v="7380"/>
    <x v="0"/>
    <s v="5067"/>
  </r>
  <r>
    <x v="3"/>
    <x v="7381"/>
    <x v="0"/>
    <s v="5068"/>
  </r>
  <r>
    <x v="5"/>
    <x v="7380"/>
    <x v="0"/>
    <s v="5068"/>
  </r>
  <r>
    <x v="3"/>
    <x v="46"/>
    <x v="1"/>
    <s v="5069"/>
  </r>
  <r>
    <x v="9"/>
    <x v="9"/>
    <x v="0"/>
    <s v="5069"/>
  </r>
  <r>
    <x v="0"/>
    <x v="7382"/>
    <x v="1"/>
    <s v="5070"/>
  </r>
  <r>
    <x v="0"/>
    <x v="7383"/>
    <x v="0"/>
    <s v="5070"/>
  </r>
  <r>
    <x v="0"/>
    <x v="7384"/>
    <x v="0"/>
    <s v="5070"/>
  </r>
  <r>
    <x v="1"/>
    <x v="7385"/>
    <x v="0"/>
    <s v="5071"/>
  </r>
  <r>
    <x v="23"/>
    <x v="7386"/>
    <x v="2"/>
    <s v="5072"/>
  </r>
  <r>
    <x v="23"/>
    <x v="7387"/>
    <x v="2"/>
    <s v="5073"/>
  </r>
  <r>
    <x v="0"/>
    <x v="9"/>
    <x v="0"/>
    <s v="5074"/>
  </r>
  <r>
    <x v="13"/>
    <x v="9"/>
    <x v="0"/>
    <s v="5074"/>
  </r>
  <r>
    <x v="4"/>
    <x v="9"/>
    <x v="0"/>
    <s v="5074"/>
  </r>
  <r>
    <x v="1"/>
    <x v="9"/>
    <x v="0"/>
    <s v="5074"/>
  </r>
  <r>
    <x v="5"/>
    <x v="7380"/>
    <x v="0"/>
    <s v="5074"/>
  </r>
  <r>
    <x v="1"/>
    <x v="9"/>
    <x v="0"/>
    <s v="5075"/>
  </r>
  <r>
    <x v="3"/>
    <x v="785"/>
    <x v="0"/>
    <s v="5075"/>
  </r>
  <r>
    <x v="5"/>
    <x v="72"/>
    <x v="0"/>
    <s v="5075"/>
  </r>
  <r>
    <x v="3"/>
    <x v="7388"/>
    <x v="0"/>
    <s v="5076"/>
  </r>
  <r>
    <x v="0"/>
    <x v="7389"/>
    <x v="0"/>
    <s v="5076"/>
  </r>
  <r>
    <x v="1"/>
    <x v="7390"/>
    <x v="0"/>
    <s v="5076"/>
  </r>
  <r>
    <x v="1"/>
    <x v="2071"/>
    <x v="2"/>
    <s v="5077"/>
  </r>
  <r>
    <x v="3"/>
    <x v="784"/>
    <x v="0"/>
    <s v="5078"/>
  </r>
  <r>
    <x v="5"/>
    <x v="7380"/>
    <x v="0"/>
    <s v="5078"/>
  </r>
  <r>
    <x v="1"/>
    <x v="30"/>
    <x v="2"/>
    <s v="5079"/>
  </r>
  <r>
    <x v="5"/>
    <x v="7391"/>
    <x v="2"/>
    <s v="5079"/>
  </r>
  <r>
    <x v="1"/>
    <x v="2081"/>
    <x v="2"/>
    <s v="5080"/>
  </r>
  <r>
    <x v="10"/>
    <x v="71"/>
    <x v="3"/>
    <s v="5081"/>
  </r>
  <r>
    <x v="1"/>
    <x v="30"/>
    <x v="0"/>
    <s v="5081"/>
  </r>
  <r>
    <x v="5"/>
    <x v="4518"/>
    <x v="0"/>
    <s v="5081"/>
  </r>
  <r>
    <x v="5"/>
    <x v="9"/>
    <x v="0"/>
    <s v="5082"/>
  </r>
  <r>
    <x v="10"/>
    <x v="71"/>
    <x v="4"/>
    <s v="5083"/>
  </r>
  <r>
    <x v="0"/>
    <x v="7392"/>
    <x v="1"/>
    <s v="5084"/>
  </r>
  <r>
    <x v="1"/>
    <x v="119"/>
    <x v="2"/>
    <s v="5085"/>
  </r>
  <r>
    <x v="3"/>
    <x v="7393"/>
    <x v="0"/>
    <s v="5085"/>
  </r>
  <r>
    <x v="3"/>
    <x v="7394"/>
    <x v="0"/>
    <s v="5086"/>
  </r>
  <r>
    <x v="3"/>
    <x v="7395"/>
    <x v="0"/>
    <s v="5086"/>
  </r>
  <r>
    <x v="5"/>
    <x v="7396"/>
    <x v="0"/>
    <s v="5086"/>
  </r>
  <r>
    <x v="3"/>
    <x v="7397"/>
    <x v="0"/>
    <s v="5087"/>
  </r>
  <r>
    <x v="6"/>
    <x v="7398"/>
    <x v="0"/>
    <s v="5087"/>
  </r>
  <r>
    <x v="3"/>
    <x v="7399"/>
    <x v="0"/>
    <s v="5088"/>
  </r>
  <r>
    <x v="1"/>
    <x v="30"/>
    <x v="0"/>
    <s v="5088"/>
  </r>
  <r>
    <x v="5"/>
    <x v="26"/>
    <x v="0"/>
    <s v="5088"/>
  </r>
  <r>
    <x v="14"/>
    <x v="2543"/>
    <x v="2"/>
    <s v="5088"/>
  </r>
  <r>
    <x v="0"/>
    <x v="7400"/>
    <x v="0"/>
    <s v="5089"/>
  </r>
  <r>
    <x v="3"/>
    <x v="7401"/>
    <x v="0"/>
    <s v="5090"/>
  </r>
  <r>
    <x v="1"/>
    <x v="30"/>
    <x v="0"/>
    <s v="5090"/>
  </r>
  <r>
    <x v="5"/>
    <x v="7402"/>
    <x v="0"/>
    <s v="5090"/>
  </r>
  <r>
    <x v="102"/>
    <x v="7403"/>
    <x v="0"/>
    <s v="5090"/>
  </r>
  <r>
    <x v="1"/>
    <x v="7404"/>
    <x v="2"/>
    <s v="5091"/>
  </r>
  <r>
    <x v="3"/>
    <x v="5745"/>
    <x v="0"/>
    <s v="5091"/>
  </r>
  <r>
    <x v="9"/>
    <x v="7405"/>
    <x v="1"/>
    <s v="5091"/>
  </r>
  <r>
    <x v="3"/>
    <x v="7406"/>
    <x v="0"/>
    <s v="5092"/>
  </r>
  <r>
    <x v="3"/>
    <x v="7407"/>
    <x v="0"/>
    <s v="5092"/>
  </r>
  <r>
    <x v="1"/>
    <x v="30"/>
    <x v="0"/>
    <s v="5092"/>
  </r>
  <r>
    <x v="3"/>
    <x v="7408"/>
    <x v="0"/>
    <s v="5092"/>
  </r>
  <r>
    <x v="10"/>
    <x v="71"/>
    <x v="3"/>
    <s v="5093"/>
  </r>
  <r>
    <x v="1"/>
    <x v="30"/>
    <x v="0"/>
    <s v="5093"/>
  </r>
  <r>
    <x v="5"/>
    <x v="4100"/>
    <x v="0"/>
    <s v="5093"/>
  </r>
  <r>
    <x v="10"/>
    <x v="71"/>
    <x v="3"/>
    <s v="5094"/>
  </r>
  <r>
    <x v="1"/>
    <x v="9"/>
    <x v="0"/>
    <s v="5094"/>
  </r>
  <r>
    <x v="5"/>
    <x v="7409"/>
    <x v="0"/>
    <s v="5094"/>
  </r>
  <r>
    <x v="1"/>
    <x v="7410"/>
    <x v="2"/>
    <s v="5095"/>
  </r>
  <r>
    <x v="5"/>
    <x v="7411"/>
    <x v="2"/>
    <s v="5095"/>
  </r>
  <r>
    <x v="3"/>
    <x v="7412"/>
    <x v="2"/>
    <s v="5095"/>
  </r>
  <r>
    <x v="3"/>
    <x v="791"/>
    <x v="0"/>
    <s v="5096"/>
  </r>
  <r>
    <x v="5"/>
    <x v="7413"/>
    <x v="0"/>
    <s v="5096"/>
  </r>
  <r>
    <x v="3"/>
    <x v="1528"/>
    <x v="0"/>
    <s v="5097"/>
  </r>
  <r>
    <x v="1"/>
    <x v="30"/>
    <x v="2"/>
    <s v="5097"/>
  </r>
  <r>
    <x v="0"/>
    <x v="7414"/>
    <x v="0"/>
    <s v="5097"/>
  </r>
  <r>
    <x v="3"/>
    <x v="7415"/>
    <x v="0"/>
    <s v="5097"/>
  </r>
  <r>
    <x v="22"/>
    <x v="2332"/>
    <x v="1"/>
    <s v="5097"/>
  </r>
  <r>
    <x v="3"/>
    <x v="2396"/>
    <x v="0"/>
    <s v="5098"/>
  </r>
  <r>
    <x v="3"/>
    <x v="785"/>
    <x v="0"/>
    <s v="5098"/>
  </r>
  <r>
    <x v="5"/>
    <x v="72"/>
    <x v="0"/>
    <s v="5098"/>
  </r>
  <r>
    <x v="3"/>
    <x v="7416"/>
    <x v="0"/>
    <s v="5099"/>
  </r>
  <r>
    <x v="1"/>
    <x v="30"/>
    <x v="0"/>
    <s v="5099"/>
  </r>
  <r>
    <x v="5"/>
    <x v="7417"/>
    <x v="0"/>
    <s v="5099"/>
  </r>
  <r>
    <x v="3"/>
    <x v="7418"/>
    <x v="0"/>
    <s v="5100"/>
  </r>
  <r>
    <x v="10"/>
    <x v="71"/>
    <x v="3"/>
    <s v="评论索引"/>
  </r>
  <r>
    <x v="3"/>
    <x v="7419"/>
    <x v="0"/>
    <s v="5101"/>
  </r>
  <r>
    <x v="3"/>
    <x v="7420"/>
    <x v="0"/>
    <s v="5101"/>
  </r>
  <r>
    <x v="1"/>
    <x v="9"/>
    <x v="0"/>
    <s v="5102"/>
  </r>
  <r>
    <x v="3"/>
    <x v="409"/>
    <x v="0"/>
    <s v="5102"/>
  </r>
  <r>
    <x v="3"/>
    <x v="7421"/>
    <x v="0"/>
    <s v="5103"/>
  </r>
  <r>
    <x v="5"/>
    <x v="7413"/>
    <x v="0"/>
    <s v="5103"/>
  </r>
  <r>
    <x v="13"/>
    <x v="7422"/>
    <x v="2"/>
    <s v="5104"/>
  </r>
  <r>
    <x v="13"/>
    <x v="7423"/>
    <x v="0"/>
    <s v="5104"/>
  </r>
  <r>
    <x v="13"/>
    <x v="7424"/>
    <x v="2"/>
    <s v="5104"/>
  </r>
  <r>
    <x v="1"/>
    <x v="30"/>
    <x v="2"/>
    <s v="5104"/>
  </r>
  <r>
    <x v="5"/>
    <x v="409"/>
    <x v="0"/>
    <s v="5104"/>
  </r>
  <r>
    <x v="3"/>
    <x v="7425"/>
    <x v="0"/>
    <s v="5104"/>
  </r>
  <r>
    <x v="14"/>
    <x v="7426"/>
    <x v="0"/>
    <s v="5104"/>
  </r>
  <r>
    <x v="1"/>
    <x v="5864"/>
    <x v="2"/>
    <s v="5105"/>
  </r>
  <r>
    <x v="6"/>
    <x v="7427"/>
    <x v="2"/>
    <s v="5105"/>
  </r>
  <r>
    <x v="1"/>
    <x v="798"/>
    <x v="2"/>
    <s v="5106"/>
  </r>
  <r>
    <x v="1"/>
    <x v="6768"/>
    <x v="2"/>
    <s v="5106"/>
  </r>
  <r>
    <x v="1"/>
    <x v="47"/>
    <x v="2"/>
    <s v="5106"/>
  </r>
  <r>
    <x v="1"/>
    <x v="445"/>
    <x v="2"/>
    <s v="5106"/>
  </r>
  <r>
    <x v="6"/>
    <x v="30"/>
    <x v="2"/>
    <s v="5106"/>
  </r>
  <r>
    <x v="8"/>
    <x v="7428"/>
    <x v="0"/>
    <s v="5106"/>
  </r>
  <r>
    <x v="103"/>
    <x v="7429"/>
    <x v="2"/>
    <s v="5106"/>
  </r>
  <r>
    <x v="5"/>
    <x v="7430"/>
    <x v="2"/>
    <s v="5106"/>
  </r>
  <r>
    <x v="21"/>
    <x v="586"/>
    <x v="2"/>
    <s v="5106"/>
  </r>
  <r>
    <x v="3"/>
    <x v="7431"/>
    <x v="0"/>
    <s v="5107"/>
  </r>
  <r>
    <x v="1"/>
    <x v="30"/>
    <x v="0"/>
    <s v="5107"/>
  </r>
  <r>
    <x v="5"/>
    <x v="7432"/>
    <x v="0"/>
    <s v="5107"/>
  </r>
  <r>
    <x v="5"/>
    <x v="72"/>
    <x v="0"/>
    <s v="5107"/>
  </r>
  <r>
    <x v="10"/>
    <x v="71"/>
    <x v="3"/>
    <s v="5108"/>
  </r>
  <r>
    <x v="1"/>
    <x v="30"/>
    <x v="0"/>
    <s v="5108"/>
  </r>
  <r>
    <x v="3"/>
    <x v="7433"/>
    <x v="0"/>
    <s v="5108"/>
  </r>
  <r>
    <x v="3"/>
    <x v="7434"/>
    <x v="0"/>
    <s v="5109"/>
  </r>
  <r>
    <x v="14"/>
    <x v="7435"/>
    <x v="1"/>
    <s v="5109"/>
  </r>
  <r>
    <x v="14"/>
    <x v="7436"/>
    <x v="0"/>
    <s v="5109"/>
  </r>
  <r>
    <x v="14"/>
    <x v="7437"/>
    <x v="1"/>
    <s v="5109"/>
  </r>
  <r>
    <x v="3"/>
    <x v="7438"/>
    <x v="1"/>
    <s v="5110"/>
  </r>
  <r>
    <x v="6"/>
    <x v="2774"/>
    <x v="2"/>
    <s v="5111"/>
  </r>
  <r>
    <x v="4"/>
    <x v="7439"/>
    <x v="1"/>
    <s v="5111"/>
  </r>
  <r>
    <x v="1"/>
    <x v="9"/>
    <x v="0"/>
    <s v="5112"/>
  </r>
  <r>
    <x v="1"/>
    <x v="2355"/>
    <x v="2"/>
    <s v="5113"/>
  </r>
  <r>
    <x v="6"/>
    <x v="577"/>
    <x v="2"/>
    <s v="5113"/>
  </r>
  <r>
    <x v="1"/>
    <x v="2355"/>
    <x v="2"/>
    <s v="5114"/>
  </r>
  <r>
    <x v="1"/>
    <x v="2973"/>
    <x v="0"/>
    <s v="5115"/>
  </r>
  <r>
    <x v="0"/>
    <x v="2480"/>
    <x v="2"/>
    <s v="5115"/>
  </r>
  <r>
    <x v="5"/>
    <x v="7440"/>
    <x v="2"/>
    <s v="5115"/>
  </r>
  <r>
    <x v="1"/>
    <x v="7441"/>
    <x v="0"/>
    <s v="5116"/>
  </r>
  <r>
    <x v="1"/>
    <x v="7442"/>
    <x v="0"/>
    <s v="5116"/>
  </r>
  <r>
    <x v="3"/>
    <x v="7443"/>
    <x v="0"/>
    <s v="5116"/>
  </r>
  <r>
    <x v="3"/>
    <x v="7444"/>
    <x v="0"/>
    <s v="5116"/>
  </r>
  <r>
    <x v="3"/>
    <x v="7445"/>
    <x v="0"/>
    <s v="5116"/>
  </r>
  <r>
    <x v="1"/>
    <x v="7446"/>
    <x v="0"/>
    <s v="5116"/>
  </r>
  <r>
    <x v="5"/>
    <x v="7447"/>
    <x v="2"/>
    <s v="5116"/>
  </r>
  <r>
    <x v="0"/>
    <x v="7448"/>
    <x v="2"/>
    <s v="5116"/>
  </r>
  <r>
    <x v="0"/>
    <x v="7449"/>
    <x v="0"/>
    <s v="5117"/>
  </r>
  <r>
    <x v="3"/>
    <x v="7450"/>
    <x v="0"/>
    <s v="5117"/>
  </r>
  <r>
    <x v="0"/>
    <x v="9"/>
    <x v="0"/>
    <s v="5118"/>
  </r>
  <r>
    <x v="3"/>
    <x v="46"/>
    <x v="1"/>
    <s v="5119"/>
  </r>
  <r>
    <x v="1"/>
    <x v="7451"/>
    <x v="2"/>
    <s v="5120"/>
  </r>
  <r>
    <x v="3"/>
    <x v="7452"/>
    <x v="0"/>
    <s v="5120"/>
  </r>
  <r>
    <x v="1"/>
    <x v="30"/>
    <x v="2"/>
    <s v="5121"/>
  </r>
  <r>
    <x v="5"/>
    <x v="5184"/>
    <x v="2"/>
    <s v="5121"/>
  </r>
  <r>
    <x v="10"/>
    <x v="71"/>
    <x v="3"/>
    <s v="5122"/>
  </r>
  <r>
    <x v="1"/>
    <x v="607"/>
    <x v="0"/>
    <s v="5122"/>
  </r>
  <r>
    <x v="1"/>
    <x v="30"/>
    <x v="0"/>
    <s v="5122"/>
  </r>
  <r>
    <x v="5"/>
    <x v="5688"/>
    <x v="2"/>
    <s v="5123"/>
  </r>
  <r>
    <x v="1"/>
    <x v="7453"/>
    <x v="2"/>
    <s v="5124"/>
  </r>
  <r>
    <x v="4"/>
    <x v="3775"/>
    <x v="0"/>
    <s v="5124"/>
  </r>
  <r>
    <x v="1"/>
    <x v="7454"/>
    <x v="2"/>
    <s v="5124"/>
  </r>
  <r>
    <x v="1"/>
    <x v="7455"/>
    <x v="2"/>
    <s v="5125"/>
  </r>
  <r>
    <x v="1"/>
    <x v="7456"/>
    <x v="2"/>
    <s v="5125"/>
  </r>
  <r>
    <x v="2"/>
    <x v="1686"/>
    <x v="2"/>
    <s v="5126"/>
  </r>
  <r>
    <x v="6"/>
    <x v="7457"/>
    <x v="2"/>
    <s v="5126"/>
  </r>
  <r>
    <x v="6"/>
    <x v="7458"/>
    <x v="2"/>
    <s v="5126"/>
  </r>
  <r>
    <x v="6"/>
    <x v="7459"/>
    <x v="2"/>
    <s v="5126"/>
  </r>
  <r>
    <x v="5"/>
    <x v="7460"/>
    <x v="2"/>
    <s v="5126"/>
  </r>
  <r>
    <x v="2"/>
    <x v="7461"/>
    <x v="2"/>
    <s v="5127"/>
  </r>
  <r>
    <x v="6"/>
    <x v="7462"/>
    <x v="2"/>
    <s v="5127"/>
  </r>
  <r>
    <x v="6"/>
    <x v="7463"/>
    <x v="2"/>
    <s v="5127"/>
  </r>
  <r>
    <x v="6"/>
    <x v="7464"/>
    <x v="2"/>
    <s v="5127"/>
  </r>
  <r>
    <x v="6"/>
    <x v="7465"/>
    <x v="2"/>
    <s v="5127"/>
  </r>
  <r>
    <x v="5"/>
    <x v="7466"/>
    <x v="2"/>
    <s v="5127"/>
  </r>
  <r>
    <x v="6"/>
    <x v="7467"/>
    <x v="2"/>
    <s v="5127"/>
  </r>
  <r>
    <x v="2"/>
    <x v="7468"/>
    <x v="0"/>
    <s v="5127"/>
  </r>
  <r>
    <x v="2"/>
    <x v="7469"/>
    <x v="2"/>
    <s v="5127"/>
  </r>
  <r>
    <x v="1"/>
    <x v="40"/>
    <x v="2"/>
    <s v="5128"/>
  </r>
  <r>
    <x v="6"/>
    <x v="7470"/>
    <x v="2"/>
    <s v="5128"/>
  </r>
  <r>
    <x v="6"/>
    <x v="7471"/>
    <x v="2"/>
    <s v="5128"/>
  </r>
  <r>
    <x v="6"/>
    <x v="7472"/>
    <x v="2"/>
    <s v="5128"/>
  </r>
  <r>
    <x v="5"/>
    <x v="7473"/>
    <x v="2"/>
    <s v="5128"/>
  </r>
  <r>
    <x v="5"/>
    <x v="7474"/>
    <x v="2"/>
    <s v="5128"/>
  </r>
  <r>
    <x v="2"/>
    <x v="7475"/>
    <x v="2"/>
    <s v="5128"/>
  </r>
  <r>
    <x v="1"/>
    <x v="5268"/>
    <x v="2"/>
    <s v="5129"/>
  </r>
  <r>
    <x v="6"/>
    <x v="7476"/>
    <x v="2"/>
    <s v="5129"/>
  </r>
  <r>
    <x v="6"/>
    <x v="7477"/>
    <x v="0"/>
    <s v="5129"/>
  </r>
  <r>
    <x v="6"/>
    <x v="7478"/>
    <x v="2"/>
    <s v="5129"/>
  </r>
  <r>
    <x v="1"/>
    <x v="40"/>
    <x v="2"/>
    <s v="5130"/>
  </r>
  <r>
    <x v="1"/>
    <x v="7479"/>
    <x v="1"/>
    <s v="5130"/>
  </r>
  <r>
    <x v="1"/>
    <x v="7480"/>
    <x v="1"/>
    <s v="5130"/>
  </r>
  <r>
    <x v="1"/>
    <x v="7481"/>
    <x v="2"/>
    <s v="5130"/>
  </r>
  <r>
    <x v="1"/>
    <x v="7482"/>
    <x v="0"/>
    <s v="5130"/>
  </r>
  <r>
    <x v="1"/>
    <x v="7483"/>
    <x v="2"/>
    <s v="5130"/>
  </r>
  <r>
    <x v="1"/>
    <x v="7484"/>
    <x v="0"/>
    <s v="5130"/>
  </r>
  <r>
    <x v="1"/>
    <x v="7485"/>
    <x v="0"/>
    <s v="5130"/>
  </r>
  <r>
    <x v="1"/>
    <x v="7486"/>
    <x v="2"/>
    <s v="5130"/>
  </r>
  <r>
    <x v="1"/>
    <x v="2457"/>
    <x v="1"/>
    <s v="5131"/>
  </r>
  <r>
    <x v="1"/>
    <x v="7487"/>
    <x v="1"/>
    <s v="5131"/>
  </r>
  <r>
    <x v="1"/>
    <x v="7488"/>
    <x v="0"/>
    <s v="5131"/>
  </r>
  <r>
    <x v="1"/>
    <x v="7489"/>
    <x v="2"/>
    <s v="5131"/>
  </r>
  <r>
    <x v="1"/>
    <x v="7490"/>
    <x v="0"/>
    <s v="5131"/>
  </r>
  <r>
    <x v="1"/>
    <x v="7491"/>
    <x v="0"/>
    <s v="5132"/>
  </r>
  <r>
    <x v="1"/>
    <x v="952"/>
    <x v="1"/>
    <s v="5132"/>
  </r>
  <r>
    <x v="1"/>
    <x v="7492"/>
    <x v="0"/>
    <s v="5132"/>
  </r>
  <r>
    <x v="1"/>
    <x v="1367"/>
    <x v="2"/>
    <s v="5132"/>
  </r>
  <r>
    <x v="1"/>
    <x v="7493"/>
    <x v="0"/>
    <s v="5132"/>
  </r>
  <r>
    <x v="1"/>
    <x v="40"/>
    <x v="2"/>
    <s v="5133"/>
  </r>
  <r>
    <x v="2"/>
    <x v="4112"/>
    <x v="2"/>
    <s v="5133"/>
  </r>
  <r>
    <x v="1"/>
    <x v="338"/>
    <x v="2"/>
    <s v="5134"/>
  </r>
  <r>
    <x v="1"/>
    <x v="648"/>
    <x v="2"/>
    <s v="5134"/>
  </r>
  <r>
    <x v="1"/>
    <x v="7494"/>
    <x v="2"/>
    <s v="5134"/>
  </r>
  <r>
    <x v="5"/>
    <x v="7495"/>
    <x v="2"/>
    <s v="5134"/>
  </r>
  <r>
    <x v="2"/>
    <x v="7496"/>
    <x v="1"/>
    <s v="5135"/>
  </r>
  <r>
    <x v="6"/>
    <x v="7497"/>
    <x v="2"/>
    <s v="5136"/>
  </r>
  <r>
    <x v="6"/>
    <x v="7498"/>
    <x v="2"/>
    <s v="5136"/>
  </r>
  <r>
    <x v="2"/>
    <x v="7499"/>
    <x v="1"/>
    <s v="5137"/>
  </r>
  <r>
    <x v="2"/>
    <x v="460"/>
    <x v="2"/>
    <s v="5137"/>
  </r>
  <r>
    <x v="2"/>
    <x v="7499"/>
    <x v="1"/>
    <s v="5138"/>
  </r>
  <r>
    <x v="2"/>
    <x v="460"/>
    <x v="2"/>
    <s v="5138"/>
  </r>
  <r>
    <x v="2"/>
    <x v="7499"/>
    <x v="1"/>
    <s v="5139"/>
  </r>
  <r>
    <x v="2"/>
    <x v="460"/>
    <x v="2"/>
    <s v="5139"/>
  </r>
  <r>
    <x v="2"/>
    <x v="7499"/>
    <x v="1"/>
    <s v="5140"/>
  </r>
  <r>
    <x v="2"/>
    <x v="460"/>
    <x v="2"/>
    <s v="5140"/>
  </r>
  <r>
    <x v="1"/>
    <x v="7500"/>
    <x v="1"/>
    <s v="5141"/>
  </r>
  <r>
    <x v="1"/>
    <x v="7501"/>
    <x v="0"/>
    <s v="5141"/>
  </r>
  <r>
    <x v="6"/>
    <x v="7502"/>
    <x v="1"/>
    <s v="5141"/>
  </r>
  <r>
    <x v="2"/>
    <x v="7503"/>
    <x v="0"/>
    <s v="5141"/>
  </r>
  <r>
    <x v="2"/>
    <x v="7504"/>
    <x v="0"/>
    <s v="5142"/>
  </r>
  <r>
    <x v="6"/>
    <x v="7505"/>
    <x v="0"/>
    <s v="5142"/>
  </r>
  <r>
    <x v="1"/>
    <x v="2697"/>
    <x v="2"/>
    <s v="5143"/>
  </r>
  <r>
    <x v="1"/>
    <x v="7506"/>
    <x v="2"/>
    <s v="5143"/>
  </r>
  <r>
    <x v="9"/>
    <x v="7507"/>
    <x v="2"/>
    <s v="5143"/>
  </r>
  <r>
    <x v="1"/>
    <x v="7508"/>
    <x v="2"/>
    <s v="5143"/>
  </r>
  <r>
    <x v="1"/>
    <x v="40"/>
    <x v="2"/>
    <s v="5144"/>
  </r>
  <r>
    <x v="2"/>
    <x v="7509"/>
    <x v="2"/>
    <s v="5144"/>
  </r>
  <r>
    <x v="5"/>
    <x v="7510"/>
    <x v="2"/>
    <s v="5144"/>
  </r>
  <r>
    <x v="2"/>
    <x v="9"/>
    <x v="0"/>
    <s v="5145"/>
  </r>
  <r>
    <x v="2"/>
    <x v="7511"/>
    <x v="0"/>
    <s v="5146"/>
  </r>
  <r>
    <x v="6"/>
    <x v="7512"/>
    <x v="0"/>
    <s v="5146"/>
  </r>
  <r>
    <x v="5"/>
    <x v="7513"/>
    <x v="0"/>
    <s v="5146"/>
  </r>
  <r>
    <x v="1"/>
    <x v="589"/>
    <x v="2"/>
    <s v="5147"/>
  </r>
  <r>
    <x v="1"/>
    <x v="7514"/>
    <x v="2"/>
    <s v="5147"/>
  </r>
  <r>
    <x v="5"/>
    <x v="5688"/>
    <x v="2"/>
    <s v="5147"/>
  </r>
  <r>
    <x v="5"/>
    <x v="7515"/>
    <x v="2"/>
    <s v="5148"/>
  </r>
  <r>
    <x v="1"/>
    <x v="5699"/>
    <x v="2"/>
    <s v="5149"/>
  </r>
  <r>
    <x v="1"/>
    <x v="7516"/>
    <x v="2"/>
    <s v="5149"/>
  </r>
  <r>
    <x v="0"/>
    <x v="7517"/>
    <x v="1"/>
    <s v="5150"/>
  </r>
  <r>
    <x v="1"/>
    <x v="508"/>
    <x v="0"/>
    <s v="5151"/>
  </r>
  <r>
    <x v="1"/>
    <x v="63"/>
    <x v="2"/>
    <s v="5152"/>
  </r>
  <r>
    <x v="3"/>
    <x v="7518"/>
    <x v="0"/>
    <s v="5153"/>
  </r>
  <r>
    <x v="0"/>
    <x v="7519"/>
    <x v="2"/>
    <s v="5154"/>
  </r>
  <r>
    <x v="0"/>
    <x v="7520"/>
    <x v="2"/>
    <s v="5154"/>
  </r>
  <r>
    <x v="0"/>
    <x v="7521"/>
    <x v="2"/>
    <s v="5154"/>
  </r>
  <r>
    <x v="1"/>
    <x v="7522"/>
    <x v="1"/>
    <s v="5155"/>
  </r>
  <r>
    <x v="14"/>
    <x v="7523"/>
    <x v="2"/>
    <s v="5156"/>
  </r>
  <r>
    <x v="1"/>
    <x v="7524"/>
    <x v="2"/>
    <s v="5157"/>
  </r>
  <r>
    <x v="1"/>
    <x v="7525"/>
    <x v="2"/>
    <s v="5158"/>
  </r>
  <r>
    <x v="1"/>
    <x v="7526"/>
    <x v="0"/>
    <s v="5158"/>
  </r>
  <r>
    <x v="1"/>
    <x v="7527"/>
    <x v="1"/>
    <s v="5158"/>
  </r>
  <r>
    <x v="1"/>
    <x v="7528"/>
    <x v="1"/>
    <s v="5159"/>
  </r>
  <r>
    <x v="1"/>
    <x v="7529"/>
    <x v="1"/>
    <s v="5160"/>
  </r>
  <r>
    <x v="1"/>
    <x v="7530"/>
    <x v="0"/>
    <s v="5160"/>
  </r>
  <r>
    <x v="3"/>
    <x v="6985"/>
    <x v="1"/>
    <s v="5161"/>
  </r>
  <r>
    <x v="1"/>
    <x v="22"/>
    <x v="2"/>
    <s v="5161"/>
  </r>
  <r>
    <x v="2"/>
    <x v="460"/>
    <x v="2"/>
    <s v="5162"/>
  </r>
  <r>
    <x v="2"/>
    <x v="6974"/>
    <x v="1"/>
    <s v="5163"/>
  </r>
  <r>
    <x v="1"/>
    <x v="7531"/>
    <x v="2"/>
    <s v="5164"/>
  </r>
  <r>
    <x v="0"/>
    <x v="7286"/>
    <x v="2"/>
    <s v="5165"/>
  </r>
  <r>
    <x v="1"/>
    <x v="30"/>
    <x v="2"/>
    <s v="5166"/>
  </r>
  <r>
    <x v="5"/>
    <x v="6049"/>
    <x v="2"/>
    <s v="5166"/>
  </r>
  <r>
    <x v="3"/>
    <x v="784"/>
    <x v="0"/>
    <s v="5166"/>
  </r>
  <r>
    <x v="1"/>
    <x v="9"/>
    <x v="0"/>
    <s v="5167"/>
  </r>
  <r>
    <x v="6"/>
    <x v="9"/>
    <x v="0"/>
    <s v="5167"/>
  </r>
  <r>
    <x v="5"/>
    <x v="9"/>
    <x v="0"/>
    <s v="5167"/>
  </r>
  <r>
    <x v="1"/>
    <x v="40"/>
    <x v="2"/>
    <s v="5168"/>
  </r>
  <r>
    <x v="6"/>
    <x v="7532"/>
    <x v="0"/>
    <s v="5168"/>
  </r>
  <r>
    <x v="6"/>
    <x v="7533"/>
    <x v="0"/>
    <s v="5168"/>
  </r>
  <r>
    <x v="5"/>
    <x v="7534"/>
    <x v="0"/>
    <s v="5169"/>
  </r>
  <r>
    <x v="6"/>
    <x v="7535"/>
    <x v="0"/>
    <s v="5169"/>
  </r>
  <r>
    <x v="1"/>
    <x v="7536"/>
    <x v="2"/>
    <s v="5170"/>
  </r>
  <r>
    <x v="1"/>
    <x v="587"/>
    <x v="2"/>
    <s v="5171"/>
  </r>
  <r>
    <x v="1"/>
    <x v="7537"/>
    <x v="2"/>
    <s v="5172"/>
  </r>
  <r>
    <x v="1"/>
    <x v="7538"/>
    <x v="0"/>
    <s v="5173"/>
  </r>
  <r>
    <x v="9"/>
    <x v="7539"/>
    <x v="2"/>
    <s v="5174"/>
  </r>
  <r>
    <x v="1"/>
    <x v="587"/>
    <x v="2"/>
    <s v="5175"/>
  </r>
  <r>
    <x v="1"/>
    <x v="7540"/>
    <x v="2"/>
    <s v="5176"/>
  </r>
  <r>
    <x v="1"/>
    <x v="7541"/>
    <x v="0"/>
    <s v="5176"/>
  </r>
  <r>
    <x v="1"/>
    <x v="30"/>
    <x v="2"/>
    <s v="5177"/>
  </r>
  <r>
    <x v="1"/>
    <x v="40"/>
    <x v="2"/>
    <s v="5178"/>
  </r>
  <r>
    <x v="2"/>
    <x v="4422"/>
    <x v="2"/>
    <s v="5178"/>
  </r>
  <r>
    <x v="1"/>
    <x v="30"/>
    <x v="2"/>
    <s v="5179"/>
  </r>
  <r>
    <x v="104"/>
    <x v="3349"/>
    <x v="2"/>
    <s v="5179"/>
  </r>
  <r>
    <x v="2"/>
    <x v="7542"/>
    <x v="2"/>
    <s v="5180"/>
  </r>
  <r>
    <x v="2"/>
    <x v="7543"/>
    <x v="2"/>
    <s v="5180"/>
  </r>
  <r>
    <x v="1"/>
    <x v="7544"/>
    <x v="2"/>
    <s v="5181"/>
  </r>
  <r>
    <x v="2"/>
    <x v="1320"/>
    <x v="2"/>
    <s v="5182"/>
  </r>
  <r>
    <x v="1"/>
    <x v="7545"/>
    <x v="2"/>
    <s v="5183"/>
  </r>
  <r>
    <x v="2"/>
    <x v="7546"/>
    <x v="2"/>
    <s v="5183"/>
  </r>
  <r>
    <x v="1"/>
    <x v="7547"/>
    <x v="1"/>
    <s v="5184"/>
  </r>
  <r>
    <x v="1"/>
    <x v="7548"/>
    <x v="2"/>
    <s v="5184"/>
  </r>
  <r>
    <x v="2"/>
    <x v="7549"/>
    <x v="2"/>
    <s v="5184"/>
  </r>
  <r>
    <x v="1"/>
    <x v="7550"/>
    <x v="2"/>
    <s v="5185"/>
  </r>
  <r>
    <x v="1"/>
    <x v="7551"/>
    <x v="2"/>
    <s v="5185"/>
  </r>
  <r>
    <x v="1"/>
    <x v="7552"/>
    <x v="2"/>
    <s v="5185"/>
  </r>
  <r>
    <x v="2"/>
    <x v="7553"/>
    <x v="0"/>
    <s v="5185"/>
  </r>
  <r>
    <x v="1"/>
    <x v="7554"/>
    <x v="2"/>
    <s v="5186"/>
  </r>
  <r>
    <x v="6"/>
    <x v="7555"/>
    <x v="2"/>
    <s v="5186"/>
  </r>
  <r>
    <x v="1"/>
    <x v="30"/>
    <x v="2"/>
    <s v="5187"/>
  </r>
  <r>
    <x v="1"/>
    <x v="7556"/>
    <x v="2"/>
    <s v="5187"/>
  </r>
  <r>
    <x v="1"/>
    <x v="7557"/>
    <x v="2"/>
    <s v="5188"/>
  </r>
  <r>
    <x v="1"/>
    <x v="7558"/>
    <x v="1"/>
    <s v="5189"/>
  </r>
  <r>
    <x v="1"/>
    <x v="2957"/>
    <x v="1"/>
    <s v="5189"/>
  </r>
  <r>
    <x v="1"/>
    <x v="2284"/>
    <x v="2"/>
    <s v="5190"/>
  </r>
  <r>
    <x v="1"/>
    <x v="7559"/>
    <x v="2"/>
    <s v="5190"/>
  </r>
  <r>
    <x v="1"/>
    <x v="537"/>
    <x v="2"/>
    <s v="5191"/>
  </r>
  <r>
    <x v="1"/>
    <x v="587"/>
    <x v="2"/>
    <s v="5192"/>
  </r>
  <r>
    <x v="1"/>
    <x v="7560"/>
    <x v="2"/>
    <s v="5192"/>
  </r>
  <r>
    <x v="1"/>
    <x v="508"/>
    <x v="1"/>
    <s v="5193"/>
  </r>
  <r>
    <x v="1"/>
    <x v="40"/>
    <x v="0"/>
    <s v="5193"/>
  </r>
  <r>
    <x v="1"/>
    <x v="30"/>
    <x v="2"/>
    <s v="5194"/>
  </r>
  <r>
    <x v="5"/>
    <x v="7561"/>
    <x v="2"/>
    <s v="5194"/>
  </r>
  <r>
    <x v="1"/>
    <x v="7562"/>
    <x v="0"/>
    <s v="5195"/>
  </r>
  <r>
    <x v="1"/>
    <x v="7563"/>
    <x v="1"/>
    <s v="5196"/>
  </r>
  <r>
    <x v="1"/>
    <x v="7564"/>
    <x v="2"/>
    <s v="5197"/>
  </r>
  <r>
    <x v="1"/>
    <x v="63"/>
    <x v="2"/>
    <s v="5198"/>
  </r>
  <r>
    <x v="1"/>
    <x v="7565"/>
    <x v="1"/>
    <s v="5198"/>
  </r>
  <r>
    <x v="1"/>
    <x v="7566"/>
    <x v="1"/>
    <s v="5199"/>
  </r>
  <r>
    <x v="1"/>
    <x v="2771"/>
    <x v="2"/>
    <s v="5199"/>
  </r>
  <r>
    <x v="1"/>
    <x v="508"/>
    <x v="2"/>
    <s v="5200"/>
  </r>
  <r>
    <x v="1"/>
    <x v="63"/>
    <x v="2"/>
    <s v="5201"/>
  </r>
  <r>
    <x v="1"/>
    <x v="7567"/>
    <x v="2"/>
    <s v="5202"/>
  </r>
  <r>
    <x v="1"/>
    <x v="7568"/>
    <x v="2"/>
    <s v="5202"/>
  </r>
  <r>
    <x v="5"/>
    <x v="9"/>
    <x v="1"/>
    <s v="5203"/>
  </r>
  <r>
    <x v="1"/>
    <x v="1204"/>
    <x v="2"/>
    <s v="5204"/>
  </r>
  <r>
    <x v="1"/>
    <x v="478"/>
    <x v="2"/>
    <s v="5205"/>
  </r>
  <r>
    <x v="2"/>
    <x v="460"/>
    <x v="2"/>
    <s v="5206"/>
  </r>
  <r>
    <x v="1"/>
    <x v="7569"/>
    <x v="2"/>
    <s v="5207"/>
  </r>
  <r>
    <x v="1"/>
    <x v="2332"/>
    <x v="1"/>
    <s v="5207"/>
  </r>
  <r>
    <x v="1"/>
    <x v="7570"/>
    <x v="2"/>
    <s v="5208"/>
  </r>
  <r>
    <x v="1"/>
    <x v="9"/>
    <x v="0"/>
    <s v="5209"/>
  </r>
  <r>
    <x v="3"/>
    <x v="7571"/>
    <x v="0"/>
    <s v="5210"/>
  </r>
  <r>
    <x v="6"/>
    <x v="7572"/>
    <x v="2"/>
    <s v="5211"/>
  </r>
  <r>
    <x v="5"/>
    <x v="2293"/>
    <x v="2"/>
    <s v="5211"/>
  </r>
  <r>
    <x v="1"/>
    <x v="7573"/>
    <x v="1"/>
    <s v="5212"/>
  </r>
  <r>
    <x v="1"/>
    <x v="40"/>
    <x v="1"/>
    <s v="5213"/>
  </r>
  <r>
    <x v="1"/>
    <x v="1203"/>
    <x v="2"/>
    <s v="5214"/>
  </r>
  <r>
    <x v="6"/>
    <x v="635"/>
    <x v="2"/>
    <s v="5214"/>
  </r>
  <r>
    <x v="5"/>
    <x v="5687"/>
    <x v="2"/>
    <s v="5215"/>
  </r>
  <r>
    <x v="1"/>
    <x v="7574"/>
    <x v="2"/>
    <s v="5216"/>
  </r>
  <r>
    <x v="1"/>
    <x v="30"/>
    <x v="2"/>
    <s v="5217"/>
  </r>
  <r>
    <x v="6"/>
    <x v="7575"/>
    <x v="2"/>
    <s v="5217"/>
  </r>
  <r>
    <x v="5"/>
    <x v="7576"/>
    <x v="2"/>
    <s v="5218"/>
  </r>
  <r>
    <x v="5"/>
    <x v="2000"/>
    <x v="2"/>
    <s v="5218"/>
  </r>
  <r>
    <x v="1"/>
    <x v="30"/>
    <x v="2"/>
    <s v="5219"/>
  </r>
  <r>
    <x v="5"/>
    <x v="7577"/>
    <x v="0"/>
    <s v="5220"/>
  </r>
  <r>
    <x v="12"/>
    <x v="7578"/>
    <x v="2"/>
    <s v="5221"/>
  </r>
  <r>
    <x v="1"/>
    <x v="7579"/>
    <x v="2"/>
    <s v="5222"/>
  </r>
  <r>
    <x v="1"/>
    <x v="9"/>
    <x v="1"/>
    <s v="5223"/>
  </r>
  <r>
    <x v="1"/>
    <x v="7580"/>
    <x v="1"/>
    <s v="5224"/>
  </r>
  <r>
    <x v="1"/>
    <x v="7581"/>
    <x v="1"/>
    <s v="5225"/>
  </r>
  <r>
    <x v="1"/>
    <x v="5704"/>
    <x v="2"/>
    <s v="5226"/>
  </r>
  <r>
    <x v="1"/>
    <x v="63"/>
    <x v="2"/>
    <s v="5227"/>
  </r>
  <r>
    <x v="1"/>
    <x v="7582"/>
    <x v="2"/>
    <s v="5227"/>
  </r>
  <r>
    <x v="1"/>
    <x v="7583"/>
    <x v="2"/>
    <s v="5227"/>
  </r>
  <r>
    <x v="1"/>
    <x v="30"/>
    <x v="2"/>
    <s v="5228"/>
  </r>
  <r>
    <x v="1"/>
    <x v="648"/>
    <x v="2"/>
    <s v="5228"/>
  </r>
  <r>
    <x v="1"/>
    <x v="2542"/>
    <x v="0"/>
    <s v="5228"/>
  </r>
  <r>
    <x v="1"/>
    <x v="7584"/>
    <x v="0"/>
    <s v="5229"/>
  </r>
  <r>
    <x v="3"/>
    <x v="7585"/>
    <x v="0"/>
    <s v="5230"/>
  </r>
  <r>
    <x v="1"/>
    <x v="30"/>
    <x v="0"/>
    <s v="5230"/>
  </r>
  <r>
    <x v="5"/>
    <x v="2081"/>
    <x v="0"/>
    <s v="5230"/>
  </r>
  <r>
    <x v="5"/>
    <x v="9"/>
    <x v="0"/>
    <s v="5231"/>
  </r>
  <r>
    <x v="1"/>
    <x v="541"/>
    <x v="2"/>
    <s v="5232"/>
  </r>
  <r>
    <x v="1"/>
    <x v="2000"/>
    <x v="2"/>
    <s v="5232"/>
  </r>
  <r>
    <x v="1"/>
    <x v="7586"/>
    <x v="2"/>
    <s v="5233"/>
  </r>
  <r>
    <x v="6"/>
    <x v="3506"/>
    <x v="2"/>
    <s v="5233"/>
  </r>
  <r>
    <x v="1"/>
    <x v="7587"/>
    <x v="2"/>
    <s v="5234"/>
  </r>
  <r>
    <x v="1"/>
    <x v="7588"/>
    <x v="2"/>
    <s v="5235"/>
  </r>
  <r>
    <x v="1"/>
    <x v="7589"/>
    <x v="2"/>
    <s v="5236"/>
  </r>
  <r>
    <x v="1"/>
    <x v="7590"/>
    <x v="0"/>
    <s v="5237"/>
  </r>
  <r>
    <x v="1"/>
    <x v="587"/>
    <x v="2"/>
    <s v="5238"/>
  </r>
  <r>
    <x v="1"/>
    <x v="537"/>
    <x v="2"/>
    <s v="5238"/>
  </r>
  <r>
    <x v="1"/>
    <x v="635"/>
    <x v="2"/>
    <s v="5239"/>
  </r>
  <r>
    <x v="1"/>
    <x v="7591"/>
    <x v="0"/>
    <s v="5240"/>
  </r>
  <r>
    <x v="1"/>
    <x v="7592"/>
    <x v="0"/>
    <s v="5241"/>
  </r>
  <r>
    <x v="6"/>
    <x v="7014"/>
    <x v="2"/>
    <s v="5241"/>
  </r>
  <r>
    <x v="6"/>
    <x v="7593"/>
    <x v="2"/>
    <s v="5242"/>
  </r>
  <r>
    <x v="1"/>
    <x v="2707"/>
    <x v="0"/>
    <s v="5243"/>
  </r>
  <r>
    <x v="1"/>
    <x v="7594"/>
    <x v="2"/>
    <s v="5243"/>
  </r>
  <r>
    <x v="1"/>
    <x v="7595"/>
    <x v="0"/>
    <s v="5244"/>
  </r>
  <r>
    <x v="1"/>
    <x v="508"/>
    <x v="2"/>
    <s v="5245"/>
  </r>
  <r>
    <x v="1"/>
    <x v="1752"/>
    <x v="2"/>
    <s v="5246"/>
  </r>
  <r>
    <x v="1"/>
    <x v="30"/>
    <x v="2"/>
    <s v="5247"/>
  </r>
  <r>
    <x v="3"/>
    <x v="109"/>
    <x v="0"/>
    <s v="5247"/>
  </r>
  <r>
    <x v="42"/>
    <x v="1883"/>
    <x v="2"/>
    <s v="5247"/>
  </r>
  <r>
    <x v="1"/>
    <x v="7596"/>
    <x v="1"/>
    <s v="5248"/>
  </r>
  <r>
    <x v="1"/>
    <x v="7597"/>
    <x v="2"/>
    <s v="5249"/>
  </r>
  <r>
    <x v="5"/>
    <x v="7598"/>
    <x v="2"/>
    <s v="5249"/>
  </r>
  <r>
    <x v="1"/>
    <x v="2078"/>
    <x v="2"/>
    <s v="5250"/>
  </r>
  <r>
    <x v="1"/>
    <x v="508"/>
    <x v="1"/>
    <s v="5251"/>
  </r>
  <r>
    <x v="48"/>
    <x v="6971"/>
    <x v="2"/>
    <s v="5252"/>
  </r>
  <r>
    <x v="5"/>
    <x v="5158"/>
    <x v="2"/>
    <s v="5252"/>
  </r>
  <r>
    <x v="1"/>
    <x v="40"/>
    <x v="2"/>
    <s v="5253"/>
  </r>
  <r>
    <x v="6"/>
    <x v="7599"/>
    <x v="2"/>
    <s v="5253"/>
  </r>
  <r>
    <x v="1"/>
    <x v="7600"/>
    <x v="2"/>
    <s v="5254"/>
  </r>
  <r>
    <x v="1"/>
    <x v="7601"/>
    <x v="2"/>
    <s v="5255"/>
  </r>
  <r>
    <x v="1"/>
    <x v="5743"/>
    <x v="1"/>
    <s v="5255"/>
  </r>
  <r>
    <x v="1"/>
    <x v="7602"/>
    <x v="1"/>
    <s v="5255"/>
  </r>
  <r>
    <x v="1"/>
    <x v="7603"/>
    <x v="2"/>
    <s v="5255"/>
  </r>
  <r>
    <x v="1"/>
    <x v="5935"/>
    <x v="1"/>
    <s v="5256"/>
  </r>
  <r>
    <x v="1"/>
    <x v="1013"/>
    <x v="2"/>
    <s v="5257"/>
  </r>
  <r>
    <x v="1"/>
    <x v="7604"/>
    <x v="2"/>
    <s v="5257"/>
  </r>
  <r>
    <x v="1"/>
    <x v="5935"/>
    <x v="0"/>
    <s v="5258"/>
  </r>
  <r>
    <x v="1"/>
    <x v="635"/>
    <x v="2"/>
    <s v="5259"/>
  </r>
  <r>
    <x v="1"/>
    <x v="508"/>
    <x v="2"/>
    <s v="5260"/>
  </r>
  <r>
    <x v="1"/>
    <x v="7605"/>
    <x v="1"/>
    <s v="5261"/>
  </r>
  <r>
    <x v="1"/>
    <x v="842"/>
    <x v="2"/>
    <s v="5262"/>
  </r>
  <r>
    <x v="1"/>
    <x v="7606"/>
    <x v="2"/>
    <s v="5263"/>
  </r>
  <r>
    <x v="1"/>
    <x v="30"/>
    <x v="2"/>
    <s v="5264"/>
  </r>
  <r>
    <x v="1"/>
    <x v="541"/>
    <x v="2"/>
    <s v="5265"/>
  </r>
  <r>
    <x v="1"/>
    <x v="7607"/>
    <x v="1"/>
    <s v="5265"/>
  </r>
  <r>
    <x v="3"/>
    <x v="7608"/>
    <x v="0"/>
    <s v="5265"/>
  </r>
  <r>
    <x v="1"/>
    <x v="7609"/>
    <x v="2"/>
    <s v="5266"/>
  </r>
  <r>
    <x v="1"/>
    <x v="9"/>
    <x v="0"/>
    <s v="5267"/>
  </r>
  <r>
    <x v="1"/>
    <x v="7610"/>
    <x v="1"/>
    <s v="5268"/>
  </r>
  <r>
    <x v="1"/>
    <x v="40"/>
    <x v="2"/>
    <s v="5269"/>
  </r>
  <r>
    <x v="6"/>
    <x v="7611"/>
    <x v="2"/>
    <s v="5269"/>
  </r>
  <r>
    <x v="8"/>
    <x v="7612"/>
    <x v="1"/>
    <s v="5269"/>
  </r>
  <r>
    <x v="34"/>
    <x v="7613"/>
    <x v="0"/>
    <s v="5269"/>
  </r>
  <r>
    <x v="4"/>
    <x v="7614"/>
    <x v="2"/>
    <s v="5270"/>
  </r>
  <r>
    <x v="4"/>
    <x v="7615"/>
    <x v="2"/>
    <s v="5270"/>
  </r>
  <r>
    <x v="4"/>
    <x v="7616"/>
    <x v="2"/>
    <s v="5270"/>
  </r>
  <r>
    <x v="45"/>
    <x v="7617"/>
    <x v="2"/>
    <s v="5270"/>
  </r>
  <r>
    <x v="6"/>
    <x v="7618"/>
    <x v="2"/>
    <s v="5271"/>
  </r>
  <r>
    <x v="5"/>
    <x v="7619"/>
    <x v="2"/>
    <s v="5271"/>
  </r>
  <r>
    <x v="2"/>
    <x v="1662"/>
    <x v="2"/>
    <s v="5272"/>
  </r>
  <r>
    <x v="2"/>
    <x v="1663"/>
    <x v="2"/>
    <s v="5272"/>
  </r>
  <r>
    <x v="1"/>
    <x v="972"/>
    <x v="2"/>
    <s v="5273"/>
  </r>
  <r>
    <x v="1"/>
    <x v="40"/>
    <x v="2"/>
    <s v="5274"/>
  </r>
  <r>
    <x v="6"/>
    <x v="1367"/>
    <x v="2"/>
    <s v="5274"/>
  </r>
  <r>
    <x v="6"/>
    <x v="1228"/>
    <x v="2"/>
    <s v="5274"/>
  </r>
  <r>
    <x v="2"/>
    <x v="7620"/>
    <x v="2"/>
    <s v="5274"/>
  </r>
  <r>
    <x v="2"/>
    <x v="7621"/>
    <x v="0"/>
    <s v="5275"/>
  </r>
  <r>
    <x v="6"/>
    <x v="7622"/>
    <x v="0"/>
    <s v="5275"/>
  </r>
  <r>
    <x v="6"/>
    <x v="7623"/>
    <x v="2"/>
    <s v="5275"/>
  </r>
  <r>
    <x v="1"/>
    <x v="7624"/>
    <x v="0"/>
    <s v="5275"/>
  </r>
  <r>
    <x v="5"/>
    <x v="7625"/>
    <x v="0"/>
    <s v="5275"/>
  </r>
  <r>
    <x v="0"/>
    <x v="7626"/>
    <x v="0"/>
    <s v="5275"/>
  </r>
  <r>
    <x v="6"/>
    <x v="7627"/>
    <x v="2"/>
    <s v="5275"/>
  </r>
  <r>
    <x v="1"/>
    <x v="7628"/>
    <x v="0"/>
    <s v="5275"/>
  </r>
  <r>
    <x v="1"/>
    <x v="7629"/>
    <x v="2"/>
    <s v="5276"/>
  </r>
  <r>
    <x v="48"/>
    <x v="7630"/>
    <x v="2"/>
    <s v="5276"/>
  </r>
  <r>
    <x v="6"/>
    <x v="7631"/>
    <x v="2"/>
    <s v="5277"/>
  </r>
  <r>
    <x v="6"/>
    <x v="5518"/>
    <x v="2"/>
    <s v="5277"/>
  </r>
  <r>
    <x v="6"/>
    <x v="7632"/>
    <x v="2"/>
    <s v="5277"/>
  </r>
  <r>
    <x v="6"/>
    <x v="7633"/>
    <x v="2"/>
    <s v="5277"/>
  </r>
  <r>
    <x v="6"/>
    <x v="7634"/>
    <x v="2"/>
    <s v="5277"/>
  </r>
  <r>
    <x v="6"/>
    <x v="7635"/>
    <x v="2"/>
    <s v="5277"/>
  </r>
  <r>
    <x v="1"/>
    <x v="40"/>
    <x v="2"/>
    <s v="5278"/>
  </r>
  <r>
    <x v="6"/>
    <x v="7636"/>
    <x v="0"/>
    <s v="5278"/>
  </r>
  <r>
    <x v="6"/>
    <x v="7637"/>
    <x v="0"/>
    <s v="5278"/>
  </r>
  <r>
    <x v="6"/>
    <x v="5580"/>
    <x v="2"/>
    <s v="5278"/>
  </r>
  <r>
    <x v="6"/>
    <x v="7638"/>
    <x v="2"/>
    <s v="5278"/>
  </r>
  <r>
    <x v="1"/>
    <x v="508"/>
    <x v="1"/>
    <s v="5279"/>
  </r>
  <r>
    <x v="2"/>
    <x v="3575"/>
    <x v="1"/>
    <s v="5280"/>
  </r>
  <r>
    <x v="6"/>
    <x v="3578"/>
    <x v="2"/>
    <s v="5280"/>
  </r>
  <r>
    <x v="5"/>
    <x v="3577"/>
    <x v="0"/>
    <s v="5280"/>
  </r>
  <r>
    <x v="1"/>
    <x v="587"/>
    <x v="2"/>
    <s v="5281"/>
  </r>
  <r>
    <x v="1"/>
    <x v="2902"/>
    <x v="2"/>
    <s v="5281"/>
  </r>
  <r>
    <x v="1"/>
    <x v="2903"/>
    <x v="2"/>
    <s v="5281"/>
  </r>
  <r>
    <x v="1"/>
    <x v="7639"/>
    <x v="2"/>
    <s v="5281"/>
  </r>
  <r>
    <x v="1"/>
    <x v="9"/>
    <x v="0"/>
    <s v="5282"/>
  </r>
  <r>
    <x v="2"/>
    <x v="1610"/>
    <x v="2"/>
    <s v="5283"/>
  </r>
  <r>
    <x v="6"/>
    <x v="1607"/>
    <x v="2"/>
    <s v="5283"/>
  </r>
  <r>
    <x v="6"/>
    <x v="119"/>
    <x v="2"/>
    <s v="5283"/>
  </r>
  <r>
    <x v="5"/>
    <x v="7640"/>
    <x v="0"/>
    <s v="5283"/>
  </r>
  <r>
    <x v="1"/>
    <x v="1002"/>
    <x v="0"/>
    <s v="5284"/>
  </r>
  <r>
    <x v="22"/>
    <x v="2519"/>
    <x v="1"/>
    <s v="5284"/>
  </r>
  <r>
    <x v="22"/>
    <x v="1467"/>
    <x v="2"/>
    <s v="5284"/>
  </r>
  <r>
    <x v="1"/>
    <x v="46"/>
    <x v="1"/>
    <s v="5285"/>
  </r>
  <r>
    <x v="1"/>
    <x v="9"/>
    <x v="0"/>
    <s v="5285"/>
  </r>
  <r>
    <x v="1"/>
    <x v="2387"/>
    <x v="0"/>
    <s v="5286"/>
  </r>
  <r>
    <x v="1"/>
    <x v="589"/>
    <x v="2"/>
    <s v="5287"/>
  </r>
  <r>
    <x v="1"/>
    <x v="629"/>
    <x v="2"/>
    <s v="5288"/>
  </r>
  <r>
    <x v="1"/>
    <x v="7641"/>
    <x v="1"/>
    <s v="5289"/>
  </r>
  <r>
    <x v="1"/>
    <x v="2142"/>
    <x v="2"/>
    <s v="5290"/>
  </r>
  <r>
    <x v="9"/>
    <x v="5133"/>
    <x v="2"/>
    <s v="5291"/>
  </r>
  <r>
    <x v="9"/>
    <x v="5134"/>
    <x v="2"/>
    <s v="5291"/>
  </r>
  <r>
    <x v="9"/>
    <x v="2119"/>
    <x v="2"/>
    <s v="5291"/>
  </r>
  <r>
    <x v="1"/>
    <x v="2973"/>
    <x v="0"/>
    <s v="5292"/>
  </r>
  <r>
    <x v="1"/>
    <x v="1547"/>
    <x v="0"/>
    <s v="5292"/>
  </r>
  <r>
    <x v="1"/>
    <x v="421"/>
    <x v="0"/>
    <s v="5292"/>
  </r>
  <r>
    <x v="0"/>
    <x v="7642"/>
    <x v="0"/>
    <s v="5292"/>
  </r>
  <r>
    <x v="5"/>
    <x v="2256"/>
    <x v="0"/>
    <s v="5292"/>
  </r>
  <r>
    <x v="1"/>
    <x v="4589"/>
    <x v="0"/>
    <s v="5293"/>
  </r>
  <r>
    <x v="9"/>
    <x v="4590"/>
    <x v="0"/>
    <s v="5293"/>
  </r>
  <r>
    <x v="5"/>
    <x v="9"/>
    <x v="0"/>
    <s v="5294"/>
  </r>
  <r>
    <x v="1"/>
    <x v="3811"/>
    <x v="2"/>
    <s v="5295"/>
  </r>
  <r>
    <x v="1"/>
    <x v="7643"/>
    <x v="2"/>
    <s v="5295"/>
  </r>
  <r>
    <x v="1"/>
    <x v="30"/>
    <x v="2"/>
    <s v="5296"/>
  </r>
  <r>
    <x v="5"/>
    <x v="4308"/>
    <x v="2"/>
    <s v="5296"/>
  </r>
  <r>
    <x v="39"/>
    <x v="72"/>
    <x v="2"/>
    <s v="5296"/>
  </r>
  <r>
    <x v="1"/>
    <x v="30"/>
    <x v="0"/>
    <s v="5297"/>
  </r>
  <r>
    <x v="5"/>
    <x v="375"/>
    <x v="0"/>
    <s v="5297"/>
  </r>
  <r>
    <x v="3"/>
    <x v="7367"/>
    <x v="0"/>
    <s v="5298"/>
  </r>
  <r>
    <x v="1"/>
    <x v="2725"/>
    <x v="2"/>
    <s v="5298"/>
  </r>
  <r>
    <x v="1"/>
    <x v="2726"/>
    <x v="2"/>
    <s v="5298"/>
  </r>
  <r>
    <x v="1"/>
    <x v="30"/>
    <x v="2"/>
    <s v="5299"/>
  </r>
  <r>
    <x v="5"/>
    <x v="5078"/>
    <x v="2"/>
    <s v="5299"/>
  </r>
  <r>
    <x v="1"/>
    <x v="2493"/>
    <x v="2"/>
    <s v="5300"/>
  </r>
  <r>
    <x v="1"/>
    <x v="2416"/>
    <x v="2"/>
    <s v="5300"/>
  </r>
  <r>
    <x v="1"/>
    <x v="6503"/>
    <x v="2"/>
    <s v="5300"/>
  </r>
  <r>
    <x v="1"/>
    <x v="620"/>
    <x v="2"/>
    <s v="5301"/>
  </r>
  <r>
    <x v="1"/>
    <x v="1013"/>
    <x v="2"/>
    <s v="5301"/>
  </r>
  <r>
    <x v="1"/>
    <x v="4023"/>
    <x v="2"/>
    <s v="5301"/>
  </r>
  <r>
    <x v="1"/>
    <x v="40"/>
    <x v="2"/>
    <s v="5302"/>
  </r>
  <r>
    <x v="1"/>
    <x v="5872"/>
    <x v="0"/>
    <s v="5302"/>
  </r>
  <r>
    <x v="1"/>
    <x v="4190"/>
    <x v="1"/>
    <s v="5302"/>
  </r>
  <r>
    <x v="1"/>
    <x v="3634"/>
    <x v="2"/>
    <s v="5303"/>
  </r>
  <r>
    <x v="1"/>
    <x v="40"/>
    <x v="2"/>
    <s v="5304"/>
  </r>
  <r>
    <x v="6"/>
    <x v="1824"/>
    <x v="2"/>
    <s v="5304"/>
  </r>
  <r>
    <x v="6"/>
    <x v="1826"/>
    <x v="2"/>
    <s v="5304"/>
  </r>
  <r>
    <x v="1"/>
    <x v="3657"/>
    <x v="2"/>
    <s v="5305"/>
  </r>
  <r>
    <x v="9"/>
    <x v="1658"/>
    <x v="2"/>
    <s v="5305"/>
  </r>
  <r>
    <x v="1"/>
    <x v="5216"/>
    <x v="2"/>
    <s v="5306"/>
  </r>
  <r>
    <x v="1"/>
    <x v="5217"/>
    <x v="2"/>
    <s v="5306"/>
  </r>
  <r>
    <x v="1"/>
    <x v="5218"/>
    <x v="2"/>
    <s v="5306"/>
  </r>
  <r>
    <x v="6"/>
    <x v="7644"/>
    <x v="2"/>
    <s v="5306"/>
  </r>
  <r>
    <x v="6"/>
    <x v="7645"/>
    <x v="0"/>
    <s v="5306"/>
  </r>
  <r>
    <x v="1"/>
    <x v="5755"/>
    <x v="2"/>
    <s v="5307"/>
  </r>
  <r>
    <x v="1"/>
    <x v="40"/>
    <x v="2"/>
    <s v="5308"/>
  </r>
  <r>
    <x v="1"/>
    <x v="7646"/>
    <x v="2"/>
    <s v="5308"/>
  </r>
  <r>
    <x v="5"/>
    <x v="2072"/>
    <x v="2"/>
    <s v="5308"/>
  </r>
  <r>
    <x v="9"/>
    <x v="7647"/>
    <x v="2"/>
    <s v="5308"/>
  </r>
  <r>
    <x v="3"/>
    <x v="9"/>
    <x v="0"/>
    <s v="5309"/>
  </r>
  <r>
    <x v="101"/>
    <x v="9"/>
    <x v="0"/>
    <s v="5309"/>
  </r>
  <r>
    <x v="1"/>
    <x v="7648"/>
    <x v="2"/>
    <s v="5310"/>
  </r>
  <r>
    <x v="1"/>
    <x v="2734"/>
    <x v="2"/>
    <s v="5311"/>
  </r>
  <r>
    <x v="9"/>
    <x v="690"/>
    <x v="2"/>
    <s v="5312"/>
  </r>
  <r>
    <x v="9"/>
    <x v="691"/>
    <x v="2"/>
    <s v="5312"/>
  </r>
  <r>
    <x v="1"/>
    <x v="445"/>
    <x v="0"/>
    <s v="5313"/>
  </r>
  <r>
    <x v="1"/>
    <x v="7649"/>
    <x v="2"/>
    <s v="5313"/>
  </r>
  <r>
    <x v="1"/>
    <x v="63"/>
    <x v="2"/>
    <s v="5314"/>
  </r>
  <r>
    <x v="1"/>
    <x v="9"/>
    <x v="0"/>
    <s v="5314"/>
  </r>
  <r>
    <x v="1"/>
    <x v="3589"/>
    <x v="2"/>
    <s v="5315"/>
  </r>
  <r>
    <x v="9"/>
    <x v="3590"/>
    <x v="0"/>
    <s v="5315"/>
  </r>
  <r>
    <x v="1"/>
    <x v="7650"/>
    <x v="2"/>
    <s v="5316"/>
  </r>
  <r>
    <x v="1"/>
    <x v="40"/>
    <x v="2"/>
    <s v="5317"/>
  </r>
  <r>
    <x v="1"/>
    <x v="9"/>
    <x v="0"/>
    <s v="5317"/>
  </r>
  <r>
    <x v="1"/>
    <x v="3795"/>
    <x v="2"/>
    <s v="5318"/>
  </r>
  <r>
    <x v="1"/>
    <x v="3796"/>
    <x v="1"/>
    <s v="5318"/>
  </r>
  <r>
    <x v="1"/>
    <x v="3792"/>
    <x v="2"/>
    <s v="5319"/>
  </r>
  <r>
    <x v="1"/>
    <x v="3793"/>
    <x v="2"/>
    <s v="5319"/>
  </r>
  <r>
    <x v="1"/>
    <x v="2497"/>
    <x v="0"/>
    <s v="5320"/>
  </r>
  <r>
    <x v="1"/>
    <x v="2498"/>
    <x v="0"/>
    <s v="5320"/>
  </r>
  <r>
    <x v="1"/>
    <x v="4761"/>
    <x v="2"/>
    <s v="5321"/>
  </r>
  <r>
    <x v="3"/>
    <x v="2140"/>
    <x v="0"/>
    <s v="5321"/>
  </r>
  <r>
    <x v="5"/>
    <x v="4100"/>
    <x v="2"/>
    <s v="5321"/>
  </r>
  <r>
    <x v="1"/>
    <x v="3640"/>
    <x v="2"/>
    <s v="5322"/>
  </r>
  <r>
    <x v="1"/>
    <x v="5988"/>
    <x v="2"/>
    <s v="5323"/>
  </r>
  <r>
    <x v="1"/>
    <x v="5989"/>
    <x v="2"/>
    <s v="5323"/>
  </r>
  <r>
    <x v="1"/>
    <x v="5990"/>
    <x v="2"/>
    <s v="5323"/>
  </r>
  <r>
    <x v="1"/>
    <x v="5991"/>
    <x v="2"/>
    <s v="5323"/>
  </r>
  <r>
    <x v="1"/>
    <x v="7651"/>
    <x v="2"/>
    <s v="5323"/>
  </r>
  <r>
    <x v="1"/>
    <x v="5993"/>
    <x v="2"/>
    <s v="5323"/>
  </r>
  <r>
    <x v="1"/>
    <x v="5994"/>
    <x v="2"/>
    <s v="5323"/>
  </r>
  <r>
    <x v="1"/>
    <x v="5995"/>
    <x v="2"/>
    <s v="5323"/>
  </r>
  <r>
    <x v="2"/>
    <x v="7652"/>
    <x v="2"/>
    <s v="5323"/>
  </r>
  <r>
    <x v="6"/>
    <x v="7653"/>
    <x v="2"/>
    <s v="5323"/>
  </r>
  <r>
    <x v="6"/>
    <x v="7654"/>
    <x v="2"/>
    <s v="5323"/>
  </r>
  <r>
    <x v="6"/>
    <x v="7655"/>
    <x v="2"/>
    <s v="5323"/>
  </r>
  <r>
    <x v="1"/>
    <x v="541"/>
    <x v="2"/>
    <s v="5324"/>
  </r>
  <r>
    <x v="1"/>
    <x v="2766"/>
    <x v="2"/>
    <s v="5325"/>
  </r>
  <r>
    <x v="2"/>
    <x v="2767"/>
    <x v="2"/>
    <s v="5325"/>
  </r>
  <r>
    <x v="9"/>
    <x v="3129"/>
    <x v="0"/>
    <s v="5326"/>
  </r>
  <r>
    <x v="1"/>
    <x v="2992"/>
    <x v="2"/>
    <s v="5327"/>
  </r>
  <r>
    <x v="1"/>
    <x v="7656"/>
    <x v="0"/>
    <s v="5327"/>
  </r>
  <r>
    <x v="14"/>
    <x v="2994"/>
    <x v="1"/>
    <s v="5327"/>
  </r>
  <r>
    <x v="9"/>
    <x v="7657"/>
    <x v="1"/>
    <s v="5327"/>
  </r>
  <r>
    <x v="1"/>
    <x v="5688"/>
    <x v="2"/>
    <s v="5328"/>
  </r>
  <r>
    <x v="1"/>
    <x v="3442"/>
    <x v="1"/>
    <s v="5329"/>
  </r>
  <r>
    <x v="3"/>
    <x v="4421"/>
    <x v="0"/>
    <s v="5329"/>
  </r>
  <r>
    <x v="1"/>
    <x v="2873"/>
    <x v="0"/>
    <s v="5330"/>
  </r>
  <r>
    <x v="1"/>
    <x v="7658"/>
    <x v="2"/>
    <s v="5330"/>
  </r>
  <r>
    <x v="1"/>
    <x v="7659"/>
    <x v="1"/>
    <s v="5330"/>
  </r>
  <r>
    <x v="1"/>
    <x v="7660"/>
    <x v="0"/>
    <s v="5330"/>
  </r>
  <r>
    <x v="1"/>
    <x v="30"/>
    <x v="2"/>
    <s v="5331"/>
  </r>
  <r>
    <x v="1"/>
    <x v="5876"/>
    <x v="2"/>
    <s v="5331"/>
  </r>
  <r>
    <x v="1"/>
    <x v="5887"/>
    <x v="2"/>
    <s v="5332"/>
  </r>
  <r>
    <x v="6"/>
    <x v="119"/>
    <x v="2"/>
    <s v="5332"/>
  </r>
  <r>
    <x v="1"/>
    <x v="1634"/>
    <x v="2"/>
    <s v="5333"/>
  </r>
  <r>
    <x v="1"/>
    <x v="5330"/>
    <x v="2"/>
    <s v="5334"/>
  </r>
  <r>
    <x v="1"/>
    <x v="5331"/>
    <x v="1"/>
    <s v="5334"/>
  </r>
  <r>
    <x v="1"/>
    <x v="7661"/>
    <x v="2"/>
    <s v="5335"/>
  </r>
  <r>
    <x v="1"/>
    <x v="1923"/>
    <x v="2"/>
    <s v="5336"/>
  </r>
  <r>
    <x v="6"/>
    <x v="5216"/>
    <x v="2"/>
    <s v="5336"/>
  </r>
  <r>
    <x v="2"/>
    <x v="5720"/>
    <x v="2"/>
    <s v="5336"/>
  </r>
  <r>
    <x v="1"/>
    <x v="40"/>
    <x v="2"/>
    <s v="5337"/>
  </r>
  <r>
    <x v="22"/>
    <x v="561"/>
    <x v="2"/>
    <s v="5337"/>
  </r>
  <r>
    <x v="1"/>
    <x v="455"/>
    <x v="2"/>
    <s v="5338"/>
  </r>
  <r>
    <x v="1"/>
    <x v="2078"/>
    <x v="2"/>
    <s v="5339"/>
  </r>
  <r>
    <x v="1"/>
    <x v="9"/>
    <x v="0"/>
    <s v="5339"/>
  </r>
  <r>
    <x v="1"/>
    <x v="9"/>
    <x v="0"/>
    <s v="5340"/>
  </r>
  <r>
    <x v="1"/>
    <x v="2921"/>
    <x v="2"/>
    <s v="5341"/>
  </r>
  <r>
    <x v="6"/>
    <x v="2631"/>
    <x v="1"/>
    <s v="5341"/>
  </r>
  <r>
    <x v="1"/>
    <x v="7662"/>
    <x v="2"/>
    <s v="5342"/>
  </r>
  <r>
    <x v="2"/>
    <x v="4021"/>
    <x v="2"/>
    <s v="5342"/>
  </r>
  <r>
    <x v="2"/>
    <x v="7226"/>
    <x v="2"/>
    <s v="5342"/>
  </r>
  <r>
    <x v="1"/>
    <x v="3104"/>
    <x v="2"/>
    <s v="5343"/>
  </r>
  <r>
    <x v="2"/>
    <x v="3728"/>
    <x v="2"/>
    <s v="5343"/>
  </r>
  <r>
    <x v="1"/>
    <x v="5877"/>
    <x v="2"/>
    <s v="5344"/>
  </r>
  <r>
    <x v="9"/>
    <x v="2862"/>
    <x v="2"/>
    <s v="5345"/>
  </r>
  <r>
    <x v="1"/>
    <x v="1695"/>
    <x v="2"/>
    <s v="5346"/>
  </r>
  <r>
    <x v="1"/>
    <x v="4559"/>
    <x v="2"/>
    <s v="5347"/>
  </r>
  <r>
    <x v="1"/>
    <x v="4560"/>
    <x v="1"/>
    <s v="5347"/>
  </r>
  <r>
    <x v="1"/>
    <x v="119"/>
    <x v="2"/>
    <s v="5348"/>
  </r>
  <r>
    <x v="3"/>
    <x v="7393"/>
    <x v="0"/>
    <s v="5348"/>
  </r>
  <r>
    <x v="3"/>
    <x v="4443"/>
    <x v="0"/>
    <s v="5349"/>
  </r>
  <r>
    <x v="1"/>
    <x v="40"/>
    <x v="2"/>
    <s v="5350"/>
  </r>
  <r>
    <x v="6"/>
    <x v="3368"/>
    <x v="2"/>
    <s v="5350"/>
  </r>
  <r>
    <x v="2"/>
    <x v="4979"/>
    <x v="2"/>
    <s v="5350"/>
  </r>
  <r>
    <x v="1"/>
    <x v="587"/>
    <x v="2"/>
    <s v="5351"/>
  </r>
  <r>
    <x v="1"/>
    <x v="7663"/>
    <x v="2"/>
    <s v="5352"/>
  </r>
  <r>
    <x v="9"/>
    <x v="7129"/>
    <x v="0"/>
    <s v="5352"/>
  </r>
  <r>
    <x v="1"/>
    <x v="530"/>
    <x v="2"/>
    <s v="5353"/>
  </r>
  <r>
    <x v="1"/>
    <x v="666"/>
    <x v="2"/>
    <s v="5353"/>
  </r>
  <r>
    <x v="1"/>
    <x v="587"/>
    <x v="2"/>
    <s v="5354"/>
  </r>
  <r>
    <x v="1"/>
    <x v="5936"/>
    <x v="2"/>
    <s v="5354"/>
  </r>
  <r>
    <x v="1"/>
    <x v="40"/>
    <x v="2"/>
    <s v="5355"/>
  </r>
  <r>
    <x v="2"/>
    <x v="119"/>
    <x v="2"/>
    <s v="5355"/>
  </r>
  <r>
    <x v="6"/>
    <x v="919"/>
    <x v="2"/>
    <s v="5355"/>
  </r>
  <r>
    <x v="1"/>
    <x v="920"/>
    <x v="2"/>
    <s v="5355"/>
  </r>
  <r>
    <x v="1"/>
    <x v="7664"/>
    <x v="1"/>
    <s v="5356"/>
  </r>
  <r>
    <x v="1"/>
    <x v="7665"/>
    <x v="1"/>
    <s v="5356"/>
  </r>
  <r>
    <x v="9"/>
    <x v="7666"/>
    <x v="1"/>
    <s v="5356"/>
  </r>
  <r>
    <x v="1"/>
    <x v="1013"/>
    <x v="2"/>
    <s v="5357"/>
  </r>
  <r>
    <x v="1"/>
    <x v="40"/>
    <x v="2"/>
    <s v="5358"/>
  </r>
  <r>
    <x v="2"/>
    <x v="918"/>
    <x v="2"/>
    <s v="5358"/>
  </r>
  <r>
    <x v="1"/>
    <x v="40"/>
    <x v="2"/>
    <s v="5359"/>
  </r>
  <r>
    <x v="1"/>
    <x v="2116"/>
    <x v="2"/>
    <s v="5360"/>
  </r>
  <r>
    <x v="1"/>
    <x v="3349"/>
    <x v="2"/>
    <s v="5360"/>
  </r>
  <r>
    <x v="3"/>
    <x v="3670"/>
    <x v="2"/>
    <s v="5361"/>
  </r>
  <r>
    <x v="1"/>
    <x v="1015"/>
    <x v="2"/>
    <s v="5361"/>
  </r>
  <r>
    <x v="5"/>
    <x v="508"/>
    <x v="2"/>
    <s v="5361"/>
  </r>
  <r>
    <x v="2"/>
    <x v="5878"/>
    <x v="2"/>
    <s v="5362"/>
  </r>
  <r>
    <x v="1"/>
    <x v="7667"/>
    <x v="2"/>
    <s v="5363"/>
  </r>
  <r>
    <x v="1"/>
    <x v="2103"/>
    <x v="2"/>
    <s v="5363"/>
  </r>
  <r>
    <x v="1"/>
    <x v="835"/>
    <x v="2"/>
    <s v="5364"/>
  </r>
  <r>
    <x v="1"/>
    <x v="587"/>
    <x v="2"/>
    <s v="5364"/>
  </r>
  <r>
    <x v="2"/>
    <x v="5053"/>
    <x v="2"/>
    <s v="5365"/>
  </r>
  <r>
    <x v="1"/>
    <x v="1030"/>
    <x v="2"/>
    <s v="5366"/>
  </r>
  <r>
    <x v="1"/>
    <x v="5026"/>
    <x v="1"/>
    <s v="5367"/>
  </r>
  <r>
    <x v="1"/>
    <x v="7668"/>
    <x v="2"/>
    <s v="5367"/>
  </r>
  <r>
    <x v="1"/>
    <x v="3638"/>
    <x v="2"/>
    <s v="5368"/>
  </r>
  <r>
    <x v="1"/>
    <x v="7669"/>
    <x v="2"/>
    <s v="5368"/>
  </r>
  <r>
    <x v="1"/>
    <x v="40"/>
    <x v="2"/>
    <s v="5369"/>
  </r>
  <r>
    <x v="6"/>
    <x v="577"/>
    <x v="2"/>
    <s v="5369"/>
  </r>
  <r>
    <x v="1"/>
    <x v="3639"/>
    <x v="2"/>
    <s v="5370"/>
  </r>
  <r>
    <x v="1"/>
    <x v="1002"/>
    <x v="2"/>
    <s v="5371"/>
  </r>
  <r>
    <x v="1"/>
    <x v="2960"/>
    <x v="2"/>
    <s v="5371"/>
  </r>
  <r>
    <x v="2"/>
    <x v="561"/>
    <x v="2"/>
    <s v="5371"/>
  </r>
  <r>
    <x v="2"/>
    <x v="2961"/>
    <x v="0"/>
    <s v="5371"/>
  </r>
  <r>
    <x v="1"/>
    <x v="4302"/>
    <x v="2"/>
    <s v="5372"/>
  </r>
  <r>
    <x v="1"/>
    <x v="7670"/>
    <x v="2"/>
    <s v="5372"/>
  </r>
  <r>
    <x v="1"/>
    <x v="7671"/>
    <x v="0"/>
    <s v="5372"/>
  </r>
  <r>
    <x v="1"/>
    <x v="743"/>
    <x v="2"/>
    <s v="5373"/>
  </r>
  <r>
    <x v="9"/>
    <x v="2422"/>
    <x v="2"/>
    <s v="5373"/>
  </r>
  <r>
    <x v="1"/>
    <x v="541"/>
    <x v="2"/>
    <s v="5374"/>
  </r>
  <r>
    <x v="1"/>
    <x v="30"/>
    <x v="2"/>
    <s v="5374"/>
  </r>
  <r>
    <x v="5"/>
    <x v="7672"/>
    <x v="2"/>
    <s v="5374"/>
  </r>
  <r>
    <x v="1"/>
    <x v="3588"/>
    <x v="2"/>
    <s v="5375"/>
  </r>
  <r>
    <x v="6"/>
    <x v="635"/>
    <x v="2"/>
    <s v="5375"/>
  </r>
  <r>
    <x v="1"/>
    <x v="3211"/>
    <x v="2"/>
    <s v="5376"/>
  </r>
  <r>
    <x v="1"/>
    <x v="7673"/>
    <x v="2"/>
    <s v="5377"/>
  </r>
  <r>
    <x v="1"/>
    <x v="2142"/>
    <x v="2"/>
    <s v="5378"/>
  </r>
  <r>
    <x v="3"/>
    <x v="2286"/>
    <x v="0"/>
    <s v="5378"/>
  </r>
  <r>
    <x v="1"/>
    <x v="4185"/>
    <x v="2"/>
    <s v="5379"/>
  </r>
  <r>
    <x v="1"/>
    <x v="4186"/>
    <x v="2"/>
    <s v="5379"/>
  </r>
  <r>
    <x v="1"/>
    <x v="4187"/>
    <x v="0"/>
    <s v="5379"/>
  </r>
  <r>
    <x v="6"/>
    <x v="4185"/>
    <x v="2"/>
    <s v="5379"/>
  </r>
  <r>
    <x v="6"/>
    <x v="4186"/>
    <x v="2"/>
    <s v="5379"/>
  </r>
  <r>
    <x v="6"/>
    <x v="4187"/>
    <x v="0"/>
    <s v="5379"/>
  </r>
  <r>
    <x v="1"/>
    <x v="1986"/>
    <x v="2"/>
    <s v="5380"/>
  </r>
  <r>
    <x v="1"/>
    <x v="1987"/>
    <x v="1"/>
    <s v="5380"/>
  </r>
  <r>
    <x v="1"/>
    <x v="1988"/>
    <x v="2"/>
    <s v="5380"/>
  </r>
  <r>
    <x v="1"/>
    <x v="1989"/>
    <x v="2"/>
    <s v="5380"/>
  </r>
  <r>
    <x v="3"/>
    <x v="1990"/>
    <x v="2"/>
    <s v="5380"/>
  </r>
  <r>
    <x v="5"/>
    <x v="7674"/>
    <x v="2"/>
    <s v="5380"/>
  </r>
  <r>
    <x v="31"/>
    <x v="7675"/>
    <x v="2"/>
    <s v="5380"/>
  </r>
  <r>
    <x v="1"/>
    <x v="6722"/>
    <x v="0"/>
    <s v="5380"/>
  </r>
  <r>
    <x v="0"/>
    <x v="3644"/>
    <x v="2"/>
    <s v="5381"/>
  </r>
  <r>
    <x v="0"/>
    <x v="3645"/>
    <x v="1"/>
    <s v="5381"/>
  </r>
  <r>
    <x v="1"/>
    <x v="3646"/>
    <x v="2"/>
    <s v="5381"/>
  </r>
  <r>
    <x v="1"/>
    <x v="7305"/>
    <x v="2"/>
    <s v="5382"/>
  </r>
  <r>
    <x v="1"/>
    <x v="725"/>
    <x v="0"/>
    <s v="5383"/>
  </r>
  <r>
    <x v="1"/>
    <x v="726"/>
    <x v="0"/>
    <s v="5383"/>
  </r>
  <r>
    <x v="3"/>
    <x v="7676"/>
    <x v="0"/>
    <s v="5383"/>
  </r>
  <r>
    <x v="1"/>
    <x v="1923"/>
    <x v="2"/>
    <s v="5384"/>
  </r>
  <r>
    <x v="3"/>
    <x v="7677"/>
    <x v="2"/>
    <s v="5384"/>
  </r>
  <r>
    <x v="2"/>
    <x v="9"/>
    <x v="0"/>
    <s v="5385"/>
  </r>
  <r>
    <x v="1"/>
    <x v="7125"/>
    <x v="1"/>
    <s v="5386"/>
  </r>
  <r>
    <x v="1"/>
    <x v="7678"/>
    <x v="2"/>
    <s v="5386"/>
  </r>
  <r>
    <x v="1"/>
    <x v="1869"/>
    <x v="2"/>
    <s v="5386"/>
  </r>
  <r>
    <x v="1"/>
    <x v="5085"/>
    <x v="1"/>
    <s v="5387"/>
  </r>
  <r>
    <x v="1"/>
    <x v="7679"/>
    <x v="2"/>
    <s v="5387"/>
  </r>
  <r>
    <x v="1"/>
    <x v="4293"/>
    <x v="1"/>
    <s v="5388"/>
  </r>
  <r>
    <x v="1"/>
    <x v="2142"/>
    <x v="2"/>
    <s v="5388"/>
  </r>
  <r>
    <x v="9"/>
    <x v="9"/>
    <x v="0"/>
    <s v="5388"/>
  </r>
  <r>
    <x v="1"/>
    <x v="419"/>
    <x v="2"/>
    <s v="5389"/>
  </r>
  <r>
    <x v="1"/>
    <x v="7680"/>
    <x v="1"/>
    <s v="5389"/>
  </r>
  <r>
    <x v="1"/>
    <x v="2142"/>
    <x v="2"/>
    <s v="5390"/>
  </r>
  <r>
    <x v="1"/>
    <x v="7681"/>
    <x v="2"/>
    <s v="5390"/>
  </r>
  <r>
    <x v="1"/>
    <x v="7682"/>
    <x v="2"/>
    <s v="5390"/>
  </r>
  <r>
    <x v="9"/>
    <x v="2446"/>
    <x v="2"/>
    <s v="5390"/>
  </r>
  <r>
    <x v="1"/>
    <x v="7683"/>
    <x v="2"/>
    <s v="5391"/>
  </r>
  <r>
    <x v="1"/>
    <x v="3895"/>
    <x v="1"/>
    <s v="5392"/>
  </r>
  <r>
    <x v="9"/>
    <x v="7684"/>
    <x v="1"/>
    <s v="5392"/>
  </r>
  <r>
    <x v="17"/>
    <x v="2957"/>
    <x v="1"/>
    <s v="5392"/>
  </r>
  <r>
    <x v="1"/>
    <x v="500"/>
    <x v="2"/>
    <s v="5393"/>
  </r>
  <r>
    <x v="8"/>
    <x v="496"/>
    <x v="0"/>
    <s v="5393"/>
  </r>
  <r>
    <x v="3"/>
    <x v="7685"/>
    <x v="2"/>
    <s v="5394"/>
  </r>
  <r>
    <x v="3"/>
    <x v="7686"/>
    <x v="1"/>
    <s v="5394"/>
  </r>
  <r>
    <x v="5"/>
    <x v="619"/>
    <x v="0"/>
    <s v="5394"/>
  </r>
  <r>
    <x v="1"/>
    <x v="40"/>
    <x v="2"/>
    <s v="5395"/>
  </r>
  <r>
    <x v="3"/>
    <x v="653"/>
    <x v="2"/>
    <s v="5395"/>
  </r>
  <r>
    <x v="1"/>
    <x v="9"/>
    <x v="2"/>
    <s v="5396"/>
  </r>
  <r>
    <x v="9"/>
    <x v="9"/>
    <x v="0"/>
    <s v="5397"/>
  </r>
  <r>
    <x v="1"/>
    <x v="1544"/>
    <x v="2"/>
    <s v="5398"/>
  </r>
  <r>
    <x v="1"/>
    <x v="5875"/>
    <x v="2"/>
    <s v="5399"/>
  </r>
  <r>
    <x v="1"/>
    <x v="2535"/>
    <x v="2"/>
    <s v="5400"/>
  </r>
  <r>
    <x v="1"/>
    <x v="2536"/>
    <x v="1"/>
    <s v="5400"/>
  </r>
  <r>
    <x v="10"/>
    <x v="71"/>
    <x v="3"/>
    <s v="评论索引"/>
  </r>
  <r>
    <x v="1"/>
    <x v="30"/>
    <x v="2"/>
    <s v="5401"/>
  </r>
  <r>
    <x v="8"/>
    <x v="7687"/>
    <x v="0"/>
    <s v="5401"/>
  </r>
  <r>
    <x v="105"/>
    <x v="57"/>
    <x v="2"/>
    <s v="5401"/>
  </r>
  <r>
    <x v="1"/>
    <x v="46"/>
    <x v="1"/>
    <s v="5402"/>
  </r>
  <r>
    <x v="1"/>
    <x v="508"/>
    <x v="0"/>
    <s v="5402"/>
  </r>
  <r>
    <x v="1"/>
    <x v="3547"/>
    <x v="2"/>
    <s v="5403"/>
  </r>
  <r>
    <x v="6"/>
    <x v="3624"/>
    <x v="2"/>
    <s v="5403"/>
  </r>
  <r>
    <x v="0"/>
    <x v="5021"/>
    <x v="2"/>
    <s v="5404"/>
  </r>
  <r>
    <x v="0"/>
    <x v="5022"/>
    <x v="2"/>
    <s v="5404"/>
  </r>
  <r>
    <x v="3"/>
    <x v="7419"/>
    <x v="0"/>
    <s v="5405"/>
  </r>
  <r>
    <x v="3"/>
    <x v="7420"/>
    <x v="0"/>
    <s v="5405"/>
  </r>
  <r>
    <x v="3"/>
    <x v="7688"/>
    <x v="0"/>
    <s v="5406"/>
  </r>
  <r>
    <x v="3"/>
    <x v="2826"/>
    <x v="0"/>
    <s v="5406"/>
  </r>
  <r>
    <x v="3"/>
    <x v="7689"/>
    <x v="2"/>
    <s v="5406"/>
  </r>
  <r>
    <x v="1"/>
    <x v="2672"/>
    <x v="0"/>
    <s v="5407"/>
  </r>
  <r>
    <x v="1"/>
    <x v="607"/>
    <x v="0"/>
    <s v="5407"/>
  </r>
  <r>
    <x v="3"/>
    <x v="5782"/>
    <x v="2"/>
    <s v="5407"/>
  </r>
  <r>
    <x v="1"/>
    <x v="2672"/>
    <x v="0"/>
    <s v="5408"/>
  </r>
  <r>
    <x v="1"/>
    <x v="607"/>
    <x v="0"/>
    <s v="5408"/>
  </r>
  <r>
    <x v="3"/>
    <x v="5788"/>
    <x v="0"/>
    <s v="5408"/>
  </r>
  <r>
    <x v="0"/>
    <x v="5789"/>
    <x v="0"/>
    <s v="5408"/>
  </r>
  <r>
    <x v="1"/>
    <x v="7690"/>
    <x v="2"/>
    <s v="5409"/>
  </r>
  <r>
    <x v="1"/>
    <x v="40"/>
    <x v="2"/>
    <s v="5410"/>
  </r>
  <r>
    <x v="0"/>
    <x v="7280"/>
    <x v="2"/>
    <s v="5410"/>
  </r>
  <r>
    <x v="3"/>
    <x v="7281"/>
    <x v="0"/>
    <s v="5410"/>
  </r>
  <r>
    <x v="3"/>
    <x v="1910"/>
    <x v="0"/>
    <s v="5411"/>
  </r>
  <r>
    <x v="1"/>
    <x v="7691"/>
    <x v="2"/>
    <s v="5411"/>
  </r>
  <r>
    <x v="6"/>
    <x v="2774"/>
    <x v="2"/>
    <s v="5412"/>
  </r>
  <r>
    <x v="0"/>
    <x v="4707"/>
    <x v="1"/>
    <s v="5412"/>
  </r>
  <r>
    <x v="3"/>
    <x v="2259"/>
    <x v="0"/>
    <s v="5413"/>
  </r>
  <r>
    <x v="6"/>
    <x v="7217"/>
    <x v="1"/>
    <s v="5413"/>
  </r>
  <r>
    <x v="3"/>
    <x v="7218"/>
    <x v="0"/>
    <s v="5413"/>
  </r>
  <r>
    <x v="6"/>
    <x v="7219"/>
    <x v="2"/>
    <s v="5413"/>
  </r>
  <r>
    <x v="3"/>
    <x v="7692"/>
    <x v="1"/>
    <s v="5414"/>
  </r>
  <r>
    <x v="1"/>
    <x v="22"/>
    <x v="2"/>
    <s v="5414"/>
  </r>
  <r>
    <x v="1"/>
    <x v="46"/>
    <x v="1"/>
    <s v="5415"/>
  </r>
  <r>
    <x v="9"/>
    <x v="2425"/>
    <x v="0"/>
    <s v="5415"/>
  </r>
  <r>
    <x v="1"/>
    <x v="3547"/>
    <x v="2"/>
    <s v="5416"/>
  </r>
  <r>
    <x v="6"/>
    <x v="3624"/>
    <x v="2"/>
    <s v="5416"/>
  </r>
  <r>
    <x v="1"/>
    <x v="3337"/>
    <x v="2"/>
    <s v="5417"/>
  </r>
  <r>
    <x v="0"/>
    <x v="6623"/>
    <x v="1"/>
    <s v="5418"/>
  </r>
  <r>
    <x v="0"/>
    <x v="2706"/>
    <x v="1"/>
    <s v="5418"/>
  </r>
  <r>
    <x v="1"/>
    <x v="3745"/>
    <x v="1"/>
    <s v="5419"/>
  </r>
  <r>
    <x v="4"/>
    <x v="2435"/>
    <x v="0"/>
    <s v="5420"/>
  </r>
  <r>
    <x v="4"/>
    <x v="2436"/>
    <x v="0"/>
    <s v="5420"/>
  </r>
  <r>
    <x v="1"/>
    <x v="718"/>
    <x v="2"/>
    <s v="5421"/>
  </r>
  <r>
    <x v="3"/>
    <x v="7693"/>
    <x v="0"/>
    <s v="5421"/>
  </r>
  <r>
    <x v="1"/>
    <x v="4412"/>
    <x v="0"/>
    <s v="5422"/>
  </r>
  <r>
    <x v="1"/>
    <x v="4413"/>
    <x v="1"/>
    <s v="5422"/>
  </r>
  <r>
    <x v="1"/>
    <x v="40"/>
    <x v="2"/>
    <s v="5423"/>
  </r>
  <r>
    <x v="3"/>
    <x v="2259"/>
    <x v="0"/>
    <s v="5423"/>
  </r>
  <r>
    <x v="3"/>
    <x v="2671"/>
    <x v="0"/>
    <s v="5423"/>
  </r>
  <r>
    <x v="3"/>
    <x v="1910"/>
    <x v="0"/>
    <s v="5424"/>
  </r>
  <r>
    <x v="1"/>
    <x v="7694"/>
    <x v="2"/>
    <s v="5424"/>
  </r>
  <r>
    <x v="4"/>
    <x v="9"/>
    <x v="0"/>
    <s v="5425"/>
  </r>
  <r>
    <x v="1"/>
    <x v="5048"/>
    <x v="2"/>
    <s v="5426"/>
  </r>
  <r>
    <x v="1"/>
    <x v="2093"/>
    <x v="0"/>
    <s v="5427"/>
  </r>
  <r>
    <x v="1"/>
    <x v="2973"/>
    <x v="0"/>
    <s v="5428"/>
  </r>
  <r>
    <x v="0"/>
    <x v="9"/>
    <x v="0"/>
    <s v="5429"/>
  </r>
  <r>
    <x v="5"/>
    <x v="7695"/>
    <x v="2"/>
    <s v="5430"/>
  </r>
  <r>
    <x v="1"/>
    <x v="3425"/>
    <x v="1"/>
    <s v="5431"/>
  </r>
  <r>
    <x v="0"/>
    <x v="3426"/>
    <x v="0"/>
    <s v="5431"/>
  </r>
  <r>
    <x v="1"/>
    <x v="1568"/>
    <x v="2"/>
    <s v="5432"/>
  </r>
  <r>
    <x v="1"/>
    <x v="99"/>
    <x v="1"/>
    <s v="5433"/>
  </r>
  <r>
    <x v="5"/>
    <x v="100"/>
    <x v="1"/>
    <s v="5433"/>
  </r>
  <r>
    <x v="5"/>
    <x v="101"/>
    <x v="1"/>
    <s v="5433"/>
  </r>
  <r>
    <x v="0"/>
    <x v="6958"/>
    <x v="1"/>
    <s v="5434"/>
  </r>
  <r>
    <x v="3"/>
    <x v="6959"/>
    <x v="0"/>
    <s v="5434"/>
  </r>
  <r>
    <x v="96"/>
    <x v="6960"/>
    <x v="1"/>
    <s v="5434"/>
  </r>
  <r>
    <x v="96"/>
    <x v="6961"/>
    <x v="1"/>
    <s v="5434"/>
  </r>
  <r>
    <x v="5"/>
    <x v="93"/>
    <x v="0"/>
    <s v="5434"/>
  </r>
  <r>
    <x v="106"/>
    <x v="7696"/>
    <x v="1"/>
    <s v="5434"/>
  </r>
  <r>
    <x v="1"/>
    <x v="1"/>
    <x v="0"/>
    <s v="5435"/>
  </r>
  <r>
    <x v="1"/>
    <x v="4106"/>
    <x v="2"/>
    <s v="5436"/>
  </r>
  <r>
    <x v="0"/>
    <x v="6922"/>
    <x v="2"/>
    <s v="5436"/>
  </r>
  <r>
    <x v="1"/>
    <x v="3445"/>
    <x v="0"/>
    <s v="5437"/>
  </r>
  <r>
    <x v="0"/>
    <x v="3446"/>
    <x v="2"/>
    <s v="5437"/>
  </r>
  <r>
    <x v="0"/>
    <x v="3447"/>
    <x v="2"/>
    <s v="5437"/>
  </r>
  <r>
    <x v="5"/>
    <x v="3448"/>
    <x v="2"/>
    <s v="5437"/>
  </r>
  <r>
    <x v="5"/>
    <x v="9"/>
    <x v="2"/>
    <s v="5438"/>
  </r>
  <r>
    <x v="13"/>
    <x v="7697"/>
    <x v="0"/>
    <s v="5439"/>
  </r>
  <r>
    <x v="0"/>
    <x v="2946"/>
    <x v="0"/>
    <s v="5439"/>
  </r>
  <r>
    <x v="1"/>
    <x v="7698"/>
    <x v="1"/>
    <s v="5440"/>
  </r>
  <r>
    <x v="0"/>
    <x v="5021"/>
    <x v="2"/>
    <s v="5441"/>
  </r>
  <r>
    <x v="0"/>
    <x v="5022"/>
    <x v="2"/>
    <s v="5441"/>
  </r>
  <r>
    <x v="3"/>
    <x v="7419"/>
    <x v="0"/>
    <s v="5442"/>
  </r>
  <r>
    <x v="3"/>
    <x v="7420"/>
    <x v="0"/>
    <s v="5442"/>
  </r>
  <r>
    <x v="3"/>
    <x v="2825"/>
    <x v="0"/>
    <s v="5443"/>
  </r>
  <r>
    <x v="3"/>
    <x v="2826"/>
    <x v="0"/>
    <s v="5443"/>
  </r>
  <r>
    <x v="5"/>
    <x v="133"/>
    <x v="2"/>
    <s v="5443"/>
  </r>
  <r>
    <x v="1"/>
    <x v="2672"/>
    <x v="0"/>
    <s v="5444"/>
  </r>
  <r>
    <x v="1"/>
    <x v="607"/>
    <x v="0"/>
    <s v="5444"/>
  </r>
  <r>
    <x v="3"/>
    <x v="5782"/>
    <x v="0"/>
    <s v="5444"/>
  </r>
  <r>
    <x v="1"/>
    <x v="2672"/>
    <x v="0"/>
    <s v="5445"/>
  </r>
  <r>
    <x v="1"/>
    <x v="607"/>
    <x v="0"/>
    <s v="5445"/>
  </r>
  <r>
    <x v="3"/>
    <x v="7699"/>
    <x v="0"/>
    <s v="5445"/>
  </r>
  <r>
    <x v="0"/>
    <x v="5789"/>
    <x v="0"/>
    <s v="5445"/>
  </r>
  <r>
    <x v="1"/>
    <x v="7215"/>
    <x v="2"/>
    <s v="5446"/>
  </r>
  <r>
    <x v="5"/>
    <x v="2070"/>
    <x v="2"/>
    <s v="5446"/>
  </r>
  <r>
    <x v="1"/>
    <x v="647"/>
    <x v="1"/>
    <s v="5447"/>
  </r>
  <r>
    <x v="1"/>
    <x v="2091"/>
    <x v="2"/>
    <s v="5447"/>
  </r>
  <r>
    <x v="1"/>
    <x v="7700"/>
    <x v="1"/>
    <s v="5448"/>
  </r>
  <r>
    <x v="1"/>
    <x v="7320"/>
    <x v="1"/>
    <s v="5448"/>
  </r>
  <r>
    <x v="6"/>
    <x v="7321"/>
    <x v="0"/>
    <s v="5448"/>
  </r>
  <r>
    <x v="3"/>
    <x v="5211"/>
    <x v="2"/>
    <s v="5449"/>
  </r>
  <r>
    <x v="6"/>
    <x v="5212"/>
    <x v="2"/>
    <s v="5449"/>
  </r>
  <r>
    <x v="1"/>
    <x v="7701"/>
    <x v="1"/>
    <s v="5450"/>
  </r>
  <r>
    <x v="1"/>
    <x v="27"/>
    <x v="0"/>
    <s v="5451"/>
  </r>
  <r>
    <x v="1"/>
    <x v="2806"/>
    <x v="1"/>
    <s v="5451"/>
  </r>
  <r>
    <x v="1"/>
    <x v="3082"/>
    <x v="1"/>
    <s v="5452"/>
  </r>
  <r>
    <x v="3"/>
    <x v="3083"/>
    <x v="0"/>
    <s v="5452"/>
  </r>
  <r>
    <x v="1"/>
    <x v="2257"/>
    <x v="0"/>
    <s v="5453"/>
  </r>
  <r>
    <x v="1"/>
    <x v="30"/>
    <x v="0"/>
    <s v="5454"/>
  </r>
  <r>
    <x v="1"/>
    <x v="445"/>
    <x v="0"/>
    <s v="5454"/>
  </r>
  <r>
    <x v="9"/>
    <x v="7702"/>
    <x v="0"/>
    <s v="5454"/>
  </r>
  <r>
    <x v="9"/>
    <x v="7703"/>
    <x v="0"/>
    <s v="5455"/>
  </r>
  <r>
    <x v="3"/>
    <x v="3974"/>
    <x v="0"/>
    <s v="5456"/>
  </r>
  <r>
    <x v="3"/>
    <x v="3982"/>
    <x v="0"/>
    <s v="5456"/>
  </r>
  <r>
    <x v="5"/>
    <x v="3983"/>
    <x v="2"/>
    <s v="5456"/>
  </r>
  <r>
    <x v="1"/>
    <x v="7704"/>
    <x v="2"/>
    <s v="5457"/>
  </r>
  <r>
    <x v="1"/>
    <x v="7705"/>
    <x v="1"/>
    <s v="5457"/>
  </r>
  <r>
    <x v="1"/>
    <x v="7706"/>
    <x v="2"/>
    <s v="5458"/>
  </r>
  <r>
    <x v="1"/>
    <x v="1"/>
    <x v="2"/>
    <s v="5459"/>
  </r>
  <r>
    <x v="1"/>
    <x v="445"/>
    <x v="2"/>
    <s v="5459"/>
  </r>
  <r>
    <x v="0"/>
    <x v="6951"/>
    <x v="0"/>
    <s v="5459"/>
  </r>
  <r>
    <x v="5"/>
    <x v="5688"/>
    <x v="2"/>
    <s v="5460"/>
  </r>
  <r>
    <x v="3"/>
    <x v="796"/>
    <x v="0"/>
    <s v="5461"/>
  </r>
  <r>
    <x v="3"/>
    <x v="797"/>
    <x v="0"/>
    <s v="5461"/>
  </r>
  <r>
    <x v="1"/>
    <x v="605"/>
    <x v="0"/>
    <s v="5461"/>
  </r>
  <r>
    <x v="1"/>
    <x v="798"/>
    <x v="0"/>
    <s v="5461"/>
  </r>
  <r>
    <x v="5"/>
    <x v="799"/>
    <x v="1"/>
    <s v="5461"/>
  </r>
  <r>
    <x v="1"/>
    <x v="4295"/>
    <x v="0"/>
    <s v="5462"/>
  </r>
  <r>
    <x v="1"/>
    <x v="820"/>
    <x v="2"/>
    <s v="5462"/>
  </r>
  <r>
    <x v="1"/>
    <x v="7707"/>
    <x v="0"/>
    <s v="5462"/>
  </r>
  <r>
    <x v="5"/>
    <x v="133"/>
    <x v="2"/>
    <s v="5462"/>
  </r>
  <r>
    <x v="3"/>
    <x v="785"/>
    <x v="0"/>
    <s v="5462"/>
  </r>
  <r>
    <x v="3"/>
    <x v="45"/>
    <x v="0"/>
    <s v="5462"/>
  </r>
  <r>
    <x v="22"/>
    <x v="7708"/>
    <x v="1"/>
    <s v="5462"/>
  </r>
  <r>
    <x v="22"/>
    <x v="1491"/>
    <x v="2"/>
    <s v="5462"/>
  </r>
  <r>
    <x v="22"/>
    <x v="561"/>
    <x v="2"/>
    <s v="5462"/>
  </r>
  <r>
    <x v="1"/>
    <x v="9"/>
    <x v="0"/>
    <s v="5463"/>
  </r>
  <r>
    <x v="0"/>
    <x v="9"/>
    <x v="0"/>
    <s v="5463"/>
  </r>
  <r>
    <x v="1"/>
    <x v="607"/>
    <x v="0"/>
    <s v="5464"/>
  </r>
  <r>
    <x v="1"/>
    <x v="30"/>
    <x v="0"/>
    <s v="5464"/>
  </r>
  <r>
    <x v="3"/>
    <x v="2396"/>
    <x v="0"/>
    <s v="5464"/>
  </r>
  <r>
    <x v="3"/>
    <x v="785"/>
    <x v="0"/>
    <s v="5464"/>
  </r>
  <r>
    <x v="0"/>
    <x v="3692"/>
    <x v="2"/>
    <s v="5464"/>
  </r>
  <r>
    <x v="5"/>
    <x v="4009"/>
    <x v="2"/>
    <s v="5465"/>
  </r>
  <r>
    <x v="0"/>
    <x v="4010"/>
    <x v="0"/>
    <s v="5465"/>
  </r>
  <r>
    <x v="1"/>
    <x v="513"/>
    <x v="2"/>
    <s v="5466"/>
  </r>
  <r>
    <x v="1"/>
    <x v="514"/>
    <x v="2"/>
    <s v="5466"/>
  </r>
  <r>
    <x v="13"/>
    <x v="515"/>
    <x v="2"/>
    <s v="5466"/>
  </r>
  <r>
    <x v="66"/>
    <x v="517"/>
    <x v="2"/>
    <s v="5466"/>
  </r>
  <r>
    <x v="0"/>
    <x v="7709"/>
    <x v="0"/>
    <s v="5466"/>
  </r>
  <r>
    <x v="15"/>
    <x v="7710"/>
    <x v="0"/>
    <s v="5466"/>
  </r>
  <r>
    <x v="0"/>
    <x v="5020"/>
    <x v="2"/>
    <s v="5467"/>
  </r>
  <r>
    <x v="0"/>
    <x v="6504"/>
    <x v="1"/>
    <s v="5468"/>
  </r>
  <r>
    <x v="0"/>
    <x v="4374"/>
    <x v="1"/>
    <s v="5468"/>
  </r>
  <r>
    <x v="0"/>
    <x v="6505"/>
    <x v="1"/>
    <s v="5468"/>
  </r>
  <r>
    <x v="0"/>
    <x v="1514"/>
    <x v="2"/>
    <s v="5469"/>
  </r>
  <r>
    <x v="0"/>
    <x v="6639"/>
    <x v="1"/>
    <s v="5470"/>
  </r>
  <r>
    <x v="0"/>
    <x v="4982"/>
    <x v="2"/>
    <s v="5470"/>
  </r>
  <r>
    <x v="8"/>
    <x v="678"/>
    <x v="2"/>
    <s v="5470"/>
  </r>
  <r>
    <x v="1"/>
    <x v="4438"/>
    <x v="2"/>
    <s v="5471"/>
  </r>
  <r>
    <x v="3"/>
    <x v="4439"/>
    <x v="0"/>
    <s v="5471"/>
  </r>
  <r>
    <x v="0"/>
    <x v="4844"/>
    <x v="2"/>
    <s v="5472"/>
  </r>
  <r>
    <x v="0"/>
    <x v="7711"/>
    <x v="2"/>
    <s v="5472"/>
  </r>
  <r>
    <x v="0"/>
    <x v="5914"/>
    <x v="2"/>
    <s v="5472"/>
  </r>
  <r>
    <x v="1"/>
    <x v="445"/>
    <x v="0"/>
    <s v="5473"/>
  </r>
  <r>
    <x v="4"/>
    <x v="7712"/>
    <x v="1"/>
    <s v="5473"/>
  </r>
  <r>
    <x v="4"/>
    <x v="4841"/>
    <x v="0"/>
    <s v="5473"/>
  </r>
  <r>
    <x v="1"/>
    <x v="2462"/>
    <x v="0"/>
    <s v="5474"/>
  </r>
  <r>
    <x v="3"/>
    <x v="2463"/>
    <x v="0"/>
    <s v="5474"/>
  </r>
  <r>
    <x v="0"/>
    <x v="9"/>
    <x v="0"/>
    <s v="5475"/>
  </r>
  <r>
    <x v="1"/>
    <x v="3604"/>
    <x v="2"/>
    <s v="5476"/>
  </r>
  <r>
    <x v="1"/>
    <x v="1875"/>
    <x v="0"/>
    <s v="5476"/>
  </r>
  <r>
    <x v="1"/>
    <x v="7713"/>
    <x v="0"/>
    <s v="5476"/>
  </r>
  <r>
    <x v="1"/>
    <x v="2093"/>
    <x v="2"/>
    <s v="5477"/>
  </r>
  <r>
    <x v="1"/>
    <x v="3627"/>
    <x v="0"/>
    <s v="5477"/>
  </r>
  <r>
    <x v="0"/>
    <x v="3628"/>
    <x v="0"/>
    <s v="5477"/>
  </r>
  <r>
    <x v="0"/>
    <x v="737"/>
    <x v="1"/>
    <s v="5478"/>
  </r>
  <r>
    <x v="3"/>
    <x v="9"/>
    <x v="0"/>
    <s v="5479"/>
  </r>
  <r>
    <x v="1"/>
    <x v="9"/>
    <x v="0"/>
    <s v="5479"/>
  </r>
  <r>
    <x v="3"/>
    <x v="7714"/>
    <x v="0"/>
    <s v="5480"/>
  </r>
  <r>
    <x v="3"/>
    <x v="7715"/>
    <x v="0"/>
    <s v="5480"/>
  </r>
  <r>
    <x v="0"/>
    <x v="737"/>
    <x v="1"/>
    <s v="5481"/>
  </r>
  <r>
    <x v="0"/>
    <x v="3626"/>
    <x v="2"/>
    <s v="5481"/>
  </r>
  <r>
    <x v="1"/>
    <x v="27"/>
    <x v="0"/>
    <s v="5482"/>
  </r>
  <r>
    <x v="3"/>
    <x v="7716"/>
    <x v="0"/>
    <s v="5482"/>
  </r>
  <r>
    <x v="3"/>
    <x v="7717"/>
    <x v="0"/>
    <s v="5482"/>
  </r>
  <r>
    <x v="5"/>
    <x v="7718"/>
    <x v="1"/>
    <s v="5482"/>
  </r>
  <r>
    <x v="1"/>
    <x v="6837"/>
    <x v="1"/>
    <s v="5483"/>
  </r>
  <r>
    <x v="1"/>
    <x v="7719"/>
    <x v="0"/>
    <s v="5483"/>
  </r>
  <r>
    <x v="0"/>
    <x v="4168"/>
    <x v="2"/>
    <s v="5483"/>
  </r>
  <r>
    <x v="1"/>
    <x v="6839"/>
    <x v="2"/>
    <s v="5483"/>
  </r>
  <r>
    <x v="1"/>
    <x v="4989"/>
    <x v="2"/>
    <s v="5484"/>
  </r>
  <r>
    <x v="5"/>
    <x v="4990"/>
    <x v="2"/>
    <s v="5484"/>
  </r>
  <r>
    <x v="1"/>
    <x v="2330"/>
    <x v="2"/>
    <s v="5485"/>
  </r>
  <r>
    <x v="1"/>
    <x v="2331"/>
    <x v="2"/>
    <s v="5485"/>
  </r>
  <r>
    <x v="3"/>
    <x v="2452"/>
    <x v="0"/>
    <s v="5486"/>
  </r>
  <r>
    <x v="5"/>
    <x v="5150"/>
    <x v="2"/>
    <s v="5487"/>
  </r>
  <r>
    <x v="1"/>
    <x v="9"/>
    <x v="0"/>
    <s v="5488"/>
  </r>
  <r>
    <x v="3"/>
    <x v="705"/>
    <x v="0"/>
    <s v="5488"/>
  </r>
  <r>
    <x v="3"/>
    <x v="2101"/>
    <x v="0"/>
    <s v="5488"/>
  </r>
  <r>
    <x v="107"/>
    <x v="7720"/>
    <x v="0"/>
    <s v="5488"/>
  </r>
  <r>
    <x v="1"/>
    <x v="7721"/>
    <x v="1"/>
    <s v="5489"/>
  </r>
  <r>
    <x v="3"/>
    <x v="7338"/>
    <x v="0"/>
    <s v="5489"/>
  </r>
  <r>
    <x v="6"/>
    <x v="7720"/>
    <x v="0"/>
    <s v="5489"/>
  </r>
  <r>
    <x v="3"/>
    <x v="3965"/>
    <x v="0"/>
    <s v="5490"/>
  </r>
  <r>
    <x v="5"/>
    <x v="573"/>
    <x v="0"/>
    <s v="5490"/>
  </r>
  <r>
    <x v="13"/>
    <x v="9"/>
    <x v="0"/>
    <s v="5491"/>
  </r>
  <r>
    <x v="4"/>
    <x v="9"/>
    <x v="0"/>
    <s v="5491"/>
  </r>
  <r>
    <x v="1"/>
    <x v="9"/>
    <x v="0"/>
    <s v="5491"/>
  </r>
  <r>
    <x v="5"/>
    <x v="5987"/>
    <x v="2"/>
    <s v="5491"/>
  </r>
  <r>
    <x v="45"/>
    <x v="9"/>
    <x v="0"/>
    <s v="5491"/>
  </r>
  <r>
    <x v="1"/>
    <x v="9"/>
    <x v="0"/>
    <s v="5492"/>
  </r>
  <r>
    <x v="0"/>
    <x v="5410"/>
    <x v="2"/>
    <s v="5492"/>
  </r>
  <r>
    <x v="1"/>
    <x v="508"/>
    <x v="2"/>
    <s v="5493"/>
  </r>
  <r>
    <x v="1"/>
    <x v="3161"/>
    <x v="2"/>
    <s v="5494"/>
  </r>
  <r>
    <x v="1"/>
    <x v="833"/>
    <x v="2"/>
    <s v="5495"/>
  </r>
  <r>
    <x v="9"/>
    <x v="834"/>
    <x v="2"/>
    <s v="5495"/>
  </r>
  <r>
    <x v="1"/>
    <x v="150"/>
    <x v="1"/>
    <s v="5496"/>
  </r>
  <r>
    <x v="1"/>
    <x v="9"/>
    <x v="0"/>
    <s v="5497"/>
  </r>
  <r>
    <x v="1"/>
    <x v="9"/>
    <x v="0"/>
    <s v="5498"/>
  </r>
  <r>
    <x v="5"/>
    <x v="9"/>
    <x v="0"/>
    <s v="5498"/>
  </r>
  <r>
    <x v="1"/>
    <x v="5697"/>
    <x v="2"/>
    <s v="5499"/>
  </r>
  <r>
    <x v="3"/>
    <x v="1528"/>
    <x v="0"/>
    <s v="5500"/>
  </r>
  <r>
    <x v="1"/>
    <x v="30"/>
    <x v="2"/>
    <s v="5500"/>
  </r>
  <r>
    <x v="108"/>
    <x v="7722"/>
    <x v="0"/>
    <s v="5500"/>
  </r>
  <r>
    <x v="3"/>
    <x v="2340"/>
    <x v="0"/>
    <s v="5500"/>
  </r>
  <r>
    <x v="22"/>
    <x v="2332"/>
    <x v="1"/>
    <s v="5500"/>
  </r>
  <r>
    <x v="1"/>
    <x v="2413"/>
    <x v="2"/>
    <s v="5501"/>
  </r>
  <r>
    <x v="1"/>
    <x v="7723"/>
    <x v="1"/>
    <s v="5501"/>
  </r>
  <r>
    <x v="1"/>
    <x v="7724"/>
    <x v="1"/>
    <s v="5501"/>
  </r>
  <r>
    <x v="1"/>
    <x v="6568"/>
    <x v="0"/>
    <s v="5502"/>
  </r>
  <r>
    <x v="0"/>
    <x v="6569"/>
    <x v="0"/>
    <s v="5502"/>
  </r>
  <r>
    <x v="1"/>
    <x v="27"/>
    <x v="2"/>
    <s v="5502"/>
  </r>
  <r>
    <x v="0"/>
    <x v="7725"/>
    <x v="0"/>
    <s v="5502"/>
  </r>
  <r>
    <x v="0"/>
    <x v="7726"/>
    <x v="2"/>
    <s v="5502"/>
  </r>
  <r>
    <x v="1"/>
    <x v="2273"/>
    <x v="2"/>
    <s v="5503"/>
  </r>
  <r>
    <x v="31"/>
    <x v="2274"/>
    <x v="2"/>
    <s v="5503"/>
  </r>
  <r>
    <x v="10"/>
    <x v="71"/>
    <x v="3"/>
    <s v="5504"/>
  </r>
  <r>
    <x v="1"/>
    <x v="30"/>
    <x v="0"/>
    <s v="5504"/>
  </r>
  <r>
    <x v="5"/>
    <x v="4518"/>
    <x v="2"/>
    <s v="5504"/>
  </r>
  <r>
    <x v="1"/>
    <x v="30"/>
    <x v="2"/>
    <s v="5505"/>
  </r>
  <r>
    <x v="9"/>
    <x v="129"/>
    <x v="0"/>
    <s v="5505"/>
  </r>
  <r>
    <x v="9"/>
    <x v="7727"/>
    <x v="1"/>
    <s v="5505"/>
  </r>
  <r>
    <x v="1"/>
    <x v="9"/>
    <x v="0"/>
    <s v="5506"/>
  </r>
  <r>
    <x v="1"/>
    <x v="1529"/>
    <x v="2"/>
    <s v="5507"/>
  </r>
  <r>
    <x v="5"/>
    <x v="1530"/>
    <x v="2"/>
    <s v="5507"/>
  </r>
  <r>
    <x v="1"/>
    <x v="718"/>
    <x v="2"/>
    <s v="5508"/>
  </r>
  <r>
    <x v="1"/>
    <x v="7728"/>
    <x v="0"/>
    <s v="5508"/>
  </r>
  <r>
    <x v="10"/>
    <x v="71"/>
    <x v="3"/>
    <s v="5509"/>
  </r>
  <r>
    <x v="1"/>
    <x v="607"/>
    <x v="0"/>
    <s v="5509"/>
  </r>
  <r>
    <x v="1"/>
    <x v="30"/>
    <x v="0"/>
    <s v="5509"/>
  </r>
  <r>
    <x v="1"/>
    <x v="445"/>
    <x v="0"/>
    <s v="5510"/>
  </r>
  <r>
    <x v="5"/>
    <x v="7729"/>
    <x v="0"/>
    <s v="5510"/>
  </r>
  <r>
    <x v="1"/>
    <x v="9"/>
    <x v="0"/>
    <s v="5511"/>
  </r>
  <r>
    <x v="5"/>
    <x v="9"/>
    <x v="0"/>
    <s v="5511"/>
  </r>
  <r>
    <x v="3"/>
    <x v="785"/>
    <x v="0"/>
    <s v="5511"/>
  </r>
  <r>
    <x v="1"/>
    <x v="30"/>
    <x v="2"/>
    <s v="5512"/>
  </r>
  <r>
    <x v="9"/>
    <x v="3393"/>
    <x v="2"/>
    <s v="5512"/>
  </r>
  <r>
    <x v="1"/>
    <x v="3746"/>
    <x v="1"/>
    <s v="5513"/>
  </r>
  <r>
    <x v="1"/>
    <x v="2543"/>
    <x v="2"/>
    <s v="5514"/>
  </r>
  <r>
    <x v="1"/>
    <x v="2544"/>
    <x v="2"/>
    <s v="5514"/>
  </r>
  <r>
    <x v="1"/>
    <x v="2791"/>
    <x v="0"/>
    <s v="5515"/>
  </r>
  <r>
    <x v="5"/>
    <x v="7730"/>
    <x v="0"/>
    <s v="5515"/>
  </r>
  <r>
    <x v="3"/>
    <x v="407"/>
    <x v="0"/>
    <s v="5516"/>
  </r>
  <r>
    <x v="1"/>
    <x v="408"/>
    <x v="0"/>
    <s v="5516"/>
  </r>
  <r>
    <x v="1"/>
    <x v="30"/>
    <x v="0"/>
    <s v="5516"/>
  </r>
  <r>
    <x v="5"/>
    <x v="409"/>
    <x v="0"/>
    <s v="5516"/>
  </r>
  <r>
    <x v="20"/>
    <x v="479"/>
    <x v="1"/>
    <s v="5517"/>
  </r>
  <r>
    <x v="1"/>
    <x v="30"/>
    <x v="0"/>
    <s v="5518"/>
  </r>
  <r>
    <x v="5"/>
    <x v="7731"/>
    <x v="0"/>
    <s v="5518"/>
  </r>
  <r>
    <x v="14"/>
    <x v="381"/>
    <x v="0"/>
    <s v="5518"/>
  </r>
  <r>
    <x v="72"/>
    <x v="4515"/>
    <x v="0"/>
    <s v="5519"/>
  </r>
  <r>
    <x v="0"/>
    <x v="7313"/>
    <x v="1"/>
    <s v="5520"/>
  </r>
  <r>
    <x v="3"/>
    <x v="7732"/>
    <x v="0"/>
    <s v="5520"/>
  </r>
  <r>
    <x v="1"/>
    <x v="2791"/>
    <x v="2"/>
    <s v="5521"/>
  </r>
  <r>
    <x v="55"/>
    <x v="7733"/>
    <x v="2"/>
    <s v="5521"/>
  </r>
  <r>
    <x v="55"/>
    <x v="5647"/>
    <x v="2"/>
    <s v="5521"/>
  </r>
  <r>
    <x v="55"/>
    <x v="5648"/>
    <x v="2"/>
    <s v="5521"/>
  </r>
  <r>
    <x v="55"/>
    <x v="5638"/>
    <x v="2"/>
    <s v="5521"/>
  </r>
  <r>
    <x v="1"/>
    <x v="607"/>
    <x v="0"/>
    <s v="5522"/>
  </r>
  <r>
    <x v="1"/>
    <x v="30"/>
    <x v="0"/>
    <s v="5522"/>
  </r>
  <r>
    <x v="5"/>
    <x v="1659"/>
    <x v="0"/>
    <s v="5522"/>
  </r>
  <r>
    <x v="0"/>
    <x v="6751"/>
    <x v="0"/>
    <s v="5523"/>
  </r>
  <r>
    <x v="1"/>
    <x v="607"/>
    <x v="0"/>
    <s v="5523"/>
  </r>
  <r>
    <x v="3"/>
    <x v="5061"/>
    <x v="0"/>
    <s v="5524"/>
  </r>
  <r>
    <x v="1"/>
    <x v="2412"/>
    <x v="2"/>
    <s v="5525"/>
  </r>
  <r>
    <x v="5"/>
    <x v="7734"/>
    <x v="0"/>
    <s v="5525"/>
  </r>
  <r>
    <x v="0"/>
    <x v="7735"/>
    <x v="1"/>
    <s v="5526"/>
  </r>
  <r>
    <x v="0"/>
    <x v="7736"/>
    <x v="2"/>
    <s v="5526"/>
  </r>
  <r>
    <x v="10"/>
    <x v="71"/>
    <x v="3"/>
    <s v="5527"/>
  </r>
  <r>
    <x v="1"/>
    <x v="9"/>
    <x v="0"/>
    <s v="5527"/>
  </r>
  <r>
    <x v="1"/>
    <x v="9"/>
    <x v="0"/>
    <s v="5528"/>
  </r>
  <r>
    <x v="1"/>
    <x v="9"/>
    <x v="0"/>
    <s v="5529"/>
  </r>
  <r>
    <x v="3"/>
    <x v="3948"/>
    <x v="1"/>
    <s v="5530"/>
  </r>
  <r>
    <x v="5"/>
    <x v="9"/>
    <x v="1"/>
    <s v="5531"/>
  </r>
  <r>
    <x v="1"/>
    <x v="4461"/>
    <x v="0"/>
    <s v="5532"/>
  </r>
  <r>
    <x v="1"/>
    <x v="4462"/>
    <x v="2"/>
    <s v="5532"/>
  </r>
  <r>
    <x v="1"/>
    <x v="4463"/>
    <x v="2"/>
    <s v="5532"/>
  </r>
  <r>
    <x v="0"/>
    <x v="7737"/>
    <x v="2"/>
    <s v="5533"/>
  </r>
  <r>
    <x v="3"/>
    <x v="7287"/>
    <x v="0"/>
    <s v="5533"/>
  </r>
  <r>
    <x v="1"/>
    <x v="607"/>
    <x v="2"/>
    <s v="5533"/>
  </r>
  <r>
    <x v="109"/>
    <x v="7738"/>
    <x v="2"/>
    <s v="5533"/>
  </r>
  <r>
    <x v="0"/>
    <x v="6825"/>
    <x v="2"/>
    <s v="5534"/>
  </r>
  <r>
    <x v="1"/>
    <x v="27"/>
    <x v="0"/>
    <s v="5534"/>
  </r>
  <r>
    <x v="1"/>
    <x v="27"/>
    <x v="2"/>
    <s v="5535"/>
  </r>
  <r>
    <x v="1"/>
    <x v="7629"/>
    <x v="2"/>
    <s v="5536"/>
  </r>
  <r>
    <x v="48"/>
    <x v="7630"/>
    <x v="2"/>
    <s v="5536"/>
  </r>
  <r>
    <x v="1"/>
    <x v="2923"/>
    <x v="2"/>
    <s v="5537"/>
  </r>
  <r>
    <x v="55"/>
    <x v="2924"/>
    <x v="2"/>
    <s v="5537"/>
  </r>
  <r>
    <x v="55"/>
    <x v="5008"/>
    <x v="2"/>
    <s v="5537"/>
  </r>
  <r>
    <x v="55"/>
    <x v="2927"/>
    <x v="2"/>
    <s v="5537"/>
  </r>
  <r>
    <x v="45"/>
    <x v="2928"/>
    <x v="2"/>
    <s v="5537"/>
  </r>
  <r>
    <x v="45"/>
    <x v="2929"/>
    <x v="2"/>
    <s v="5537"/>
  </r>
  <r>
    <x v="45"/>
    <x v="5011"/>
    <x v="2"/>
    <s v="5537"/>
  </r>
  <r>
    <x v="1"/>
    <x v="3415"/>
    <x v="2"/>
    <s v="5538"/>
  </r>
  <r>
    <x v="1"/>
    <x v="3416"/>
    <x v="2"/>
    <s v="5538"/>
  </r>
  <r>
    <x v="1"/>
    <x v="30"/>
    <x v="2"/>
    <s v="5538"/>
  </r>
  <r>
    <x v="1"/>
    <x v="3418"/>
    <x v="2"/>
    <s v="5538"/>
  </r>
  <r>
    <x v="1"/>
    <x v="3419"/>
    <x v="2"/>
    <s v="5538"/>
  </r>
  <r>
    <x v="1"/>
    <x v="3420"/>
    <x v="2"/>
    <s v="5538"/>
  </r>
  <r>
    <x v="13"/>
    <x v="3421"/>
    <x v="2"/>
    <s v="5538"/>
  </r>
  <r>
    <x v="15"/>
    <x v="3422"/>
    <x v="2"/>
    <s v="5538"/>
  </r>
  <r>
    <x v="63"/>
    <x v="3423"/>
    <x v="2"/>
    <s v="5538"/>
  </r>
  <r>
    <x v="10"/>
    <x v="71"/>
    <x v="3"/>
    <s v="5539"/>
  </r>
  <r>
    <x v="55"/>
    <x v="5638"/>
    <x v="2"/>
    <s v="5539"/>
  </r>
  <r>
    <x v="55"/>
    <x v="7739"/>
    <x v="2"/>
    <s v="5539"/>
  </r>
  <r>
    <x v="13"/>
    <x v="5639"/>
    <x v="2"/>
    <s v="5539"/>
  </r>
  <r>
    <x v="90"/>
    <x v="5640"/>
    <x v="2"/>
    <s v="5539"/>
  </r>
  <r>
    <x v="1"/>
    <x v="2738"/>
    <x v="2"/>
    <s v="5539"/>
  </r>
  <r>
    <x v="1"/>
    <x v="5223"/>
    <x v="2"/>
    <s v="5540"/>
  </r>
  <r>
    <x v="87"/>
    <x v="5800"/>
    <x v="1"/>
    <s v="5540"/>
  </r>
  <r>
    <x v="13"/>
    <x v="5801"/>
    <x v="2"/>
    <s v="5540"/>
  </r>
  <r>
    <x v="0"/>
    <x v="5802"/>
    <x v="2"/>
    <s v="5540"/>
  </r>
  <r>
    <x v="5"/>
    <x v="5803"/>
    <x v="2"/>
    <s v="5540"/>
  </r>
  <r>
    <x v="15"/>
    <x v="5804"/>
    <x v="0"/>
    <s v="5540"/>
  </r>
  <r>
    <x v="13"/>
    <x v="3900"/>
    <x v="2"/>
    <s v="5541"/>
  </r>
  <r>
    <x v="0"/>
    <x v="3901"/>
    <x v="2"/>
    <s v="5541"/>
  </r>
  <r>
    <x v="55"/>
    <x v="7740"/>
    <x v="2"/>
    <s v="5541"/>
  </r>
  <r>
    <x v="55"/>
    <x v="3903"/>
    <x v="2"/>
    <s v="5541"/>
  </r>
  <r>
    <x v="5"/>
    <x v="3904"/>
    <x v="2"/>
    <s v="5541"/>
  </r>
  <r>
    <x v="83"/>
    <x v="2675"/>
    <x v="2"/>
    <s v="5541"/>
  </r>
  <r>
    <x v="3"/>
    <x v="811"/>
    <x v="0"/>
    <s v="5542"/>
  </r>
  <r>
    <x v="9"/>
    <x v="812"/>
    <x v="1"/>
    <s v="5542"/>
  </r>
  <r>
    <x v="1"/>
    <x v="7741"/>
    <x v="1"/>
    <s v="5543"/>
  </r>
  <r>
    <x v="1"/>
    <x v="2424"/>
    <x v="1"/>
    <s v="5543"/>
  </r>
  <r>
    <x v="1"/>
    <x v="7742"/>
    <x v="1"/>
    <s v="5543"/>
  </r>
  <r>
    <x v="1"/>
    <x v="4226"/>
    <x v="2"/>
    <s v="5544"/>
  </r>
  <r>
    <x v="1"/>
    <x v="7743"/>
    <x v="2"/>
    <s v="5544"/>
  </r>
  <r>
    <x v="5"/>
    <x v="9"/>
    <x v="0"/>
    <s v="5544"/>
  </r>
  <r>
    <x v="1"/>
    <x v="2808"/>
    <x v="2"/>
    <s v="5545"/>
  </r>
  <r>
    <x v="1"/>
    <x v="2809"/>
    <x v="0"/>
    <s v="5545"/>
  </r>
  <r>
    <x v="1"/>
    <x v="2810"/>
    <x v="2"/>
    <s v="5545"/>
  </r>
  <r>
    <x v="1"/>
    <x v="2811"/>
    <x v="1"/>
    <s v="5545"/>
  </r>
  <r>
    <x v="5"/>
    <x v="9"/>
    <x v="0"/>
    <s v="5545"/>
  </r>
  <r>
    <x v="9"/>
    <x v="4615"/>
    <x v="2"/>
    <s v="5546"/>
  </r>
  <r>
    <x v="1"/>
    <x v="5304"/>
    <x v="2"/>
    <s v="5547"/>
  </r>
  <r>
    <x v="1"/>
    <x v="7744"/>
    <x v="2"/>
    <s v="5547"/>
  </r>
  <r>
    <x v="14"/>
    <x v="5306"/>
    <x v="0"/>
    <s v="5547"/>
  </r>
  <r>
    <x v="14"/>
    <x v="5307"/>
    <x v="1"/>
    <s v="5547"/>
  </r>
  <r>
    <x v="1"/>
    <x v="5308"/>
    <x v="2"/>
    <s v="5547"/>
  </r>
  <r>
    <x v="3"/>
    <x v="7745"/>
    <x v="0"/>
    <s v="5548"/>
  </r>
  <r>
    <x v="1"/>
    <x v="589"/>
    <x v="2"/>
    <s v="5549"/>
  </r>
  <r>
    <x v="1"/>
    <x v="7514"/>
    <x v="2"/>
    <s v="5549"/>
  </r>
  <r>
    <x v="5"/>
    <x v="5688"/>
    <x v="2"/>
    <s v="5549"/>
  </r>
  <r>
    <x v="1"/>
    <x v="508"/>
    <x v="2"/>
    <s v="5550"/>
  </r>
  <r>
    <x v="5"/>
    <x v="2001"/>
    <x v="2"/>
    <s v="5550"/>
  </r>
  <r>
    <x v="6"/>
    <x v="7746"/>
    <x v="2"/>
    <s v="5551"/>
  </r>
  <r>
    <x v="6"/>
    <x v="6938"/>
    <x v="2"/>
    <s v="5551"/>
  </r>
  <r>
    <x v="1"/>
    <x v="7747"/>
    <x v="2"/>
    <s v="5552"/>
  </r>
  <r>
    <x v="1"/>
    <x v="7748"/>
    <x v="2"/>
    <s v="5552"/>
  </r>
  <r>
    <x v="1"/>
    <x v="7749"/>
    <x v="2"/>
    <s v="5552"/>
  </r>
  <r>
    <x v="1"/>
    <x v="7750"/>
    <x v="2"/>
    <s v="5552"/>
  </r>
  <r>
    <x v="1"/>
    <x v="6942"/>
    <x v="2"/>
    <s v="5553"/>
  </r>
  <r>
    <x v="8"/>
    <x v="6943"/>
    <x v="2"/>
    <s v="5553"/>
  </r>
  <r>
    <x v="8"/>
    <x v="2314"/>
    <x v="0"/>
    <s v="5553"/>
  </r>
  <r>
    <x v="3"/>
    <x v="3825"/>
    <x v="0"/>
    <s v="5554"/>
  </r>
  <r>
    <x v="3"/>
    <x v="7751"/>
    <x v="0"/>
    <s v="5554"/>
  </r>
  <r>
    <x v="1"/>
    <x v="421"/>
    <x v="2"/>
    <s v="5555"/>
  </r>
  <r>
    <x v="1"/>
    <x v="7752"/>
    <x v="1"/>
    <s v="5555"/>
  </r>
  <r>
    <x v="1"/>
    <x v="2921"/>
    <x v="2"/>
    <s v="5556"/>
  </r>
  <r>
    <x v="1"/>
    <x v="7018"/>
    <x v="2"/>
    <s v="5556"/>
  </r>
  <r>
    <x v="1"/>
    <x v="46"/>
    <x v="1"/>
    <s v="5557"/>
  </r>
  <r>
    <x v="1"/>
    <x v="7753"/>
    <x v="1"/>
    <s v="5557"/>
  </r>
  <r>
    <x v="1"/>
    <x v="7754"/>
    <x v="1"/>
    <s v="5557"/>
  </r>
  <r>
    <x v="1"/>
    <x v="7755"/>
    <x v="1"/>
    <s v="5557"/>
  </r>
  <r>
    <x v="1"/>
    <x v="40"/>
    <x v="2"/>
    <s v="5558"/>
  </r>
  <r>
    <x v="10"/>
    <x v="71"/>
    <x v="4"/>
    <s v="5559"/>
  </r>
  <r>
    <x v="1"/>
    <x v="449"/>
    <x v="2"/>
    <s v="5560"/>
  </r>
  <r>
    <x v="65"/>
    <x v="3696"/>
    <x v="2"/>
    <s v="5560"/>
  </r>
  <r>
    <x v="66"/>
    <x v="3697"/>
    <x v="2"/>
    <s v="5560"/>
  </r>
  <r>
    <x v="1"/>
    <x v="5997"/>
    <x v="1"/>
    <s v="5561"/>
  </r>
  <r>
    <x v="1"/>
    <x v="587"/>
    <x v="2"/>
    <s v="5562"/>
  </r>
  <r>
    <x v="1"/>
    <x v="7212"/>
    <x v="2"/>
    <s v="5563"/>
  </r>
  <r>
    <x v="1"/>
    <x v="7213"/>
    <x v="2"/>
    <s v="5563"/>
  </r>
  <r>
    <x v="1"/>
    <x v="3856"/>
    <x v="1"/>
    <s v="5563"/>
  </r>
  <r>
    <x v="1"/>
    <x v="4329"/>
    <x v="2"/>
    <s v="5564"/>
  </r>
  <r>
    <x v="1"/>
    <x v="1557"/>
    <x v="2"/>
    <s v="5565"/>
  </r>
  <r>
    <x v="9"/>
    <x v="4746"/>
    <x v="2"/>
    <s v="5565"/>
  </r>
  <r>
    <x v="1"/>
    <x v="518"/>
    <x v="2"/>
    <s v="5566"/>
  </r>
  <r>
    <x v="1"/>
    <x v="3834"/>
    <x v="1"/>
    <s v="5567"/>
  </r>
  <r>
    <x v="1"/>
    <x v="7756"/>
    <x v="2"/>
    <s v="5567"/>
  </r>
  <r>
    <x v="1"/>
    <x v="3055"/>
    <x v="2"/>
    <s v="5568"/>
  </r>
  <r>
    <x v="3"/>
    <x v="9"/>
    <x v="0"/>
    <s v="5569"/>
  </r>
  <r>
    <x v="0"/>
    <x v="4332"/>
    <x v="2"/>
    <s v="5570"/>
  </r>
  <r>
    <x v="3"/>
    <x v="7757"/>
    <x v="0"/>
    <s v="5571"/>
  </r>
  <r>
    <x v="0"/>
    <x v="7758"/>
    <x v="0"/>
    <s v="5571"/>
  </r>
  <r>
    <x v="5"/>
    <x v="7380"/>
    <x v="0"/>
    <s v="5571"/>
  </r>
  <r>
    <x v="5"/>
    <x v="9"/>
    <x v="0"/>
    <s v="5572"/>
  </r>
  <r>
    <x v="0"/>
    <x v="9"/>
    <x v="0"/>
    <s v="5573"/>
  </r>
  <r>
    <x v="3"/>
    <x v="7759"/>
    <x v="0"/>
    <s v="5574"/>
  </r>
  <r>
    <x v="5"/>
    <x v="7380"/>
    <x v="0"/>
    <s v="5574"/>
  </r>
  <r>
    <x v="56"/>
    <x v="7760"/>
    <x v="0"/>
    <s v="557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1000000}" name="数据透视表2" cacheId="6" applyNumberFormats="0" applyBorderFormats="0" applyFontFormats="0" applyPatternFormats="0" applyAlignmentFormats="0" applyWidthHeightFormats="1" dataCaption="值" updatedVersion="5" minRefreshableVersion="3" useAutoFormatting="1" createdVersion="5" indent="0" compact="0" outline="1" outlineData="1" compactData="0" multipleFieldFilters="0">
  <location ref="F6:G117" firstHeaderRow="1" firstDataRow="1" firstDataCol="1"/>
  <pivotFields count="4">
    <pivotField axis="axisRow" dataField="1" compact="0" showAll="0">
      <items count="111">
        <item x="59"/>
        <item x="4"/>
        <item x="98"/>
        <item x="108"/>
        <item x="95"/>
        <item x="55"/>
        <item x="26"/>
        <item x="101"/>
        <item x="94"/>
        <item x="15"/>
        <item x="104"/>
        <item x="78"/>
        <item x="107"/>
        <item x="45"/>
        <item x="73"/>
        <item x="82"/>
        <item x="85"/>
        <item x="46"/>
        <item x="30"/>
        <item x="79"/>
        <item x="52"/>
        <item x="48"/>
        <item x="38"/>
        <item x="50"/>
        <item x="34"/>
        <item x="62"/>
        <item x="42"/>
        <item x="20"/>
        <item x="47"/>
        <item x="16"/>
        <item x="31"/>
        <item x="0"/>
        <item x="86"/>
        <item x="1"/>
        <item x="99"/>
        <item x="53"/>
        <item x="105"/>
        <item x="12"/>
        <item x="100"/>
        <item x="83"/>
        <item x="84"/>
        <item x="10"/>
        <item x="27"/>
        <item x="23"/>
        <item x="88"/>
        <item x="9"/>
        <item x="49"/>
        <item x="14"/>
        <item x="97"/>
        <item x="81"/>
        <item x="64"/>
        <item x="22"/>
        <item x="33"/>
        <item x="18"/>
        <item x="17"/>
        <item x="7"/>
        <item x="76"/>
        <item x="36"/>
        <item x="71"/>
        <item x="19"/>
        <item x="68"/>
        <item x="32"/>
        <item x="58"/>
        <item x="56"/>
        <item x="69"/>
        <item x="11"/>
        <item x="39"/>
        <item x="72"/>
        <item x="102"/>
        <item x="3"/>
        <item x="90"/>
        <item x="89"/>
        <item x="109"/>
        <item x="106"/>
        <item x="21"/>
        <item x="96"/>
        <item x="8"/>
        <item x="29"/>
        <item x="93"/>
        <item x="61"/>
        <item x="75"/>
        <item x="51"/>
        <item x="92"/>
        <item x="24"/>
        <item x="103"/>
        <item x="2"/>
        <item x="43"/>
        <item x="87"/>
        <item x="70"/>
        <item x="25"/>
        <item x="65"/>
        <item x="74"/>
        <item x="67"/>
        <item x="28"/>
        <item x="44"/>
        <item x="5"/>
        <item x="91"/>
        <item x="41"/>
        <item x="40"/>
        <item x="35"/>
        <item x="77"/>
        <item x="60"/>
        <item x="66"/>
        <item x="37"/>
        <item x="57"/>
        <item x="13"/>
        <item x="80"/>
        <item x="6"/>
        <item x="63"/>
        <item x="54"/>
        <item t="default"/>
      </items>
    </pivotField>
    <pivotField compact="0" showAll="0"/>
    <pivotField compact="0" showAll="0">
      <items count="8">
        <item x="0"/>
        <item x="1"/>
        <item x="2"/>
        <item x="3"/>
        <item x="4"/>
        <item x="5"/>
        <item x="6"/>
        <item t="default"/>
      </items>
    </pivotField>
    <pivotField compact="0" showAll="0"/>
  </pivotFields>
  <rowFields count="1">
    <field x="0"/>
  </rowFields>
  <rowItems count="1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 t="grand">
      <x/>
    </i>
  </rowItems>
  <colItems count="1">
    <i/>
  </colItems>
  <dataFields count="1">
    <dataField name="计数项:旅游要素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数据透视表1" cacheId="6" applyNumberFormats="0" applyBorderFormats="0" applyFontFormats="0" applyPatternFormats="0" applyAlignmentFormats="0" applyWidthHeightFormats="1" dataCaption="值" updatedVersion="5" minRefreshableVersion="3" useAutoFormatting="1" createdVersion="5" indent="0" compact="0" outline="1" outlineData="1" compactData="0" multipleFieldFilters="0">
  <location ref="A3:B114" firstHeaderRow="1" firstDataRow="1" firstDataCol="1"/>
  <pivotFields count="4">
    <pivotField axis="axisRow" dataField="1" compact="0" showAll="0">
      <items count="111">
        <item x="59"/>
        <item x="4"/>
        <item x="98"/>
        <item x="108"/>
        <item x="95"/>
        <item x="55"/>
        <item x="26"/>
        <item x="101"/>
        <item x="94"/>
        <item x="15"/>
        <item x="104"/>
        <item x="78"/>
        <item x="107"/>
        <item x="45"/>
        <item x="73"/>
        <item x="82"/>
        <item x="85"/>
        <item x="46"/>
        <item x="30"/>
        <item x="79"/>
        <item x="52"/>
        <item x="48"/>
        <item x="38"/>
        <item x="50"/>
        <item x="34"/>
        <item x="62"/>
        <item x="42"/>
        <item x="20"/>
        <item x="47"/>
        <item x="16"/>
        <item x="31"/>
        <item x="0"/>
        <item x="86"/>
        <item x="1"/>
        <item x="99"/>
        <item x="53"/>
        <item x="105"/>
        <item x="12"/>
        <item x="100"/>
        <item x="83"/>
        <item x="84"/>
        <item x="10"/>
        <item x="27"/>
        <item x="23"/>
        <item x="88"/>
        <item x="9"/>
        <item x="49"/>
        <item x="14"/>
        <item x="97"/>
        <item x="81"/>
        <item x="64"/>
        <item x="22"/>
        <item x="33"/>
        <item x="18"/>
        <item x="17"/>
        <item x="7"/>
        <item x="76"/>
        <item x="36"/>
        <item x="71"/>
        <item x="19"/>
        <item x="68"/>
        <item x="32"/>
        <item x="58"/>
        <item x="56"/>
        <item x="69"/>
        <item x="11"/>
        <item x="39"/>
        <item x="72"/>
        <item x="102"/>
        <item x="3"/>
        <item x="90"/>
        <item x="89"/>
        <item x="109"/>
        <item x="106"/>
        <item x="21"/>
        <item x="96"/>
        <item x="8"/>
        <item x="29"/>
        <item x="93"/>
        <item x="61"/>
        <item x="75"/>
        <item x="51"/>
        <item x="92"/>
        <item x="24"/>
        <item x="103"/>
        <item x="2"/>
        <item x="43"/>
        <item x="87"/>
        <item x="70"/>
        <item x="25"/>
        <item x="65"/>
        <item x="74"/>
        <item x="67"/>
        <item x="28"/>
        <item x="44"/>
        <item x="5"/>
        <item x="91"/>
        <item x="41"/>
        <item x="40"/>
        <item x="35"/>
        <item x="77"/>
        <item x="60"/>
        <item x="66"/>
        <item x="37"/>
        <item x="57"/>
        <item x="13"/>
        <item x="80"/>
        <item x="6"/>
        <item x="63"/>
        <item x="54"/>
        <item t="default"/>
      </items>
    </pivotField>
    <pivotField compact="0" showAll="0"/>
    <pivotField compact="0" showAll="0">
      <items count="8">
        <item x="0"/>
        <item x="1"/>
        <item x="2"/>
        <item x="3"/>
        <item x="4"/>
        <item x="5"/>
        <item x="6"/>
        <item t="default"/>
      </items>
    </pivotField>
    <pivotField compact="0" showAll="0"/>
  </pivotFields>
  <rowFields count="1">
    <field x="0"/>
  </rowFields>
  <rowItems count="1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 t="grand">
      <x/>
    </i>
  </rowItems>
  <colItems count="1">
    <i/>
  </colItems>
  <dataFields count="1">
    <dataField name="计数项:旅游要素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3000000}" name="数据透视表5" cacheId="6" applyNumberFormats="0" applyBorderFormats="0" applyFontFormats="0" applyPatternFormats="0" applyAlignmentFormats="0" applyWidthHeightFormats="1" dataCaption="值" updatedVersion="5" minRefreshableVersion="3" useAutoFormatting="1" createdVersion="5" indent="0" compact="0" outline="1" outlineData="1" compactData="0" multipleFieldFilters="0">
  <location ref="E2424:F10186" firstHeaderRow="1" firstDataRow="1" firstDataCol="1"/>
  <pivotFields count="4">
    <pivotField compact="0" showAll="0">
      <items count="111">
        <item x="59"/>
        <item x="4"/>
        <item x="98"/>
        <item x="108"/>
        <item x="95"/>
        <item x="55"/>
        <item x="26"/>
        <item x="101"/>
        <item x="94"/>
        <item x="15"/>
        <item x="104"/>
        <item x="78"/>
        <item x="107"/>
        <item x="45"/>
        <item x="73"/>
        <item x="82"/>
        <item x="85"/>
        <item x="46"/>
        <item x="30"/>
        <item x="79"/>
        <item x="52"/>
        <item x="48"/>
        <item x="38"/>
        <item x="50"/>
        <item x="34"/>
        <item x="62"/>
        <item x="42"/>
        <item x="20"/>
        <item x="47"/>
        <item x="16"/>
        <item x="31"/>
        <item x="0"/>
        <item x="86"/>
        <item x="1"/>
        <item x="99"/>
        <item x="53"/>
        <item x="105"/>
        <item x="12"/>
        <item x="100"/>
        <item x="83"/>
        <item x="84"/>
        <item x="10"/>
        <item x="27"/>
        <item x="23"/>
        <item x="88"/>
        <item x="9"/>
        <item x="49"/>
        <item x="14"/>
        <item x="97"/>
        <item x="81"/>
        <item x="64"/>
        <item x="22"/>
        <item x="33"/>
        <item x="18"/>
        <item x="17"/>
        <item x="7"/>
        <item x="76"/>
        <item x="36"/>
        <item x="71"/>
        <item x="19"/>
        <item x="68"/>
        <item x="32"/>
        <item x="58"/>
        <item x="56"/>
        <item x="69"/>
        <item x="11"/>
        <item x="39"/>
        <item x="72"/>
        <item x="102"/>
        <item x="3"/>
        <item x="90"/>
        <item x="89"/>
        <item x="109"/>
        <item x="106"/>
        <item x="21"/>
        <item x="96"/>
        <item x="8"/>
        <item x="29"/>
        <item x="93"/>
        <item x="61"/>
        <item x="75"/>
        <item x="51"/>
        <item x="92"/>
        <item x="24"/>
        <item x="103"/>
        <item x="2"/>
        <item x="43"/>
        <item x="87"/>
        <item x="70"/>
        <item x="25"/>
        <item x="65"/>
        <item x="74"/>
        <item x="67"/>
        <item x="28"/>
        <item x="44"/>
        <item x="5"/>
        <item x="91"/>
        <item x="41"/>
        <item x="40"/>
        <item x="35"/>
        <item x="77"/>
        <item x="60"/>
        <item x="66"/>
        <item x="37"/>
        <item x="57"/>
        <item x="13"/>
        <item x="80"/>
        <item x="6"/>
        <item x="63"/>
        <item x="54"/>
        <item t="default"/>
      </items>
    </pivotField>
    <pivotField axis="axisRow" dataField="1" compact="0" showAll="0">
      <items count="7762">
        <item x="3437"/>
        <item x="5009"/>
        <item x="7375"/>
        <item x="643"/>
        <item x="96"/>
        <item x="4846"/>
        <item x="106"/>
        <item x="7714"/>
        <item x="7716"/>
        <item x="5211"/>
        <item x="6959"/>
        <item x="2832"/>
        <item x="2778"/>
        <item x="29"/>
        <item x="7449"/>
        <item x="4128"/>
        <item x="2502"/>
        <item x="107"/>
        <item x="7717"/>
        <item x="7757"/>
        <item x="5162"/>
        <item x="110"/>
        <item x="112"/>
        <item x="733"/>
        <item x="4455"/>
        <item x="1685"/>
        <item x="4307"/>
        <item x="4835"/>
        <item x="7434"/>
        <item x="7018"/>
        <item x="7433"/>
        <item x="7431"/>
        <item x="696"/>
        <item x="7429"/>
        <item x="2252"/>
        <item x="2747"/>
        <item x="4587"/>
        <item x="7421"/>
        <item x="75"/>
        <item x="7418"/>
        <item x="7416"/>
        <item x="1528"/>
        <item x="2481"/>
        <item x="7412"/>
        <item x="7406"/>
        <item x="7445"/>
        <item x="3147"/>
        <item x="5745"/>
        <item x="2084"/>
        <item x="7401"/>
        <item x="2934"/>
        <item x="2895"/>
        <item x="3826"/>
        <item x="483"/>
        <item x="7399"/>
        <item x="7397"/>
        <item x="7394"/>
        <item x="4301"/>
        <item x="7423"/>
        <item x="6527"/>
        <item x="7759"/>
        <item x="4388"/>
        <item x="7388"/>
        <item x="3636"/>
        <item x="6773"/>
        <item x="7736"/>
        <item x="6940"/>
        <item x="7304"/>
        <item x="94"/>
        <item x="7381"/>
        <item x="5146"/>
        <item x="2237"/>
        <item x="2989"/>
        <item x="1498"/>
        <item x="2787"/>
        <item x="4323"/>
        <item x="7366"/>
        <item x="7361"/>
        <item x="6978"/>
        <item x="7373"/>
        <item x="7374"/>
        <item x="2238"/>
        <item x="5731"/>
        <item x="113"/>
        <item x="3700"/>
        <item x="7358"/>
        <item x="4387"/>
        <item x="425"/>
        <item x="808"/>
        <item x="7342"/>
        <item x="7338"/>
        <item x="3951"/>
        <item x="2877"/>
        <item x="7336"/>
        <item x="2954"/>
        <item x="7395"/>
        <item x="7693"/>
        <item x="7452"/>
        <item x="1624"/>
        <item x="2827"/>
        <item x="4298"/>
        <item x="1511"/>
        <item x="6022"/>
        <item x="2573"/>
        <item x="458"/>
        <item x="887"/>
        <item x="7316"/>
        <item x="3618"/>
        <item x="4628"/>
        <item x="2526"/>
        <item x="6081"/>
        <item x="5322"/>
        <item x="7035"/>
        <item x="7427"/>
        <item x="5427"/>
        <item x="5304"/>
        <item x="5725"/>
        <item x="5707"/>
        <item x="6733"/>
        <item x="4687"/>
        <item x="7292"/>
        <item x="3841"/>
        <item x="3373"/>
        <item x="2109"/>
        <item x="3773"/>
        <item x="5527"/>
        <item x="2510"/>
        <item x="6722"/>
        <item x="1392"/>
        <item x="1699"/>
        <item x="4688"/>
        <item x="4885"/>
        <item x="6177"/>
        <item x="6156"/>
        <item x="7684"/>
        <item x="5914"/>
        <item x="2169"/>
        <item x="149"/>
        <item x="3395"/>
        <item x="802"/>
        <item x="7199"/>
        <item x="7337"/>
        <item x="3827"/>
        <item x="3562"/>
        <item x="5538"/>
        <item x="4893"/>
        <item x="619"/>
        <item x="4230"/>
        <item x="5354"/>
        <item x="3809"/>
        <item x="5155"/>
        <item x="4249"/>
        <item x="876"/>
        <item x="662"/>
        <item x="7277"/>
        <item x="1765"/>
        <item x="2743"/>
        <item x="798"/>
        <item x="6964"/>
        <item x="1560"/>
        <item x="6837"/>
        <item x="6525"/>
        <item x="4214"/>
        <item x="5993"/>
        <item x="7271"/>
        <item x="7645"/>
        <item x="5220"/>
        <item x="7269"/>
        <item x="2557"/>
        <item x="6024"/>
        <item x="4422"/>
        <item x="4309"/>
        <item x="7268"/>
        <item x="7267"/>
        <item x="7310"/>
        <item x="7266"/>
        <item x="3687"/>
        <item x="7264"/>
        <item x="1480"/>
        <item x="7298"/>
        <item x="6052"/>
        <item x="4743"/>
        <item x="2145"/>
        <item x="6395"/>
        <item x="7260"/>
        <item x="6509"/>
        <item x="622"/>
        <item x="7259"/>
        <item x="5686"/>
        <item x="638"/>
        <item x="636"/>
        <item x="4381"/>
        <item x="4000"/>
        <item x="7356"/>
        <item x="6736"/>
        <item x="5459"/>
        <item x="4971"/>
        <item x="5294"/>
        <item x="7255"/>
        <item x="7251"/>
        <item x="7249"/>
        <item x="2697"/>
        <item x="5479"/>
        <item x="1796"/>
        <item x="6189"/>
        <item x="5369"/>
        <item x="2129"/>
        <item x="4160"/>
        <item x="1653"/>
        <item x="6788"/>
        <item x="2539"/>
        <item x="4881"/>
        <item x="3501"/>
        <item x="3500"/>
        <item x="1079"/>
        <item x="1629"/>
        <item x="932"/>
        <item x="1866"/>
        <item x="7245"/>
        <item x="7243"/>
        <item x="3772"/>
        <item x="2302"/>
        <item x="719"/>
        <item x="7420"/>
        <item x="7284"/>
        <item x="7239"/>
        <item x="1592"/>
        <item x="2758"/>
        <item x="7238"/>
        <item x="3941"/>
        <item x="6601"/>
        <item x="2716"/>
        <item x="3704"/>
        <item x="7234"/>
        <item x="7231"/>
        <item x="7357"/>
        <item x="5470"/>
        <item x="7235"/>
        <item x="3906"/>
        <item x="1706"/>
        <item x="3968"/>
        <item x="7227"/>
        <item x="7229"/>
        <item x="6818"/>
        <item x="7228"/>
        <item x="5639"/>
        <item x="7387"/>
        <item x="7364"/>
        <item x="7386"/>
        <item x="6015"/>
        <item x="6797"/>
        <item x="4440"/>
        <item x="1758"/>
        <item x="7225"/>
        <item x="7662"/>
        <item x="3144"/>
        <item x="7215"/>
        <item x="744"/>
        <item x="5116"/>
        <item x="2939"/>
        <item x="7194"/>
        <item x="5966"/>
        <item x="5967"/>
        <item x="5079"/>
        <item x="5841"/>
        <item x="1354"/>
        <item x="7190"/>
        <item x="5438"/>
        <item x="4161"/>
        <item x="7185"/>
        <item x="7184"/>
        <item x="4735"/>
        <item x="3440"/>
        <item x="868"/>
        <item x="7182"/>
        <item x="7131"/>
        <item x="7180"/>
        <item x="7177"/>
        <item x="127"/>
        <item x="7132"/>
        <item x="7176"/>
        <item x="7174"/>
        <item x="5759"/>
        <item x="5568"/>
        <item x="7172"/>
        <item x="7168"/>
        <item x="7167"/>
        <item x="7163"/>
        <item x="2457"/>
        <item x="5367"/>
        <item x="5323"/>
        <item x="2247"/>
        <item x="6782"/>
        <item x="5517"/>
        <item x="7142"/>
        <item x="1014"/>
        <item x="7586"/>
        <item x="1773"/>
        <item x="1591"/>
        <item x="7592"/>
        <item x="5882"/>
        <item x="5036"/>
        <item x="2498"/>
        <item x="6768"/>
        <item x="420"/>
        <item x="2548"/>
        <item x="3065"/>
        <item x="1994"/>
        <item x="7129"/>
        <item x="7127"/>
        <item x="429"/>
        <item x="2680"/>
        <item x="3022"/>
        <item x="6902"/>
        <item x="2811"/>
        <item x="7305"/>
        <item x="2700"/>
        <item x="7125"/>
        <item x="2769"/>
        <item x="4413"/>
        <item x="7573"/>
        <item x="4156"/>
        <item x="3908"/>
        <item x="4758"/>
        <item x="4795"/>
        <item x="4589"/>
        <item x="4181"/>
        <item x="7114"/>
        <item x="6965"/>
        <item x="520"/>
        <item x="2479"/>
        <item x="4011"/>
        <item x="3885"/>
        <item x="2684"/>
        <item x="2694"/>
        <item x="7105"/>
        <item x="7098"/>
        <item x="1261"/>
        <item x="7095"/>
        <item x="6331"/>
        <item x="198"/>
        <item x="6051"/>
        <item x="5259"/>
        <item x="7089"/>
        <item x="4913"/>
        <item x="7087"/>
        <item x="4664"/>
        <item x="7085"/>
        <item x="2667"/>
        <item x="864"/>
        <item x="7477"/>
        <item x="7082"/>
        <item x="7080"/>
        <item x="4542"/>
        <item x="6074"/>
        <item x="7078"/>
        <item x="1338"/>
        <item x="4827"/>
        <item x="5108"/>
        <item x="4814"/>
        <item x="2149"/>
        <item x="1368"/>
        <item x="1075"/>
        <item x="6212"/>
        <item x="1064"/>
        <item x="7072"/>
        <item x="1286"/>
        <item x="5250"/>
        <item x="5395"/>
        <item x="6560"/>
        <item x="6042"/>
        <item x="7068"/>
        <item x="7064"/>
        <item x="7270"/>
        <item x="7058"/>
        <item x="2215"/>
        <item x="1442"/>
        <item x="3568"/>
        <item x="3470"/>
        <item x="7056"/>
        <item x="2235"/>
        <item x="1845"/>
        <item x="2404"/>
        <item x="3486"/>
        <item x="7055"/>
        <item x="6796"/>
        <item x="6100"/>
        <item x="5317"/>
        <item x="3272"/>
        <item x="2454"/>
        <item x="7051"/>
        <item x="188"/>
        <item x="1930"/>
        <item x="1190"/>
        <item x="928"/>
        <item x="6079"/>
        <item x="6271"/>
        <item x="5236"/>
        <item x="6721"/>
        <item x="1781"/>
        <item x="3480"/>
        <item x="5605"/>
        <item x="6479"/>
        <item x="3735"/>
        <item x="6882"/>
        <item x="4034"/>
        <item x="2521"/>
        <item x="4064"/>
        <item x="7046"/>
        <item x="2418"/>
        <item x="7045"/>
        <item x="3408"/>
        <item x="3476"/>
        <item x="3244"/>
        <item x="7044"/>
        <item x="5374"/>
        <item x="7040"/>
        <item x="2120"/>
        <item x="7037"/>
        <item x="7548"/>
        <item x="5784"/>
        <item x="2560"/>
        <item x="7036"/>
        <item x="226"/>
        <item x="4622"/>
        <item x="872"/>
        <item x="323"/>
        <item x="4906"/>
        <item x="3314"/>
        <item x="293"/>
        <item x="2419"/>
        <item x="7033"/>
        <item x="5183"/>
        <item x="7030"/>
        <item x="7026"/>
        <item x="68"/>
        <item x="7021"/>
        <item x="920"/>
        <item x="3474"/>
        <item x="1638"/>
        <item x="5161"/>
        <item x="7448"/>
        <item x="4847"/>
        <item x="5308"/>
        <item x="6587"/>
        <item x="4725"/>
        <item x="6031"/>
        <item x="1507"/>
        <item x="2427"/>
        <item x="4340"/>
        <item x="7020"/>
        <item x="633"/>
        <item x="7019"/>
        <item x="4067"/>
        <item x="3852"/>
        <item x="7016"/>
        <item x="1707"/>
        <item x="593"/>
        <item x="5190"/>
        <item x="7015"/>
        <item x="7014"/>
        <item x="6802"/>
        <item x="1612"/>
        <item x="6595"/>
        <item x="866"/>
        <item x="4211"/>
        <item x="5665"/>
        <item x="4324"/>
        <item x="5417"/>
        <item x="7009"/>
        <item x="1369"/>
        <item x="1634"/>
        <item x="2417"/>
        <item x="7506"/>
        <item x="7007"/>
        <item x="7022"/>
        <item x="959"/>
        <item x="195"/>
        <item x="5573"/>
        <item x="7005"/>
        <item x="2750"/>
        <item x="7000"/>
        <item x="4344"/>
        <item x="1018"/>
        <item x="1373"/>
        <item x="2640"/>
        <item x="7465"/>
        <item x="5326"/>
        <item x="6376"/>
        <item x="6996"/>
        <item x="5175"/>
        <item x="7282"/>
        <item x="6801"/>
        <item x="4950"/>
        <item x="6989"/>
        <item x="4510"/>
        <item x="567"/>
        <item x="1967"/>
        <item x="6988"/>
        <item x="6057"/>
        <item x="745"/>
        <item x="5104"/>
        <item x="6986"/>
        <item x="1095"/>
        <item x="3757"/>
        <item x="5306"/>
        <item x="2600"/>
        <item x="6971"/>
        <item x="1620"/>
        <item x="6006"/>
        <item x="6760"/>
        <item x="3431"/>
        <item x="7607"/>
        <item x="4983"/>
        <item x="5160"/>
        <item x="80"/>
        <item x="147"/>
        <item x="3696"/>
        <item x="7197"/>
        <item x="3853"/>
        <item x="5299"/>
        <item x="654"/>
        <item x="4430"/>
        <item x="2831"/>
        <item x="7440"/>
        <item x="4017"/>
        <item x="2547"/>
        <item x="2493"/>
        <item x="5903"/>
        <item x="6368"/>
        <item x="4873"/>
        <item x="7755"/>
        <item x="3171"/>
        <item x="211"/>
        <item x="3329"/>
        <item x="5177"/>
        <item x="6401"/>
        <item x="1076"/>
        <item x="1833"/>
        <item x="4623"/>
        <item x="907"/>
        <item x="610"/>
        <item x="3277"/>
        <item x="532"/>
        <item x="6410"/>
        <item x="3537"/>
        <item x="6949"/>
        <item x="5158"/>
        <item x="5845"/>
        <item x="6947"/>
        <item x="3425"/>
        <item x="5797"/>
        <item x="2045"/>
        <item x="1254"/>
        <item x="3648"/>
        <item x="6946"/>
        <item x="2661"/>
        <item x="3886"/>
        <item x="6944"/>
        <item x="3810"/>
        <item x="6831"/>
        <item x="401"/>
        <item x="6943"/>
        <item x="4240"/>
        <item x="613"/>
        <item x="6622"/>
        <item x="6939"/>
        <item x="7155"/>
        <item x="2725"/>
        <item x="2046"/>
        <item x="3899"/>
        <item x="7676"/>
        <item x="5932"/>
        <item x="2329"/>
        <item x="6791"/>
        <item x="5800"/>
        <item x="4707"/>
        <item x="3988"/>
        <item x="5850"/>
        <item x="4877"/>
        <item x="1537"/>
        <item x="6308"/>
        <item x="1803"/>
        <item x="2718"/>
        <item x="7499"/>
        <item x="2717"/>
        <item x="5383"/>
        <item x="4008"/>
        <item x="6936"/>
        <item x="1504"/>
        <item x="4010"/>
        <item x="6862"/>
        <item x="3338"/>
        <item x="5139"/>
        <item x="4608"/>
        <item x="6935"/>
        <item x="3832"/>
        <item x="514"/>
        <item x="2544"/>
        <item x="4375"/>
        <item x="5935"/>
        <item x="3115"/>
        <item x="7329"/>
        <item x="1128"/>
        <item x="2471"/>
        <item x="5965"/>
        <item x="6922"/>
        <item x="3334"/>
        <item x="6920"/>
        <item x="2543"/>
        <item x="3379"/>
        <item x="1993"/>
        <item x="3014"/>
        <item x="3303"/>
        <item x="807"/>
        <item x="484"/>
        <item x="6916"/>
        <item x="3089"/>
        <item x="814"/>
        <item x="5494"/>
        <item x="7294"/>
        <item x="2006"/>
        <item x="2005"/>
        <item x="6183"/>
        <item x="6914"/>
        <item x="2204"/>
        <item x="851"/>
        <item x="4306"/>
        <item x="432"/>
        <item x="6912"/>
        <item x="5902"/>
        <item x="3751"/>
        <item x="3980"/>
        <item x="6909"/>
        <item x="3635"/>
        <item x="6628"/>
        <item x="3409"/>
        <item x="3918"/>
        <item x="5973"/>
        <item x="5792"/>
        <item x="1568"/>
        <item x="1494"/>
        <item x="6951"/>
        <item x="5409"/>
        <item x="6641"/>
        <item x="5021"/>
        <item x="7280"/>
        <item x="7208"/>
        <item x="4103"/>
        <item x="4012"/>
        <item x="4126"/>
        <item x="2729"/>
        <item x="5900"/>
        <item x="6330"/>
        <item x="3890"/>
        <item x="6908"/>
        <item x="762"/>
        <item x="4205"/>
        <item x="6904"/>
        <item x="6359"/>
        <item x="1543"/>
        <item x="4282"/>
        <item x="675"/>
        <item x="284"/>
        <item x="4372"/>
        <item x="2952"/>
        <item x="4756"/>
        <item x="1778"/>
        <item x="3194"/>
        <item x="1672"/>
        <item x="2350"/>
        <item x="5397"/>
        <item x="3275"/>
        <item x="6901"/>
        <item x="6844"/>
        <item x="4938"/>
        <item x="273"/>
        <item x="1711"/>
        <item x="1279"/>
        <item x="6067"/>
        <item x="4676"/>
        <item x="6689"/>
        <item x="1839"/>
        <item x="390"/>
        <item x="2646"/>
        <item x="6223"/>
        <item x="250"/>
        <item x="6900"/>
        <item x="3316"/>
        <item x="2020"/>
        <item x="4063"/>
        <item x="953"/>
        <item x="6327"/>
        <item x="240"/>
        <item x="6898"/>
        <item x="4892"/>
        <item x="3299"/>
        <item x="4936"/>
        <item x="6894"/>
        <item x="3201"/>
        <item x="5173"/>
        <item x="7492"/>
        <item x="5251"/>
        <item x="4062"/>
        <item x="1766"/>
        <item x="430"/>
        <item x="2205"/>
        <item x="6890"/>
        <item x="244"/>
        <item x="6888"/>
        <item x="5433"/>
        <item x="1688"/>
        <item x="6142"/>
        <item x="2604"/>
        <item x="1288"/>
        <item x="4494"/>
        <item x="5178"/>
        <item x="33"/>
        <item x="3216"/>
        <item x="7076"/>
        <item x="6886"/>
        <item x="6884"/>
        <item x="2489"/>
        <item x="3471"/>
        <item x="6217"/>
        <item x="6064"/>
        <item x="4496"/>
        <item x="2648"/>
        <item x="3870"/>
        <item x="5593"/>
        <item x="6047"/>
        <item x="4620"/>
        <item x="2208"/>
        <item x="1024"/>
        <item x="5121"/>
        <item x="2606"/>
        <item x="1799"/>
        <item x="4467"/>
        <item x="4019"/>
        <item x="7065"/>
        <item x="3930"/>
        <item x="6409"/>
        <item x="831"/>
        <item x="1452"/>
        <item x="6883"/>
        <item x="7060"/>
        <item x="915"/>
        <item x="5064"/>
        <item x="552"/>
        <item x="2226"/>
        <item x="3714"/>
        <item x="2484"/>
        <item x="2192"/>
        <item x="1449"/>
        <item x="2368"/>
        <item x="6878"/>
        <item x="7720"/>
        <item x="6873"/>
        <item x="2112"/>
        <item x="2297"/>
        <item x="2473"/>
        <item x="534"/>
        <item x="749"/>
        <item x="7567"/>
        <item x="6958"/>
        <item x="2713"/>
        <item x="6868"/>
        <item x="2564"/>
        <item x="517"/>
        <item x="6867"/>
        <item x="2918"/>
        <item x="5144"/>
        <item x="5868"/>
        <item x="2739"/>
        <item x="1903"/>
        <item x="449"/>
        <item x="6866"/>
        <item x="3854"/>
        <item x="5701"/>
        <item x="1902"/>
        <item x="2986"/>
        <item x="1479"/>
        <item x="6861"/>
        <item x="6859"/>
        <item x="4940"/>
        <item x="7753"/>
        <item x="5802"/>
        <item x="7626"/>
        <item x="5949"/>
        <item x="7520"/>
        <item x="6010"/>
        <item x="6858"/>
        <item x="2010"/>
        <item x="4144"/>
        <item x="4195"/>
        <item x="6366"/>
        <item x="923"/>
        <item x="6855"/>
        <item x="5989"/>
        <item x="5238"/>
        <item x="3381"/>
        <item x="192"/>
        <item x="7079"/>
        <item x="3254"/>
        <item x="1211"/>
        <item x="6854"/>
        <item x="406"/>
        <item x="4287"/>
        <item x="403"/>
        <item x="4101"/>
        <item x="3186"/>
        <item x="2455"/>
        <item x="2074"/>
        <item x="2176"/>
        <item x="4431"/>
        <item x="3775"/>
        <item x="5801"/>
        <item x="2941"/>
        <item x="4556"/>
        <item x="6851"/>
        <item x="3862"/>
        <item x="856"/>
        <item x="6078"/>
        <item x="7121"/>
        <item x="257"/>
        <item x="2477"/>
        <item x="977"/>
        <item x="7625"/>
        <item x="6152"/>
        <item x="6846"/>
        <item x="5607"/>
        <item x="1443"/>
        <item x="5249"/>
        <item x="6305"/>
        <item x="1945"/>
        <item x="132"/>
        <item x="7222"/>
        <item x="5649"/>
        <item x="3915"/>
        <item x="4602"/>
        <item x="1658"/>
        <item x="3939"/>
        <item x="1472"/>
        <item x="4267"/>
        <item x="6840"/>
        <item x="1772"/>
        <item x="495"/>
        <item x="6522"/>
        <item x="6830"/>
        <item x="3309"/>
        <item x="3247"/>
        <item x="5671"/>
        <item x="6826"/>
        <item x="6825"/>
        <item x="1500"/>
        <item x="1895"/>
        <item x="3976"/>
        <item x="2380"/>
        <item x="6824"/>
        <item x="3074"/>
        <item x="7400"/>
        <item x="2504"/>
        <item x="1743"/>
        <item x="2153"/>
        <item x="1448"/>
        <item x="2650"/>
        <item x="2964"/>
        <item x="6823"/>
        <item x="1305"/>
        <item x="469"/>
        <item x="6661"/>
        <item x="4327"/>
        <item x="7517"/>
        <item x="7368"/>
        <item x="7385"/>
        <item x="6820"/>
        <item x="6819"/>
        <item x="4018"/>
        <item x="2333"/>
        <item x="2797"/>
        <item x="742"/>
        <item x="479"/>
        <item x="1570"/>
        <item x="3129"/>
        <item x="162"/>
        <item x="2537"/>
        <item x="108"/>
        <item x="4737"/>
        <item x="809"/>
        <item x="6343"/>
        <item x="3151"/>
        <item x="5056"/>
        <item x="4691"/>
        <item x="5669"/>
        <item x="442"/>
        <item x="6816"/>
        <item x="1321"/>
        <item x="6672"/>
        <item x="1371"/>
        <item x="4215"/>
        <item x="4336"/>
        <item x="1455"/>
        <item x="6311"/>
        <item x="1947"/>
        <item x="6813"/>
        <item x="6812"/>
        <item x="5205"/>
        <item x="6808"/>
        <item x="6237"/>
        <item x="1716"/>
        <item x="6807"/>
        <item x="6805"/>
        <item x="3647"/>
        <item x="2500"/>
        <item x="1214"/>
        <item x="1561"/>
        <item x="6581"/>
        <item x="456"/>
        <item x="6795"/>
        <item x="6787"/>
        <item x="5642"/>
        <item x="2928"/>
        <item x="5010"/>
        <item x="606"/>
        <item x="4445"/>
        <item x="6726"/>
        <item x="3342"/>
        <item x="4931"/>
        <item x="3655"/>
        <item x="933"/>
        <item x="2217"/>
        <item x="2809"/>
        <item x="1801"/>
        <item x="6779"/>
        <item x="2759"/>
        <item x="2955"/>
        <item x="3374"/>
        <item x="7414"/>
        <item x="6474"/>
        <item x="4987"/>
        <item x="4193"/>
        <item x="1107"/>
        <item x="4612"/>
        <item x="1183"/>
        <item x="6061"/>
        <item x="1323"/>
        <item x="6758"/>
        <item x="6754"/>
        <item x="4680"/>
        <item x="2593"/>
        <item x="6073"/>
        <item x="7467"/>
        <item x="5102"/>
        <item x="3656"/>
        <item x="1273"/>
        <item x="958"/>
        <item x="6332"/>
        <item x="5277"/>
        <item x="5577"/>
        <item x="7632"/>
        <item x="6191"/>
        <item x="2981"/>
        <item x="5127"/>
        <item x="4790"/>
        <item x="3484"/>
        <item x="128"/>
        <item x="4515"/>
        <item x="1915"/>
        <item x="7193"/>
        <item x="2274"/>
        <item x="1512"/>
        <item x="7396"/>
        <item x="72"/>
        <item x="4522"/>
        <item x="3989"/>
        <item x="7"/>
        <item x="2978"/>
        <item x="6752"/>
        <item x="2677"/>
        <item x="7324"/>
        <item x="6749"/>
        <item x="1912"/>
        <item x="143"/>
        <item x="6639"/>
        <item x="6751"/>
        <item x="4535"/>
        <item x="6748"/>
        <item x="669"/>
        <item x="2962"/>
        <item x="3785"/>
        <item x="3943"/>
        <item x="5446"/>
        <item x="4097"/>
        <item x="2590"/>
        <item x="1481"/>
        <item x="4997"/>
        <item x="6970"/>
        <item x="3047"/>
        <item x="6611"/>
        <item x="1617"/>
        <item x="7695"/>
        <item x="642"/>
        <item x="7369"/>
        <item x="4463"/>
        <item x="1906"/>
        <item x="6688"/>
        <item x="4458"/>
        <item x="5319"/>
        <item x="6827"/>
        <item x="3961"/>
        <item x="867"/>
        <item x="0"/>
        <item x="7658"/>
        <item x="6815"/>
        <item x="6743"/>
        <item x="6741"/>
        <item x="6737"/>
        <item x="6717"/>
        <item x="3942"/>
        <item x="572"/>
        <item x="7450"/>
        <item x="2545"/>
        <item x="5135"/>
        <item x="3048"/>
        <item x="3426"/>
        <item x="4465"/>
        <item x="6728"/>
        <item x="3110"/>
        <item x="4421"/>
        <item x="3252"/>
        <item x="7001"/>
        <item x="6514"/>
        <item x="5768"/>
        <item x="1387"/>
        <item x="6422"/>
        <item x="3927"/>
        <item x="4154"/>
        <item x="6783"/>
        <item x="7646"/>
        <item x="2757"/>
        <item x="7351"/>
        <item x="3631"/>
        <item x="59"/>
        <item x="6716"/>
        <item x="6710"/>
        <item x="7307"/>
        <item x="6704"/>
        <item x="6702"/>
        <item x="5425"/>
        <item x="2487"/>
        <item x="2008"/>
        <item x="6697"/>
        <item x="6693"/>
        <item x="6686"/>
        <item x="5820"/>
        <item x="6684"/>
        <item x="6680"/>
        <item x="6744"/>
        <item x="6677"/>
        <item x="6673"/>
        <item x="3679"/>
        <item x="6670"/>
        <item x="6853"/>
        <item x="518"/>
        <item x="4403"/>
        <item x="7619"/>
        <item x="4842"/>
        <item x="2110"/>
        <item x="3391"/>
        <item x="3780"/>
        <item x="790"/>
        <item x="6668"/>
        <item x="7422"/>
        <item x="6659"/>
        <item x="1652"/>
        <item x="6660"/>
        <item x="2086"/>
        <item x="31"/>
        <item x="6828"/>
        <item x="2179"/>
        <item x="5272"/>
        <item x="1159"/>
        <item x="4784"/>
        <item x="6652"/>
        <item x="4414"/>
        <item x="2995"/>
        <item x="7290"/>
        <item x="5118"/>
        <item x="1614"/>
        <item x="1469"/>
        <item x="919"/>
        <item x="511"/>
        <item x="2720"/>
        <item x="247"/>
        <item x="6643"/>
        <item x="999"/>
        <item x="4638"/>
        <item x="1872"/>
        <item x="5424"/>
        <item x="7216"/>
        <item x="709"/>
        <item x="6640"/>
        <item x="3910"/>
        <item x="3750"/>
        <item x="7698"/>
        <item x="2541"/>
        <item x="6475"/>
        <item x="4328"/>
        <item x="6790"/>
        <item x="1565"/>
        <item x="5697"/>
        <item x="7669"/>
        <item x="2872"/>
        <item x="49"/>
        <item x="5266"/>
        <item x="7522"/>
        <item x="7530"/>
        <item x="7317"/>
        <item x="4007"/>
        <item x="5862"/>
        <item x="7680"/>
        <item x="7566"/>
        <item x="6626"/>
        <item x="5066"/>
        <item x="5942"/>
        <item x="4610"/>
        <item x="5975"/>
        <item x="6651"/>
        <item x="3819"/>
        <item x="6872"/>
        <item x="6635"/>
        <item x="438"/>
        <item x="4791"/>
        <item x="5951"/>
        <item x="16"/>
        <item x="6632"/>
        <item x="6157"/>
        <item x="4227"/>
        <item x="739"/>
        <item x="7743"/>
        <item x="1365"/>
        <item x="1430"/>
        <item x="4682"/>
        <item x="1828"/>
        <item x="3859"/>
        <item x="1065"/>
        <item x="3366"/>
        <item x="562"/>
        <item x="6531"/>
        <item x="6610"/>
        <item x="3365"/>
        <item x="5199"/>
        <item x="5936"/>
        <item x="7039"/>
        <item x="6607"/>
        <item x="6603"/>
        <item x="6605"/>
        <item x="6602"/>
        <item x="2058"/>
        <item x="4013"/>
        <item x="151"/>
        <item x="7136"/>
        <item x="3067"/>
        <item x="4331"/>
        <item x="6553"/>
        <item x="2979"/>
        <item x="3010"/>
        <item x="4138"/>
        <item x="5096"/>
        <item x="4711"/>
        <item x="2459"/>
        <item x="5197"/>
        <item x="2874"/>
        <item x="2583"/>
        <item x="5888"/>
        <item x="2051"/>
        <item x="6645"/>
        <item x="5340"/>
        <item x="6588"/>
        <item x="7758"/>
        <item x="1179"/>
        <item x="6585"/>
        <item x="5991"/>
        <item x="2140"/>
        <item x="6583"/>
        <item x="6580"/>
        <item x="7542"/>
        <item x="6578"/>
        <item x="6576"/>
        <item x="5214"/>
        <item x="2321"/>
        <item x="5621"/>
        <item x="781"/>
        <item x="2562"/>
        <item x="1129"/>
        <item x="617"/>
        <item x="2785"/>
        <item x="2569"/>
        <item x="584"/>
        <item x="3602"/>
        <item x="272"/>
        <item x="4759"/>
        <item x="4970"/>
        <item x="1459"/>
        <item x="1326"/>
        <item x="6559"/>
        <item x="6889"/>
        <item x="4369"/>
        <item x="2815"/>
        <item x="5094"/>
        <item x="6554"/>
        <item x="4498"/>
        <item x="1330"/>
        <item x="5204"/>
        <item x="7157"/>
        <item x="3766"/>
        <item x="2936"/>
        <item x="7189"/>
        <item x="1576"/>
        <item x="5293"/>
        <item x="894"/>
        <item x="917"/>
        <item x="3515"/>
        <item x="4177"/>
        <item x="2100"/>
        <item x="6548"/>
        <item x="7745"/>
        <item x="6552"/>
        <item x="6551"/>
        <item x="7067"/>
        <item x="6546"/>
        <item x="421"/>
        <item x="5925"/>
        <item x="7223"/>
        <item x="4350"/>
        <item x="2092"/>
        <item x="117"/>
        <item x="1611"/>
        <item x="1400"/>
        <item x="2993"/>
        <item x="7656"/>
        <item x="5655"/>
        <item x="6544"/>
        <item x="5994"/>
        <item x="1267"/>
        <item x="5341"/>
        <item x="6543"/>
        <item x="6540"/>
        <item x="6539"/>
        <item x="6536"/>
        <item x="2820"/>
        <item x="5461"/>
        <item x="5706"/>
        <item x="6524"/>
        <item x="1670"/>
        <item x="2961"/>
        <item x="6523"/>
        <item x="3362"/>
        <item x="7409"/>
        <item x="4524"/>
        <item x="3169"/>
        <item x="473"/>
        <item x="2839"/>
        <item x="1296"/>
        <item x="104"/>
        <item x="615"/>
        <item x="28"/>
        <item x="81"/>
        <item x="2048"/>
        <item x="4428"/>
        <item x="5726"/>
        <item x="599"/>
        <item x="2157"/>
        <item x="5117"/>
        <item x="5554"/>
        <item x="1948"/>
        <item x="7042"/>
        <item x="3995"/>
        <item x="4030"/>
        <item x="7609"/>
        <item x="6515"/>
        <item x="3637"/>
        <item x="7330"/>
        <item x="6948"/>
        <item x="3610"/>
        <item x="6216"/>
        <item x="877"/>
        <item x="6513"/>
        <item x="6512"/>
        <item x="2672"/>
        <item x="5240"/>
        <item x="3535"/>
        <item x="4657"/>
        <item x="3308"/>
        <item x="4614"/>
        <item x="2770"/>
        <item x="803"/>
        <item x="3617"/>
        <item x="6606"/>
        <item x="4633"/>
        <item x="1609"/>
        <item x="6099"/>
        <item x="2575"/>
        <item x="4880"/>
        <item x="7640"/>
        <item x="2748"/>
        <item x="7484"/>
        <item x="601"/>
        <item x="141"/>
        <item x="3979"/>
        <item x="6075"/>
        <item x="5169"/>
        <item x="1524"/>
        <item x="4280"/>
        <item x="3002"/>
        <item x="5594"/>
        <item x="6508"/>
        <item x="5918"/>
        <item x="5996"/>
        <item x="7474"/>
        <item x="2327"/>
        <item x="6506"/>
        <item x="6968"/>
        <item x="2299"/>
        <item x="3394"/>
        <item x="5247"/>
        <item x="3136"/>
        <item x="5755"/>
        <item x="3871"/>
        <item x="7069"/>
        <item x="1920"/>
        <item x="6504"/>
        <item x="6502"/>
        <item x="695"/>
        <item x="1899"/>
        <item x="6503"/>
        <item x="3189"/>
        <item x="2774"/>
        <item x="6993"/>
        <item x="2178"/>
        <item x="4391"/>
        <item x="2886"/>
        <item x="5840"/>
        <item x="2722"/>
        <item x="931"/>
        <item x="6501"/>
        <item x="4592"/>
        <item x="4992"/>
        <item x="5916"/>
        <item x="6500"/>
        <item x="4275"/>
        <item x="6204"/>
        <item x="5672"/>
        <item x="6499"/>
        <item x="6498"/>
        <item x="5879"/>
        <item x="5091"/>
        <item x="5113"/>
        <item x="865"/>
        <item x="6497"/>
        <item x="5349"/>
        <item x="1831"/>
        <item x="1092"/>
        <item x="6495"/>
        <item x="1363"/>
        <item x="6491"/>
        <item x="1164"/>
        <item x="6489"/>
        <item x="6487"/>
        <item x="6485"/>
        <item x="1111"/>
        <item x="1269"/>
        <item x="6484"/>
        <item x="1290"/>
        <item x="1278"/>
        <item x="1283"/>
        <item x="1382"/>
        <item x="1088"/>
        <item x="1250"/>
        <item x="6480"/>
        <item x="6478"/>
        <item x="2625"/>
        <item x="6476"/>
        <item x="1127"/>
        <item x="6472"/>
        <item x="6469"/>
        <item x="6468"/>
        <item x="6459"/>
        <item x="6400"/>
        <item x="6455"/>
        <item x="1348"/>
        <item x="1237"/>
        <item x="1259"/>
        <item x="1344"/>
        <item x="6454"/>
        <item x="1850"/>
        <item x="1394"/>
        <item x="6448"/>
        <item x="6451"/>
        <item x="6449"/>
        <item x="6444"/>
        <item x="6442"/>
        <item x="7165"/>
        <item x="6436"/>
        <item x="6434"/>
        <item x="1374"/>
        <item x="1646"/>
        <item x="1405"/>
        <item x="1434"/>
        <item x="6428"/>
        <item x="4552"/>
        <item x="6427"/>
        <item x="6895"/>
        <item x="6426"/>
        <item x="6424"/>
        <item x="6411"/>
        <item x="6420"/>
        <item x="3712"/>
        <item x="6407"/>
        <item x="6405"/>
        <item x="6402"/>
        <item x="6398"/>
        <item x="6396"/>
        <item x="6391"/>
        <item x="6389"/>
        <item x="6384"/>
        <item x="6382"/>
        <item x="6380"/>
        <item x="2642"/>
        <item x="1101"/>
        <item x="2465"/>
        <item x="6378"/>
        <item x="6373"/>
        <item x="6370"/>
        <item x="2453"/>
        <item x="5734"/>
        <item x="6367"/>
        <item x="6363"/>
        <item x="6362"/>
        <item x="461"/>
        <item x="6358"/>
        <item x="6356"/>
        <item x="6353"/>
        <item x="6347"/>
        <item x="6345"/>
        <item x="5930"/>
        <item x="7471"/>
        <item x="1168"/>
        <item x="6999"/>
        <item x="4547"/>
        <item x="1461"/>
        <item x="6344"/>
        <item x="5618"/>
        <item x="2105"/>
        <item x="1470"/>
        <item x="1062"/>
        <item x="1380"/>
        <item x="995"/>
        <item x="2707"/>
        <item x="568"/>
        <item x="3221"/>
        <item x="186"/>
        <item x="3493"/>
        <item x="4477"/>
        <item x="3509"/>
        <item x="62"/>
        <item x="3733"/>
        <item x="6341"/>
        <item x="6340"/>
        <item x="6338"/>
        <item x="2492"/>
        <item x="1456"/>
        <item x="6323"/>
        <item x="2319"/>
        <item x="3195"/>
        <item x="1059"/>
        <item x="5998"/>
        <item x="6568"/>
        <item x="704"/>
        <item x="5896"/>
        <item x="3640"/>
        <item x="3073"/>
        <item x="3657"/>
        <item x="3646"/>
        <item x="6322"/>
        <item x="5223"/>
        <item x="6320"/>
        <item x="544"/>
        <item x="4383"/>
        <item x="2581"/>
        <item x="1182"/>
        <item x="6310"/>
        <item x="6306"/>
        <item x="5315"/>
        <item x="6293"/>
        <item x="6292"/>
        <item x="2654"/>
        <item x="6285"/>
        <item x="1238"/>
        <item x="6283"/>
        <item x="6281"/>
        <item x="4890"/>
        <item x="1860"/>
        <item x="6279"/>
        <item x="6276"/>
        <item x="6272"/>
        <item x="6268"/>
        <item x="6265"/>
        <item x="6261"/>
        <item x="5434"/>
        <item x="7464"/>
        <item x="6260"/>
        <item x="3643"/>
        <item x="6255"/>
        <item x="6253"/>
        <item x="3039"/>
        <item x="5357"/>
        <item x="3279"/>
        <item x="1446"/>
        <item x="6247"/>
        <item x="6243"/>
        <item x="6242"/>
        <item x="6240"/>
        <item x="6239"/>
        <item x="6233"/>
        <item x="6232"/>
        <item x="6230"/>
        <item x="5413"/>
        <item x="1352"/>
        <item x="6226"/>
        <item x="6224"/>
        <item x="6222"/>
        <item x="6520"/>
        <item x="6220"/>
        <item x="6218"/>
        <item x="1319"/>
        <item x="1043"/>
        <item x="7546"/>
        <item x="329"/>
        <item x="746"/>
        <item x="6206"/>
        <item x="6701"/>
        <item x="1315"/>
        <item x="6202"/>
        <item x="1124"/>
        <item x="4723"/>
        <item x="6200"/>
        <item x="5685"/>
        <item x="6196"/>
        <item x="6195"/>
        <item x="6193"/>
        <item x="4471"/>
        <item x="4163"/>
        <item x="6547"/>
        <item x="1359"/>
        <item x="1437"/>
        <item x="7511"/>
        <item x="2633"/>
        <item x="6187"/>
        <item x="6182"/>
        <item x="6174"/>
        <item x="6173"/>
        <item x="6169"/>
        <item x="3232"/>
        <item x="1067"/>
        <item x="5660"/>
        <item x="6756"/>
        <item x="1153"/>
        <item x="3860"/>
        <item x="5832"/>
        <item x="1115"/>
        <item x="6166"/>
        <item x="6164"/>
        <item x="1356"/>
        <item x="6158"/>
        <item x="6162"/>
        <item x="1413"/>
        <item x="3199"/>
        <item x="5927"/>
        <item x="997"/>
        <item x="4058"/>
        <item x="6703"/>
        <item x="6154"/>
        <item x="2566"/>
        <item x="1146"/>
        <item x="2451"/>
        <item x="6151"/>
        <item x="4271"/>
        <item x="6149"/>
        <item x="6147"/>
        <item x="6146"/>
        <item x="6144"/>
        <item x="1885"/>
        <item x="2452"/>
        <item x="6141"/>
        <item x="6131"/>
        <item x="6136"/>
        <item x="6130"/>
        <item x="1112"/>
        <item x="6129"/>
        <item x="6126"/>
        <item x="6125"/>
        <item x="6654"/>
        <item x="4039"/>
        <item x="2490"/>
        <item x="6116"/>
        <item x="6112"/>
        <item x="6110"/>
        <item x="3298"/>
        <item x="7086"/>
        <item x="6093"/>
        <item x="6091"/>
        <item x="6089"/>
        <item x="6087"/>
        <item x="6992"/>
        <item x="7028"/>
        <item x="7256"/>
        <item x="6082"/>
        <item x="1892"/>
        <item x="5785"/>
        <item x="7075"/>
        <item x="171"/>
        <item x="934"/>
        <item x="6080"/>
        <item x="2915"/>
        <item x="6076"/>
        <item x="3840"/>
        <item x="2608"/>
        <item x="6072"/>
        <item x="6070"/>
        <item x="1246"/>
        <item x="988"/>
        <item x="3183"/>
        <item x="6066"/>
        <item x="1353"/>
        <item x="6065"/>
        <item x="963"/>
        <item x="6062"/>
        <item x="392"/>
        <item x="6059"/>
        <item x="6058"/>
        <item x="6056"/>
        <item x="6053"/>
        <item x="6050"/>
        <item x="3384"/>
        <item x="1303"/>
        <item x="1292"/>
        <item x="1677"/>
        <item x="5890"/>
        <item x="3135"/>
        <item x="5212"/>
        <item x="6870"/>
        <item x="7147"/>
        <item x="4712"/>
        <item x="6845"/>
        <item x="252"/>
        <item x="3274"/>
        <item x="6040"/>
        <item x="6038"/>
        <item x="4858"/>
        <item x="6023"/>
        <item x="7439"/>
        <item x="4281"/>
        <item x="2132"/>
        <item x="6036"/>
        <item x="1996"/>
        <item x="7627"/>
        <item x="6034"/>
        <item x="3173"/>
        <item x="6032"/>
        <item x="6029"/>
        <item x="7175"/>
        <item x="4480"/>
        <item x="6676"/>
        <item x="3233"/>
        <item x="6953"/>
        <item x="6269"/>
        <item x="4905"/>
        <item x="1089"/>
        <item x="2953"/>
        <item x="294"/>
        <item x="2614"/>
        <item x="7034"/>
        <item x="7262"/>
        <item x="4927"/>
        <item x="1293"/>
        <item x="129"/>
        <item x="768"/>
        <item x="4770"/>
        <item x="5423"/>
        <item x="721"/>
        <item x="5237"/>
        <item x="6337"/>
        <item x="2089"/>
        <item x="2022"/>
        <item x="921"/>
        <item x="2745"/>
        <item x="6669"/>
        <item x="5789"/>
        <item x="7281"/>
        <item x="2166"/>
        <item x="5170"/>
        <item x="184"/>
        <item x="5983"/>
        <item x="3043"/>
        <item x="3822"/>
        <item x="2929"/>
        <item x="6649"/>
        <item x="2470"/>
        <item x="4581"/>
        <item x="3114"/>
        <item x="6017"/>
        <item x="5722"/>
        <item x="236"/>
        <item x="2772"/>
        <item x="6013"/>
        <item x="7659"/>
        <item x="4419"/>
        <item x="443"/>
        <item x="5002"/>
        <item x="5894"/>
        <item x="7689"/>
        <item x="5978"/>
        <item x="7331"/>
        <item x="2951"/>
        <item x="5937"/>
        <item x="5097"/>
        <item x="3086"/>
        <item x="5376"/>
        <item x="2923"/>
        <item x="1900"/>
        <item x="7600"/>
        <item x="1006"/>
        <item x="1583"/>
        <item x="7682"/>
        <item x="2833"/>
        <item x="5529"/>
        <item x="7012"/>
        <item x="2485"/>
        <item x="1988"/>
        <item x="5963"/>
        <item x="7709"/>
        <item x="7671"/>
        <item x="5961"/>
        <item x="5803"/>
        <item x="4184"/>
        <item x="661"/>
        <item x="5958"/>
        <item x="2830"/>
        <item x="5957"/>
        <item x="4005"/>
        <item x="12"/>
        <item x="7363"/>
        <item x="422"/>
        <item x="7519"/>
        <item x="6910"/>
        <item x="5956"/>
        <item x="7210"/>
        <item x="437"/>
        <item x="4169"/>
        <item x="7383"/>
        <item x="5955"/>
        <item x="435"/>
        <item x="1514"/>
        <item x="5954"/>
        <item x="591"/>
        <item x="4645"/>
        <item x="5947"/>
        <item x="1905"/>
        <item x="5945"/>
        <item x="4310"/>
        <item x="5049"/>
        <item x="451"/>
        <item x="2272"/>
        <item x="3324"/>
        <item x="2094"/>
        <item x="4172"/>
        <item x="1048"/>
        <item x="3531"/>
        <item x="690"/>
        <item x="7318"/>
        <item x="5944"/>
        <item x="6877"/>
        <item x="5298"/>
        <item x="5550"/>
        <item x="5558"/>
        <item x="976"/>
        <item x="4078"/>
        <item x="1784"/>
        <item x="1826"/>
        <item x="1732"/>
        <item x="6723"/>
        <item x="1138"/>
        <item x="6153"/>
        <item x="32"/>
        <item x="1193"/>
        <item x="167"/>
        <item x="4751"/>
        <item x="1673"/>
        <item x="3608"/>
        <item x="4346"/>
        <item x="1547"/>
        <item x="1559"/>
        <item x="5165"/>
        <item x="3452"/>
        <item x="5174"/>
        <item x="3270"/>
        <item x="7273"/>
        <item x="5334"/>
        <item x="4273"/>
        <item x="7066"/>
        <item x="1019"/>
        <item x="7501"/>
        <item x="6848"/>
        <item x="6155"/>
        <item x="208"/>
        <item x="7150"/>
        <item x="2621"/>
        <item x="5940"/>
        <item x="4616"/>
        <item x="5032"/>
        <item x="6592"/>
        <item x="3093"/>
        <item x="1004"/>
        <item x="5939"/>
        <item x="3728"/>
        <item x="886"/>
        <item x="7149"/>
        <item x="5928"/>
        <item x="6930"/>
        <item x="3380"/>
        <item x="6934"/>
        <item x="1925"/>
        <item x="6563"/>
        <item x="5926"/>
        <item x="2851"/>
        <item x="3520"/>
        <item x="5920"/>
        <item x="7300"/>
        <item x="5919"/>
        <item x="3984"/>
        <item x="1297"/>
        <item x="7327"/>
        <item x="1867"/>
        <item x="2480"/>
        <item x="5907"/>
        <item x="3998"/>
        <item x="18"/>
        <item x="5911"/>
        <item x="4334"/>
        <item x="6764"/>
        <item x="5022"/>
        <item x="3991"/>
        <item x="1571"/>
        <item x="3996"/>
        <item x="7207"/>
        <item x="7382"/>
        <item x="2788"/>
        <item x="3622"/>
        <item x="3626"/>
        <item x="5915"/>
        <item x="5906"/>
        <item x="1187"/>
        <item x="4915"/>
        <item x="5126"/>
        <item x="1377"/>
        <item x="1562"/>
        <item x="2852"/>
        <item x="2307"/>
        <item x="531"/>
        <item x="689"/>
        <item x="5088"/>
        <item x="688"/>
        <item x="3973"/>
        <item x="4100"/>
        <item x="1648"/>
        <item x="7715"/>
        <item x="5982"/>
        <item x="76"/>
        <item x="2012"/>
        <item x="7672"/>
        <item x="7123"/>
        <item x="1691"/>
        <item x="2714"/>
        <item x="6621"/>
        <item x="2790"/>
        <item x="5893"/>
        <item x="5892"/>
        <item x="2081"/>
        <item x="5016"/>
        <item x="3445"/>
        <item x="3099"/>
        <item x="4231"/>
        <item x="207"/>
        <item x="1121"/>
        <item x="979"/>
        <item x="3645"/>
        <item x="3594"/>
        <item x="2098"/>
        <item x="418"/>
        <item x="5889"/>
        <item x="2177"/>
        <item x="588"/>
        <item x="5883"/>
        <item x="5812"/>
        <item x="5721"/>
        <item x="5881"/>
        <item x="7677"/>
        <item x="5880"/>
        <item x="2478"/>
        <item x="1410"/>
        <item x="2542"/>
        <item x="2407"/>
        <item x="2719"/>
        <item x="2845"/>
        <item x="2099"/>
        <item x="3649"/>
        <item x="5851"/>
        <item x="2373"/>
        <item x="5849"/>
        <item x="6945"/>
        <item x="5513"/>
        <item x="2931"/>
        <item x="4454"/>
        <item x="6060"/>
        <item x="6453"/>
        <item x="7346"/>
        <item x="3558"/>
        <item x="3289"/>
        <item x="561"/>
        <item x="6650"/>
        <item x="3926"/>
        <item x="1655"/>
        <item x="3139"/>
        <item x="3817"/>
        <item x="3419"/>
        <item x="6974"/>
        <item x="5827"/>
        <item x="5824"/>
        <item x="5819"/>
        <item x="5823"/>
        <item x="5239"/>
        <item x="1875"/>
        <item x="771"/>
        <item x="7389"/>
        <item x="2185"/>
        <item x="5808"/>
        <item x="940"/>
        <item x="5790"/>
        <item x="2841"/>
        <item x="408"/>
        <item x="4451"/>
        <item x="2050"/>
        <item x="4460"/>
        <item x="489"/>
        <item x="7196"/>
        <item x="2796"/>
        <item x="5720"/>
        <item x="6377"/>
        <item x="5018"/>
        <item x="7578"/>
        <item x="5709"/>
        <item x="612"/>
        <item x="5787"/>
        <item x="2897"/>
        <item x="2731"/>
        <item x="5783"/>
        <item x="5779"/>
        <item x="5778"/>
        <item x="5777"/>
        <item x="7306"/>
        <item x="2891"/>
        <item x="816"/>
        <item x="817"/>
        <item x="5774"/>
        <item x="5772"/>
        <item x="5771"/>
        <item x="5769"/>
        <item x="5764"/>
        <item x="7297"/>
        <item x="5761"/>
        <item x="3578"/>
        <item x="3580"/>
        <item x="3896"/>
        <item x="5756"/>
        <item x="2030"/>
        <item x="7355"/>
        <item x="5767"/>
        <item x="635"/>
        <item x="5752"/>
        <item x="2294"/>
        <item x="4394"/>
        <item x="5781"/>
        <item x="3159"/>
        <item x="5748"/>
        <item x="5747"/>
        <item x="541"/>
        <item x="2753"/>
        <item x="5735"/>
        <item x="5737"/>
        <item x="2732"/>
        <item x="5733"/>
        <item x="5732"/>
        <item x="3897"/>
        <item x="5743"/>
        <item x="7572"/>
        <item x="5780"/>
        <item x="3835"/>
        <item x="63"/>
        <item x="1923"/>
        <item x="5719"/>
        <item x="5712"/>
        <item x="5717"/>
        <item x="5716"/>
        <item x="5715"/>
        <item x="5713"/>
        <item x="5711"/>
        <item x="5714"/>
        <item x="5710"/>
        <item x="2898"/>
        <item x="5705"/>
        <item x="540"/>
        <item x="5703"/>
        <item x="5727"/>
        <item x="2855"/>
        <item x="5699"/>
        <item x="6000"/>
        <item x="5465"/>
        <item x="7116"/>
        <item x="629"/>
        <item x="5693"/>
        <item x="5689"/>
        <item x="5687"/>
        <item x="5046"/>
        <item x="758"/>
        <item x="7539"/>
        <item x="5730"/>
        <item x="2293"/>
        <item x="5684"/>
        <item x="3112"/>
        <item x="450"/>
        <item x="6771"/>
        <item x="2104"/>
        <item x="1651"/>
        <item x="3349"/>
        <item x="5677"/>
        <item x="5675"/>
        <item x="3725"/>
        <item x="5690"/>
        <item x="7514"/>
        <item x="5673"/>
        <item x="7560"/>
        <item x="7569"/>
        <item x="5766"/>
        <item x="4050"/>
        <item x="7322"/>
        <item x="7309"/>
        <item x="3879"/>
        <item x="3711"/>
        <item x="5765"/>
        <item x="7570"/>
        <item x="692"/>
        <item x="3120"/>
        <item x="1619"/>
        <item x="5662"/>
        <item x="5658"/>
        <item x="86"/>
        <item x="6280"/>
        <item x="5653"/>
        <item x="1361"/>
        <item x="5904"/>
        <item x="3922"/>
        <item x="3612"/>
        <item x="8"/>
        <item x="4318"/>
        <item x="4260"/>
        <item x="7054"/>
        <item x="1701"/>
        <item x="5835"/>
        <item x="6314"/>
        <item x="224"/>
        <item x="5282"/>
        <item x="7468"/>
        <item x="5180"/>
        <item x="5650"/>
        <item x="5645"/>
        <item x="7558"/>
        <item x="5059"/>
        <item x="1643"/>
        <item x="1961"/>
        <item x="5634"/>
        <item x="5631"/>
        <item x="5627"/>
        <item x="5625"/>
        <item x="5619"/>
        <item x="5437"/>
        <item x="5616"/>
        <item x="2666"/>
        <item x="6094"/>
        <item x="5261"/>
        <item x="2620"/>
        <item x="2749"/>
        <item x="2464"/>
        <item x="4483"/>
        <item x="1813"/>
        <item x="5614"/>
        <item x="134"/>
        <item x="1253"/>
        <item x="5612"/>
        <item x="4135"/>
        <item x="3269"/>
        <item x="289"/>
        <item x="2248"/>
        <item x="169"/>
        <item x="164"/>
        <item x="5263"/>
        <item x="1982"/>
        <item x="7152"/>
        <item x="355"/>
        <item x="6349"/>
        <item x="6351"/>
        <item x="648"/>
        <item x="5194"/>
        <item x="7112"/>
        <item x="5610"/>
        <item x="6209"/>
        <item x="5609"/>
        <item x="346"/>
        <item x="5361"/>
        <item x="6046"/>
        <item x="5775"/>
        <item x="4213"/>
        <item x="1689"/>
        <item x="1893"/>
        <item x="5505"/>
        <item x="5602"/>
        <item x="5608"/>
        <item x="2861"/>
        <item x="5601"/>
        <item x="2097"/>
        <item x="7319"/>
        <item x="2908"/>
        <item x="6712"/>
        <item x="2458"/>
        <item x="1339"/>
        <item x="5606"/>
        <item x="1171"/>
        <item x="3219"/>
        <item x="158"/>
        <item x="5143"/>
        <item x="5604"/>
        <item x="4734"/>
        <item x="1632"/>
        <item x="7173"/>
        <item x="7487"/>
        <item x="1721"/>
        <item x="4036"/>
        <item x="7700"/>
        <item x="6241"/>
        <item x="687"/>
        <item x="732"/>
        <item x="4617"/>
        <item x="7084"/>
        <item x="5603"/>
        <item x="3287"/>
        <item x="4955"/>
        <item x="278"/>
        <item x="7721"/>
        <item x="7339"/>
        <item x="4550"/>
        <item x="1882"/>
        <item x="2127"/>
        <item x="7162"/>
        <item x="3078"/>
        <item x="5941"/>
        <item x="6372"/>
        <item x="7179"/>
        <item x="2123"/>
        <item x="3898"/>
        <item x="5598"/>
        <item x="5596"/>
        <item x="5635"/>
        <item x="5591"/>
        <item x="6991"/>
        <item x="3053"/>
        <item x="7093"/>
        <item x="5393"/>
        <item x="6221"/>
        <item x="1574"/>
        <item x="1123"/>
        <item x="1023"/>
        <item x="7283"/>
        <item x="4952"/>
        <item x="4823"/>
        <item x="4914"/>
        <item x="5589"/>
        <item x="280"/>
        <item x="1135"/>
        <item x="7498"/>
        <item x="5585"/>
        <item x="5584"/>
        <item x="5426"/>
        <item x="320"/>
        <item x="1406"/>
        <item x="5075"/>
        <item x="1857"/>
        <item x="3236"/>
        <item x="5581"/>
        <item x="5258"/>
        <item x="1301"/>
        <item x="5576"/>
        <item x="3517"/>
        <item x="6190"/>
        <item x="6388"/>
        <item x="4259"/>
        <item x="4684"/>
        <item x="1165"/>
        <item x="5404"/>
        <item x="5572"/>
        <item x="5623"/>
        <item x="6198"/>
        <item x="180"/>
        <item x="6412"/>
        <item x="5243"/>
        <item x="5922"/>
        <item x="4468"/>
        <item x="3001"/>
        <item x="2034"/>
        <item x="5569"/>
        <item x="3463"/>
        <item x="5567"/>
        <item x="3551"/>
        <item x="4944"/>
        <item x="2509"/>
        <item x="210"/>
        <item x="5562"/>
        <item x="2636"/>
        <item x="2637"/>
        <item x="5776"/>
        <item x="3291"/>
        <item x="5770"/>
        <item x="818"/>
        <item x="6707"/>
        <item x="6745"/>
        <item x="6262"/>
        <item x="3285"/>
        <item x="5561"/>
        <item x="685"/>
        <item x="5557"/>
        <item x="4284"/>
        <item x="5556"/>
        <item x="3402"/>
        <item x="218"/>
        <item x="7527"/>
        <item x="6092"/>
        <item x="6403"/>
        <item x="7170"/>
        <item x="6248"/>
        <item x="7535"/>
        <item x="3469"/>
        <item x="5543"/>
        <item x="5526"/>
        <item x="4704"/>
        <item x="3292"/>
        <item x="5570"/>
        <item x="1224"/>
        <item x="5555"/>
        <item x="5553"/>
        <item x="2807"/>
        <item x="5551"/>
        <item x="5565"/>
        <item x="5632"/>
        <item x="2760"/>
        <item x="5549"/>
        <item x="1854"/>
        <item x="5546"/>
        <item x="3467"/>
        <item x="5171"/>
        <item x="7528"/>
        <item x="6194"/>
        <item x="1198"/>
        <item x="394"/>
        <item x="200"/>
        <item x="5544"/>
        <item x="5519"/>
        <item x="2708"/>
        <item x="7547"/>
        <item x="5536"/>
        <item x="2552"/>
        <item x="2320"/>
        <item x="5535"/>
        <item x="2975"/>
        <item x="1471"/>
        <item x="879"/>
        <item x="138"/>
        <item x="234"/>
        <item x="3582"/>
        <item x="5203"/>
        <item x="2491"/>
        <item x="2316"/>
        <item x="4959"/>
        <item x="5358"/>
        <item x="4072"/>
        <item x="5815"/>
        <item x="6698"/>
        <item x="5528"/>
        <item x="4718"/>
        <item x="1040"/>
        <item x="1642"/>
        <item x="1151"/>
        <item x="6739"/>
        <item x="3465"/>
        <item x="7526"/>
        <item x="5524"/>
        <item x="6718"/>
        <item x="945"/>
        <item x="1968"/>
        <item x="1248"/>
        <item x="1086"/>
        <item x="3533"/>
        <item x="5530"/>
        <item x="5523"/>
        <item x="2027"/>
        <item x="5122"/>
        <item x="4904"/>
        <item x="6713"/>
        <item x="5521"/>
        <item x="5518"/>
        <item x="5516"/>
        <item x="1226"/>
        <item x="5514"/>
        <item x="7156"/>
        <item x="5507"/>
        <item x="5379"/>
        <item x="3499"/>
        <item x="1017"/>
        <item x="4054"/>
        <item x="7311"/>
        <item x="3332"/>
        <item x="5512"/>
        <item x="5244"/>
        <item x="202"/>
        <item x="1856"/>
        <item x="2212"/>
        <item x="4538"/>
        <item x="6682"/>
        <item x="5758"/>
        <item x="2893"/>
        <item x="4878"/>
        <item x="6609"/>
        <item x="1666"/>
        <item x="3"/>
        <item x="2969"/>
        <item x="870"/>
        <item x="3295"/>
        <item x="4924"/>
        <item x="7320"/>
        <item x="1783"/>
        <item x="3281"/>
        <item x="6690"/>
        <item x="3286"/>
        <item x="1185"/>
        <item x="1789"/>
        <item x="5508"/>
        <item x="6460"/>
        <item x="4740"/>
        <item x="4662"/>
        <item x="829"/>
        <item x="1962"/>
        <item x="5510"/>
        <item x="5506"/>
        <item x="4870"/>
        <item x="3397"/>
        <item x="5504"/>
        <item x="2124"/>
        <item x="6709"/>
        <item x="7257"/>
        <item x="6133"/>
        <item x="3539"/>
        <item x="5503"/>
        <item x="5501"/>
        <item x="989"/>
        <item x="3260"/>
        <item x="3507"/>
        <item x="6708"/>
        <item x="1645"/>
        <item x="3235"/>
        <item x="344"/>
        <item x="5757"/>
        <item x="1847"/>
        <item x="2699"/>
        <item x="2488"/>
        <item x="4659"/>
        <item x="5496"/>
        <item x="4729"/>
        <item x="5288"/>
        <item x="998"/>
        <item x="1093"/>
        <item x="7636"/>
        <item x="1578"/>
        <item x="2595"/>
        <item x="7476"/>
        <item x="5495"/>
        <item x="7164"/>
        <item x="6071"/>
        <item x="4918"/>
        <item x="5490"/>
        <item x="6114"/>
        <item x="6335"/>
        <item x="5488"/>
        <item x="4473"/>
        <item x="4694"/>
        <item x="4883"/>
        <item x="5448"/>
        <item x="4272"/>
        <item x="5482"/>
        <item x="6887"/>
        <item x="5515"/>
        <item x="3306"/>
        <item x="3410"/>
        <item x="5478"/>
        <item x="3642"/>
        <item x="5471"/>
        <item x="4934"/>
        <item x="1175"/>
        <item x="7479"/>
        <item x="7154"/>
        <item x="5971"/>
        <item x="3684"/>
        <item x="6994"/>
        <item x="3691"/>
        <item x="519"/>
        <item x="3393"/>
        <item x="5464"/>
        <item x="7122"/>
        <item x="6762"/>
        <item x="36"/>
        <item x="3850"/>
        <item x="2940"/>
        <item x="7521"/>
        <item x="530"/>
        <item x="4466"/>
        <item x="5641"/>
        <item x="5449"/>
        <item x="3337"/>
        <item x="491"/>
        <item x="5030"/>
        <item x="2844"/>
        <item x="7696"/>
        <item x="57"/>
        <item x="7247"/>
        <item x="5217"/>
        <item x="60"/>
        <item x="5087"/>
        <item x="7118"/>
        <item x="5450"/>
        <item x="4326"/>
        <item x="7738"/>
        <item x="524"/>
        <item x="3793"/>
        <item x="5773"/>
        <item x="1627"/>
        <item x="7678"/>
        <item x="7126"/>
        <item x="440"/>
        <item x="3118"/>
        <item x="7301"/>
        <item x="523"/>
        <item x="4157"/>
        <item x="2472"/>
        <item x="664"/>
        <item x="6346"/>
        <item x="217"/>
        <item x="2359"/>
        <item x="6599"/>
        <item x="5578"/>
        <item x="324"/>
        <item x="4727"/>
        <item x="1364"/>
        <item x="2693"/>
        <item x="5390"/>
        <item x="6386"/>
        <item x="5652"/>
        <item x="5447"/>
        <item x="4143"/>
        <item x="7314"/>
        <item x="2520"/>
        <item x="5444"/>
        <item x="5440"/>
        <item x="5661"/>
        <item x="6510"/>
        <item x="4548"/>
        <item x="5698"/>
        <item x="4122"/>
        <item x="7350"/>
        <item x="423"/>
        <item x="3820"/>
        <item x="6582"/>
        <item x="5407"/>
        <item x="1956"/>
        <item x="5405"/>
        <item x="367"/>
        <item x="1754"/>
        <item x="1596"/>
        <item x="5403"/>
        <item x="7631"/>
        <item x="1944"/>
        <item x="5960"/>
        <item x="4903"/>
        <item x="2892"/>
        <item x="5401"/>
        <item x="3572"/>
        <item x="266"/>
        <item x="6375"/>
        <item x="5399"/>
        <item x="1736"/>
        <item x="5398"/>
        <item x="1727"/>
        <item x="5666"/>
        <item x="7473"/>
        <item x="3389"/>
        <item x="6132"/>
        <item x="5394"/>
        <item x="7491"/>
        <item x="2400"/>
        <item x="335"/>
        <item x="3468"/>
        <item x="299"/>
        <item x="869"/>
        <item x="684"/>
        <item x="6025"/>
        <item x="5377"/>
        <item x="3331"/>
        <item x="5387"/>
        <item x="5391"/>
        <item x="1466"/>
        <item x="5385"/>
        <item x="7048"/>
        <item x="5384"/>
        <item x="1113"/>
        <item x="3522"/>
        <item x="5382"/>
        <item x="5219"/>
        <item x="5378"/>
        <item x="7293"/>
        <item x="3400"/>
        <item x="5532"/>
        <item x="5674"/>
        <item x="5522"/>
        <item x="6885"/>
        <item x="4337"/>
        <item x="4598"/>
        <item x="2982"/>
        <item x="6350"/>
        <item x="2365"/>
        <item x="4426"/>
        <item x="5375"/>
        <item x="2198"/>
        <item x="4935"/>
        <item x="1194"/>
        <item x="3258"/>
        <item x="5360"/>
        <item x="5366"/>
        <item x="5362"/>
        <item x="1825"/>
        <item x="5355"/>
        <item x="7083"/>
        <item x="1942"/>
        <item x="1790"/>
        <item x="6414"/>
        <item x="7047"/>
        <item x="183"/>
        <item x="5352"/>
        <item x="2163"/>
        <item x="233"/>
        <item x="1277"/>
        <item x="5348"/>
        <item x="6302"/>
        <item x="6747"/>
        <item x="6326"/>
        <item x="470"/>
        <item x="4736"/>
        <item x="468"/>
        <item x="7525"/>
        <item x="387"/>
        <item x="464"/>
        <item x="1184"/>
        <item x="5343"/>
        <item x="5670"/>
        <item x="471"/>
        <item x="7291"/>
        <item x="6387"/>
        <item x="1386"/>
        <item x="5816"/>
        <item x="5085"/>
        <item x="1025"/>
        <item x="2584"/>
        <item x="5338"/>
        <item x="1262"/>
        <item x="369"/>
        <item x="6817"/>
        <item x="5332"/>
        <item x="3310"/>
        <item x="4399"/>
        <item x="6160"/>
        <item x="2651"/>
        <item x="6106"/>
        <item x="5330"/>
        <item x="579"/>
        <item x="4930"/>
        <item x="263"/>
        <item x="838"/>
        <item x="681"/>
        <item x="3689"/>
        <item x="5325"/>
        <item x="4800"/>
        <item x="3651"/>
        <item x="2635"/>
        <item x="6952"/>
        <item x="2227"/>
        <item x="2290"/>
        <item x="2456"/>
        <item x="375"/>
        <item x="7359"/>
        <item x="1309"/>
        <item x="5933"/>
        <item x="5870"/>
        <item x="1465"/>
        <item x="1535"/>
        <item x="7285"/>
        <item x="3994"/>
        <item x="4171"/>
        <item x="6533"/>
        <item x="1"/>
        <item x="1493"/>
        <item x="3490"/>
        <item x="1069"/>
        <item x="1170"/>
        <item x="5622"/>
        <item x="1318"/>
        <item x="2250"/>
        <item x="4667"/>
        <item x="5345"/>
        <item x="357"/>
        <item x="6809"/>
        <item x="1445"/>
        <item x="5300"/>
        <item x="2549"/>
        <item x="3652"/>
        <item x="904"/>
        <item x="7219"/>
        <item x="6095"/>
        <item x="3561"/>
        <item x="560"/>
        <item x="2522"/>
        <item x="2524"/>
        <item x="2523"/>
        <item x="5148"/>
        <item x="3127"/>
        <item x="64"/>
        <item x="937"/>
        <item x="1229"/>
        <item x="6806"/>
        <item x="3549"/>
        <item x="4114"/>
        <item x="412"/>
        <item x="4544"/>
        <item x="7265"/>
        <item x="729"/>
        <item x="7263"/>
        <item x="4343"/>
        <item x="7489"/>
        <item x="5318"/>
        <item x="6465"/>
        <item x="4916"/>
        <item x="760"/>
        <item x="1953"/>
        <item x="223"/>
        <item x="4362"/>
        <item x="6657"/>
        <item x="2712"/>
        <item x="7711"/>
        <item x="5913"/>
        <item x="7352"/>
        <item x="6980"/>
        <item x="4032"/>
        <item x="2947"/>
        <item x="6765"/>
        <item x="7365"/>
        <item x="5316"/>
        <item x="3006"/>
        <item x="7555"/>
        <item x="4386"/>
        <item x="4153"/>
        <item x="4358"/>
        <item x="621"/>
        <item x="4141"/>
        <item x="4731"/>
        <item x="5313"/>
        <item x="2577"/>
        <item x="1810"/>
        <item x="5310"/>
        <item x="2683"/>
        <item x="3567"/>
        <item x="1130"/>
        <item x="1978"/>
        <item x="7442"/>
        <item x="4108"/>
        <item x="6775"/>
        <item x="2869"/>
        <item x="4627"/>
        <item x="6789"/>
        <item x="4793"/>
        <item x="3791"/>
        <item x="3945"/>
        <item x="573"/>
        <item x="3952"/>
        <item x="2901"/>
        <item x="6612"/>
        <item x="2082"/>
        <item x="4004"/>
        <item x="5938"/>
        <item x="582"/>
        <item x="2824"/>
        <item x="3734"/>
        <item x="2755"/>
        <item x="2768"/>
        <item x="3131"/>
        <item x="631"/>
        <item x="728"/>
        <item x="671"/>
        <item x="5643"/>
        <item x="5156"/>
        <item x="3255"/>
        <item x="2829"/>
        <item x="4763"/>
        <item x="3936"/>
        <item x="120"/>
        <item x="5295"/>
        <item x="5291"/>
        <item x="5289"/>
        <item x="5286"/>
        <item x="5284"/>
        <item x="1713"/>
        <item x="4738"/>
        <item x="5278"/>
        <item x="7169"/>
        <item x="4595"/>
        <item x="5276"/>
        <item x="5275"/>
        <item x="5273"/>
        <item x="5269"/>
        <item x="7621"/>
        <item x="5262"/>
        <item x="248"/>
        <item x="262"/>
        <item x="5257"/>
        <item x="206"/>
        <item x="893"/>
        <item x="417"/>
        <item x="3106"/>
        <item x="4295"/>
        <item x="41"/>
        <item x="3954"/>
        <item x="5230"/>
        <item x="5229"/>
        <item x="5228"/>
        <item x="5226"/>
        <item x="734"/>
        <item x="5695"/>
        <item x="213"/>
        <item x="5225"/>
        <item x="590"/>
        <item x="5224"/>
        <item x="389"/>
        <item x="4061"/>
        <item x="6577"/>
        <item x="5221"/>
        <item x="5128"/>
        <item x="5140"/>
        <item x="3021"/>
        <item x="6511"/>
        <item x="4824"/>
        <item x="7647"/>
        <item x="4442"/>
        <item x="7563"/>
        <item x="2926"/>
        <item x="7727"/>
        <item x="5339"/>
        <item x="6096"/>
        <item x="6800"/>
        <item x="6205"/>
        <item x="4557"/>
        <item x="4436"/>
        <item x="6167"/>
        <item x="1169"/>
        <item x="4640"/>
        <item x="2701"/>
        <item x="2776"/>
        <item x="7313"/>
        <item x="2556"/>
        <item x="1725"/>
        <item x="7732"/>
        <item x="2"/>
        <item x="1705"/>
        <item x="4332"/>
        <item x="3900"/>
        <item x="2911"/>
        <item x="6390"/>
        <item x="6115"/>
        <item x="2406"/>
        <item x="2091"/>
        <item x="7390"/>
        <item x="5411"/>
        <item x="3220"/>
        <item x="3732"/>
        <item x="3716"/>
        <item x="1950"/>
        <item x="6892"/>
        <item x="1508"/>
        <item x="3033"/>
        <item x="395"/>
        <item x="1958"/>
        <item x="7606"/>
        <item x="980"/>
        <item x="3570"/>
        <item x="6899"/>
        <item x="6598"/>
        <item x="2906"/>
        <item x="161"/>
        <item x="4755"/>
        <item x="1952"/>
        <item x="5472"/>
        <item x="5736"/>
        <item x="1046"/>
        <item x="5202"/>
        <item x="6127"/>
        <item x="4476"/>
        <item x="1769"/>
        <item x="4674"/>
        <item x="5842"/>
        <item x="4996"/>
        <item x="1626"/>
        <item x="5648"/>
        <item x="7146"/>
        <item x="4208"/>
        <item x="7637"/>
        <item x="727"/>
        <item x="677"/>
        <item x="723"/>
        <item x="4397"/>
        <item x="824"/>
        <item x="6966"/>
        <item x="6284"/>
        <item x="7444"/>
        <item x="3907"/>
        <item x="5192"/>
        <item x="7111"/>
        <item x="2916"/>
        <item x="3770"/>
        <item x="5188"/>
        <item x="4319"/>
        <item x="238"/>
        <item x="6011"/>
        <item x="3949"/>
        <item x="3849"/>
        <item x="3847"/>
        <item x="3846"/>
        <item x="2660"/>
        <item x="5588"/>
        <item x="5794"/>
        <item x="3107"/>
        <item x="4137"/>
        <item x="5186"/>
        <item x="6590"/>
        <item x="5181"/>
        <item x="2894"/>
        <item x="2863"/>
        <item x="5667"/>
        <item x="558"/>
        <item x="7516"/>
        <item x="7584"/>
        <item x="3920"/>
        <item x="5337"/>
        <item x="1593"/>
        <item x="5582"/>
        <item x="7748"/>
        <item x="722"/>
        <item x="7655"/>
        <item x="7010"/>
        <item x="5120"/>
        <item x="5111"/>
        <item x="5107"/>
        <item x="1244"/>
        <item x="4739"/>
        <item x="860"/>
        <item x="858"/>
        <item x="1807"/>
        <item x="4066"/>
        <item x="4263"/>
        <item x="862"/>
        <item x="6753"/>
        <item x="7321"/>
        <item x="1661"/>
        <item x="5105"/>
        <item x="6591"/>
        <item x="7202"/>
        <item x="4886"/>
        <item x="5101"/>
        <item x="1999"/>
        <item x="3781"/>
        <item x="559"/>
        <item x="5723"/>
        <item x="757"/>
        <item x="34"/>
        <item x="7747"/>
        <item x="7455"/>
        <item x="2414"/>
        <item x="6981"/>
        <item x="2450"/>
        <item x="5013"/>
        <item x="6528"/>
        <item x="4329"/>
        <item x="594"/>
        <item x="1904"/>
        <item x="3824"/>
        <item x="1987"/>
        <item x="2535"/>
        <item x="3753"/>
        <item x="3072"/>
        <item x="5198"/>
        <item x="4961"/>
        <item x="6264"/>
        <item x="1939"/>
        <item x="1605"/>
        <item x="1532"/>
        <item x="40"/>
        <item x="718"/>
        <item x="2734"/>
        <item x="5191"/>
        <item x="2442"/>
        <item x="990"/>
        <item x="4197"/>
        <item x="7233"/>
        <item x="239"/>
        <item x="345"/>
        <item x="1274"/>
        <item x="899"/>
        <item x="4194"/>
        <item x="2029"/>
        <item x="3759"/>
        <item x="4251"/>
        <item x="1603"/>
        <item x="507"/>
        <item x="6880"/>
        <item x="1137"/>
        <item x="7276"/>
        <item x="3619"/>
        <item x="5481"/>
        <item x="339"/>
        <item x="5099"/>
        <item x="7299"/>
        <item x="2447"/>
        <item x="2335"/>
        <item x="603"/>
        <item x="7707"/>
        <item x="43"/>
        <item x="3477"/>
        <item x="5093"/>
        <item x="6441"/>
        <item x="7240"/>
        <item x="3293"/>
        <item x="5092"/>
        <item x="2370"/>
        <item x="5090"/>
        <item x="1757"/>
        <item x="2322"/>
        <item x="1080"/>
        <item x="2206"/>
        <item x="5089"/>
        <item x="4815"/>
        <item x="6137"/>
        <item x="2203"/>
        <item x="1908"/>
        <item x="6035"/>
        <item x="7486"/>
        <item x="83"/>
        <item x="3693"/>
        <item x="2432"/>
        <item x="1898"/>
        <item x="7616"/>
        <item x="4516"/>
        <item x="3614"/>
        <item x="2956"/>
        <item x="6003"/>
        <item x="3412"/>
        <item x="142"/>
        <item x="3905"/>
        <item x="411"/>
        <item x="5076"/>
        <item x="5597"/>
        <item x="2597"/>
        <item x="5290"/>
        <item x="2125"/>
        <item x="2425"/>
        <item x="4294"/>
        <item x="972"/>
        <item x="2859"/>
        <item x="232"/>
        <item x="660"/>
        <item x="5410"/>
        <item x="3142"/>
        <item x="6481"/>
        <item x="254"/>
        <item x="5073"/>
        <item x="3327"/>
        <item x="3654"/>
        <item x="1234"/>
        <item x="4651"/>
        <item x="521"/>
        <item x="7117"/>
        <item x="4848"/>
        <item x="3119"/>
        <item x="5068"/>
        <item x="2853"/>
        <item x="6571"/>
        <item x="2559"/>
        <item x="4561"/>
        <item x="5067"/>
        <item x="1680"/>
        <item x="6608"/>
        <item x="5760"/>
        <item x="3662"/>
        <item x="6692"/>
        <item x="3609"/>
        <item x="3616"/>
        <item x="4321"/>
        <item x="5213"/>
        <item x="3175"/>
        <item x="3884"/>
        <item x="548"/>
        <item x="2308"/>
        <item x="3214"/>
        <item x="3960"/>
        <item x="711"/>
        <item x="5065"/>
        <item x="2676"/>
        <item x="5063"/>
        <item x="4609"/>
        <item x="2300"/>
        <item x="7213"/>
        <item x="3983"/>
        <item x="7683"/>
        <item x="5129"/>
        <item x="7371"/>
        <item x="5130"/>
        <item x="5381"/>
        <item x="7296"/>
        <item x="5024"/>
        <item x="5839"/>
        <item x="3000"/>
        <item x="6636"/>
        <item x="3683"/>
        <item x="1742"/>
        <item x="1883"/>
        <item x="133"/>
        <item x="2634"/>
        <item x="2591"/>
        <item x="5456"/>
        <item x="2275"/>
        <item x="5047"/>
        <item x="4438"/>
        <item x="5872"/>
        <item x="5044"/>
        <item x="686"/>
        <item x="7510"/>
        <item x="5042"/>
        <item x="3451"/>
        <item x="6435"/>
        <item x="5039"/>
        <item x="5109"/>
        <item x="5245"/>
        <item x="5033"/>
        <item x="5485"/>
        <item x="2904"/>
        <item x="4366"/>
        <item x="5037"/>
        <item x="5946"/>
        <item x="5901"/>
        <item x="5004"/>
        <item x="3881"/>
        <item x="2474"/>
        <item x="2039"/>
        <item x="5062"/>
        <item x="4433"/>
        <item x="1664"/>
        <item x="4981"/>
        <item x="5012"/>
        <item x="5007"/>
        <item x="7379"/>
        <item x="5006"/>
        <item x="5972"/>
        <item x="3357"/>
        <item x="5001"/>
        <item x="6549"/>
        <item x="453"/>
        <item x="4604"/>
        <item x="4229"/>
        <item x="5000"/>
        <item x="3427"/>
        <item x="4998"/>
        <item x="4444"/>
        <item x="2670"/>
        <item x="7204"/>
        <item x="4843"/>
        <item x="4773"/>
        <item x="4995"/>
        <item x="7704"/>
        <item x="5020"/>
        <item x="24"/>
        <item x="5910"/>
        <item x="25"/>
        <item x="4986"/>
        <item x="4985"/>
        <item x="4984"/>
        <item x="3769"/>
        <item x="2096"/>
        <item x="5848"/>
        <item x="231"/>
        <item x="6258"/>
        <item x="51"/>
        <item x="892"/>
        <item x="6836"/>
        <item x="3038"/>
        <item x="1027"/>
        <item x="2372"/>
        <item x="7593"/>
        <item x="6864"/>
        <item x="3368"/>
        <item x="3722"/>
        <item x="321"/>
        <item x="5458"/>
        <item x="3579"/>
        <item x="1865"/>
        <item x="2102"/>
        <item x="6699"/>
        <item x="2332"/>
        <item x="3975"/>
        <item x="974"/>
        <item x="634"/>
        <item x="1606"/>
        <item x="2342"/>
        <item x="676"/>
        <item x="4504"/>
        <item x="7188"/>
        <item x="4972"/>
        <item x="2968"/>
        <item x="553"/>
        <item x="7110"/>
        <item x="4957"/>
        <item x="5564"/>
        <item x="6629"/>
        <item x="4879"/>
        <item x="341"/>
        <item x="6705"/>
        <item x="6134"/>
        <item x="4953"/>
        <item x="4949"/>
        <item x="4947"/>
        <item x="4945"/>
        <item x="832"/>
        <item x="4730"/>
        <item x="4942"/>
        <item x="4941"/>
        <item x="4939"/>
        <item x="4937"/>
        <item x="4933"/>
        <item x="4928"/>
        <item x="4926"/>
        <item x="4925"/>
        <item x="4923"/>
        <item x="4920"/>
        <item x="6957"/>
        <item x="4490"/>
        <item x="4917"/>
        <item x="1842"/>
        <item x="7041"/>
        <item x="3007"/>
        <item x="7106"/>
        <item x="1835"/>
        <item x="4895"/>
        <item x="314"/>
        <item x="7143"/>
        <item x="2744"/>
        <item x="4888"/>
        <item x="4884"/>
        <item x="6613"/>
        <item x="6397"/>
        <item x="4882"/>
        <item x="5215"/>
        <item x="5040"/>
        <item x="5782"/>
        <item x="707"/>
        <item x="5023"/>
        <item x="2236"/>
        <item x="6118"/>
        <item x="5702"/>
        <item x="73"/>
        <item x="5977"/>
        <item x="2740"/>
        <item x="7588"/>
        <item x="4761"/>
        <item x="4871"/>
        <item x="4296"/>
        <item x="4188"/>
        <item x="4186"/>
        <item x="1384"/>
        <item x="5984"/>
        <item x="6550"/>
        <item x="5566"/>
        <item x="3361"/>
        <item x="2663"/>
        <item x="6458"/>
        <item x="6274"/>
        <item x="4869"/>
        <item x="2190"/>
        <item x="1099"/>
        <item x="3196"/>
        <item x="1317"/>
        <item x="4724"/>
        <item x="939"/>
        <item x="5253"/>
        <item x="2384"/>
        <item x="6286"/>
        <item x="6354"/>
        <item x="4242"/>
        <item x="4912"/>
        <item x="7134"/>
        <item x="6685"/>
        <item x="7480"/>
        <item x="1420"/>
        <item x="5114"/>
        <item x="1011"/>
        <item x="3659"/>
        <item x="529"/>
        <item x="6"/>
        <item x="4867"/>
        <item x="4865"/>
        <item x="4278"/>
        <item x="5547"/>
        <item x="7505"/>
        <item x="4863"/>
        <item x="4859"/>
        <item x="1268"/>
        <item x="841"/>
        <item x="1240"/>
        <item x="4857"/>
        <item x="332"/>
        <item x="6720"/>
        <item x="5590"/>
        <item x="4855"/>
        <item x="6278"/>
        <item x="3574"/>
        <item x="1172"/>
        <item x="7617"/>
        <item x="7130"/>
        <item x="7334"/>
        <item x="4850"/>
        <item x="891"/>
        <item x="1647"/>
        <item x="6088"/>
        <item x="7549"/>
        <item x="4849"/>
        <item x="7495"/>
        <item x="7629"/>
        <item x="445"/>
        <item x="5164"/>
        <item x="4349"/>
        <item x="5034"/>
        <item x="650"/>
        <item x="5836"/>
        <item x="2334"/>
        <item x="4828"/>
        <item x="4830"/>
        <item x="4107"/>
        <item x="6541"/>
        <item x="7135"/>
        <item x="2270"/>
        <item x="4826"/>
        <item x="4424"/>
        <item x="1270"/>
        <item x="2306"/>
        <item x="777"/>
        <item x="2483"/>
        <item x="2085"/>
        <item x="3749"/>
        <item x="6919"/>
        <item x="2871"/>
        <item x="148"/>
        <item x="7335"/>
        <item x="6570"/>
        <item x="1678"/>
        <item x="5560"/>
        <item x="4820"/>
        <item x="4818"/>
        <item x="4819"/>
        <item x="4771"/>
        <item x="3667"/>
        <item x="2069"/>
        <item x="7446"/>
        <item x="2201"/>
        <item x="961"/>
        <item x="2443"/>
        <item x="902"/>
        <item x="7332"/>
        <item x="6303"/>
        <item x="1084"/>
        <item x="5347"/>
        <item x="1748"/>
        <item x="3541"/>
        <item x="1343"/>
        <item x="5353"/>
        <item x="6653"/>
        <item x="2610"/>
        <item x="7159"/>
        <item x="4963"/>
        <item x="6097"/>
        <item x="1787"/>
        <item x="1050"/>
        <item x="4812"/>
        <item x="6471"/>
        <item x="2144"/>
        <item x="1663"/>
        <item x="4379"/>
        <item x="4196"/>
        <item x="4270"/>
        <item x="5455"/>
        <item x="4808"/>
        <item x="5207"/>
        <item x="3504"/>
        <item x="2803"/>
        <item x="4810"/>
        <item x="1554"/>
        <item x="5586"/>
        <item x="6564"/>
        <item x="1955"/>
        <item x="175"/>
        <item x="4954"/>
        <item x="7050"/>
        <item x="6251"/>
        <item x="5654"/>
        <item x="6371"/>
        <item x="3861"/>
        <item x="4804"/>
        <item x="454"/>
        <item x="4801"/>
        <item x="3057"/>
        <item x="5400"/>
        <item x="297"/>
        <item x="6324"/>
        <item x="6228"/>
        <item x="6185"/>
        <item x="7088"/>
        <item x="7096"/>
        <item x="4854"/>
        <item x="6392"/>
        <item x="948"/>
        <item x="4798"/>
        <item x="4797"/>
        <item x="2310"/>
        <item x="4254"/>
        <item x="7120"/>
        <item x="6318"/>
        <item x="3097"/>
        <item x="6145"/>
        <item x="1280"/>
        <item x="3686"/>
        <item x="1737"/>
        <item x="1668"/>
        <item x="4796"/>
        <item x="4794"/>
        <item x="4590"/>
        <item x="4787"/>
        <item x="6575"/>
        <item x="4785"/>
        <item x="4140"/>
        <item x="951"/>
        <item x="1771"/>
        <item x="3225"/>
        <item x="4778"/>
        <item x="2571"/>
        <item x="3158"/>
        <item x="535"/>
        <item x="2343"/>
        <item x="7328"/>
        <item x="5356"/>
        <item x="607"/>
        <item x="4320"/>
        <item x="111"/>
        <item x="4766"/>
        <item x="6263"/>
        <item x="109"/>
        <item x="2193"/>
        <item x="4762"/>
        <item x="2828"/>
        <item x="4528"/>
        <item x="2324"/>
        <item x="3167"/>
        <item x="4690"/>
        <item x="3816"/>
        <item x="7735"/>
        <item x="6774"/>
        <item x="4891"/>
        <item x="380"/>
        <item x="7454"/>
        <item x="7731"/>
        <item x="6446"/>
        <item x="984"/>
        <item x="2687"/>
        <item x="6852"/>
        <item x="1047"/>
        <item x="6596"/>
        <item x="3929"/>
        <item x="460"/>
        <item x="4753"/>
        <item x="6521"/>
        <item x="3925"/>
        <item x="4752"/>
        <item x="4750"/>
        <item x="4749"/>
        <item x="4748"/>
        <item x="6045"/>
        <item x="2122"/>
        <item x="3709"/>
        <item x="2060"/>
        <item x="2267"/>
        <item x="605"/>
        <item x="2375"/>
        <item x="2363"/>
        <item x="457"/>
        <item x="2411"/>
        <item x="1527"/>
        <item x="628"/>
        <item x="1125"/>
        <item x="7725"/>
        <item x="1633"/>
        <item x="2224"/>
        <item x="602"/>
        <item x="5905"/>
        <item x="6482"/>
        <item x="6186"/>
        <item x="1888"/>
        <item x="1851"/>
        <item x="2421"/>
        <item x="1429"/>
        <item x="4721"/>
        <item x="5498"/>
        <item x="4720"/>
        <item x="6526"/>
        <item x="4713"/>
        <item x="4714"/>
        <item x="7244"/>
        <item x="4415"/>
        <item x="145"/>
        <item x="4710"/>
        <item x="2967"/>
        <item x="1542"/>
        <item x="1417"/>
        <item x="7552"/>
        <item x="1376"/>
        <item x="1497"/>
        <item x="2429"/>
        <item x="1379"/>
        <item x="4866"/>
        <item x="4605"/>
        <item x="6250"/>
        <item x="3959"/>
        <item x="3345"/>
        <item x="3958"/>
        <item x="3068"/>
        <item x="5891"/>
        <item x="3978"/>
        <item x="2570"/>
        <item x="1499"/>
        <item x="3940"/>
        <item x="3789"/>
        <item x="2746"/>
        <item x="6761"/>
        <item x="2194"/>
        <item x="7286"/>
        <item x="7737"/>
        <item x="754"/>
        <item x="717"/>
        <item x="773"/>
        <item x="5157"/>
        <item x="713"/>
        <item x="3141"/>
        <item x="4125"/>
        <item x="3145"/>
        <item x="3084"/>
        <item x="740"/>
        <item x="2213"/>
        <item x="4237"/>
        <item x="4652"/>
        <item x="3156"/>
        <item x="4679"/>
        <item x="4673"/>
        <item x="4073"/>
        <item x="7081"/>
        <item x="4672"/>
        <item x="4582"/>
        <item x="4265"/>
        <item x="1230"/>
        <item x="3128"/>
        <item x="4255"/>
        <item x="2647"/>
        <item x="1468"/>
        <item x="3653"/>
        <item x="5260"/>
        <item x="4962"/>
        <item x="1957"/>
        <item x="4670"/>
        <item x="4095"/>
        <item x="7006"/>
        <item x="4488"/>
        <item x="7057"/>
        <item x="4665"/>
        <item x="4217"/>
        <item x="1820"/>
        <item x="337"/>
        <item x="4663"/>
        <item x="1830"/>
        <item x="4856"/>
        <item x="6678"/>
        <item x="1370"/>
        <item x="1385"/>
        <item x="7248"/>
        <item x="1935"/>
        <item x="7272"/>
        <item x="6881"/>
        <item x="2221"/>
        <item x="5579"/>
        <item x="7635"/>
        <item x="1966"/>
        <item x="3399"/>
        <item x="5172"/>
        <item x="1749"/>
        <item x="3328"/>
        <item x="3804"/>
        <item x="1210"/>
        <item x="7038"/>
        <item x="1792"/>
        <item x="4406"/>
        <item x="4747"/>
        <item x="1307"/>
        <item x="1960"/>
        <item x="4658"/>
        <item x="6291"/>
        <item x="6214"/>
        <item x="975"/>
        <item x="3473"/>
        <item x="4654"/>
        <item x="4653"/>
        <item x="4907"/>
        <item x="3164"/>
        <item x="4703"/>
        <item x="4889"/>
        <item x="4699"/>
        <item x="7099"/>
        <item x="5475"/>
        <item x="3140"/>
        <item x="1553"/>
        <item x="3256"/>
        <item x="1177"/>
        <item x="4698"/>
        <item x="4697"/>
        <item x="3424"/>
        <item x="3174"/>
        <item x="6557"/>
        <item x="5633"/>
        <item x="4692"/>
        <item x="1548"/>
        <item x="2534"/>
        <item x="3937"/>
        <item x="2822"/>
        <item x="3050"/>
        <item x="1044"/>
        <item x="5255"/>
        <item x="1422"/>
        <item x="4685"/>
        <item x="4683"/>
        <item x="4681"/>
        <item x="6296"/>
        <item x="5336"/>
        <item x="4647"/>
        <item x="799"/>
        <item x="2837"/>
        <item x="782"/>
        <item x="3335"/>
        <item x="3607"/>
        <item x="2239"/>
        <item x="4644"/>
        <item x="6569"/>
        <item x="6917"/>
        <item x="3605"/>
        <item x="3818"/>
        <item x="4123"/>
        <item x="5081"/>
        <item x="4768"/>
        <item x="5987"/>
        <item x="2737"/>
        <item x="2943"/>
        <item x="4637"/>
        <item x="4631"/>
        <item x="1656"/>
        <item x="852"/>
        <item x="2992"/>
        <item x="871"/>
        <item x="3246"/>
        <item x="6068"/>
        <item x="4629"/>
        <item x="3576"/>
        <item x="5256"/>
        <item x="6842"/>
        <item x="3842"/>
        <item x="1414"/>
        <item x="6494"/>
        <item x="4624"/>
        <item x="4625"/>
        <item x="361"/>
        <item x="4900"/>
        <item x="1196"/>
        <item x="291"/>
        <item x="4621"/>
        <item x="4224"/>
        <item x="600"/>
        <item x="3095"/>
        <item x="4316"/>
        <item x="4615"/>
        <item x="7411"/>
        <item x="2883"/>
        <item x="4619"/>
        <item x="2072"/>
        <item x="4276"/>
        <item x="7654"/>
        <item x="1409"/>
        <item x="6860"/>
        <item x="3481"/>
        <item x="1263"/>
        <item x="7453"/>
        <item x="1887"/>
        <item x="2024"/>
        <item x="4082"/>
        <item x="306"/>
        <item x="3282"/>
        <item x="4613"/>
        <item x="2657"/>
        <item x="3407"/>
        <item x="3370"/>
        <item x="4611"/>
        <item x="4701"/>
        <item x="7482"/>
        <item x="87"/>
        <item x="2818"/>
        <item x="5168"/>
        <item x="2180"/>
        <item x="5986"/>
        <item x="7712"/>
        <item x="2789"/>
        <item x="1681"/>
        <item x="6907"/>
        <item x="2554"/>
        <item x="5134"/>
        <item x="7230"/>
        <item x="659"/>
        <item x="7581"/>
        <item x="3882"/>
        <item x="4603"/>
        <item x="499"/>
        <item x="3921"/>
        <item x="4600"/>
        <item x="2917"/>
        <item x="5185"/>
        <item x="4408"/>
        <item x="7405"/>
        <item x="2840"/>
        <item x="4779"/>
        <item x="2117"/>
        <item x="2728"/>
        <item x="123"/>
        <item x="4599"/>
        <item x="39"/>
        <item x="476"/>
        <item x="426"/>
        <item x="7344"/>
        <item x="2304"/>
        <item x="5182"/>
        <item x="4593"/>
        <item x="4601"/>
        <item x="2927"/>
        <item x="5196"/>
        <item x="5640"/>
        <item x="2240"/>
        <item x="2977"/>
        <item x="3213"/>
        <item x="439"/>
        <item x="4588"/>
        <item x="2994"/>
        <item x="5307"/>
        <item x="1723"/>
        <item x="5084"/>
        <item x="5003"/>
        <item x="4586"/>
        <item x="3015"/>
        <item x="6876"/>
        <item x="3702"/>
        <item x="7529"/>
        <item x="5048"/>
        <item x="4715"/>
        <item x="4574"/>
        <item x="4443"/>
        <item x="1199"/>
        <item x="4585"/>
        <item x="7451"/>
        <item x="528"/>
        <item x="527"/>
        <item x="85"/>
        <item x="5078"/>
        <item x="4573"/>
        <item x="2416"/>
        <item x="3546"/>
        <item x="2819"/>
        <item x="5468"/>
        <item x="7673"/>
        <item x="778"/>
        <item x="5454"/>
        <item x="2399"/>
        <item x="4572"/>
        <item x="973"/>
        <item x="4571"/>
        <item x="2426"/>
        <item x="6618"/>
        <item x="4570"/>
        <item x="5813"/>
        <item x="4568"/>
        <item x="7663"/>
        <item x="7128"/>
        <item x="4569"/>
        <item x="668"/>
        <item x="2440"/>
        <item x="4567"/>
        <item x="3123"/>
        <item x="2821"/>
        <item x="4566"/>
        <item x="2799"/>
        <item x="1911"/>
        <item x="4565"/>
        <item x="7536"/>
        <item x="4564"/>
        <item x="4575"/>
        <item x="4563"/>
        <item x="2103"/>
        <item x="2970"/>
        <item x="743"/>
        <item x="3790"/>
        <item x="3668"/>
        <item x="2905"/>
        <item x="663"/>
        <item x="2909"/>
        <item x="472"/>
        <item x="2285"/>
        <item x="2001"/>
        <item x="2371"/>
        <item x="1740"/>
        <item x="2798"/>
        <item x="4559"/>
        <item x="7756"/>
        <item x="5210"/>
        <item x="5700"/>
        <item x="6620"/>
        <item x="3779"/>
        <item x="4333"/>
        <item x="2253"/>
        <item x="595"/>
        <item x="3985"/>
        <item x="618"/>
        <item x="2000"/>
        <item x="4527"/>
        <item x="7589"/>
        <item x="7667"/>
        <item x="3444"/>
        <item x="4555"/>
        <item x="2243"/>
        <item x="5708"/>
        <item x="1360"/>
        <item x="1031"/>
        <item x="4079"/>
        <item x="6399"/>
        <item x="4545"/>
        <item x="2415"/>
        <item x="4716"/>
        <item x="7620"/>
        <item x="761"/>
        <item x="759"/>
        <item x="4541"/>
        <item x="279"/>
        <item x="4968"/>
        <item x="1162"/>
        <item x="4233"/>
        <item x="4539"/>
        <item x="4536"/>
        <item x="2413"/>
        <item x="2412"/>
        <item x="6972"/>
        <item x="1525"/>
        <item x="5145"/>
        <item x="2392"/>
        <item x="1779"/>
        <item x="2133"/>
        <item x="3845"/>
        <item x="3621"/>
        <item x="1919"/>
        <item x="4532"/>
        <item x="2134"/>
        <item x="5246"/>
        <item x="4529"/>
        <item x="2903"/>
        <item x="4404"/>
        <item x="2138"/>
        <item x="45"/>
        <item x="2765"/>
        <item x="5227"/>
        <item x="2101"/>
        <item x="1487"/>
        <item x="5061"/>
        <item x="4519"/>
        <item x="3891"/>
        <item x="4514"/>
        <item x="4513"/>
        <item x="6180"/>
        <item x="4511"/>
        <item x="4499"/>
        <item x="3931"/>
        <item x="4070"/>
        <item x="4495"/>
        <item x="5176"/>
        <item x="6188"/>
        <item x="4491"/>
        <item x="896"/>
        <item x="6336"/>
        <item x="4489"/>
        <item x="4486"/>
        <item x="4478"/>
        <item x="4485"/>
        <item x="4482"/>
        <item x="750"/>
        <item x="7349"/>
        <item x="7348"/>
        <item x="656"/>
        <item x="4475"/>
        <item x="6593"/>
        <item x="2286"/>
        <item x="5396"/>
        <item x="4470"/>
        <item x="3356"/>
        <item x="2944"/>
        <item x="2251"/>
        <item x="2410"/>
        <item x="5884"/>
        <item x="1496"/>
        <item x="7253"/>
        <item x="4991"/>
        <item x="6932"/>
        <item x="4732"/>
        <item x="3339"/>
        <item x="3416"/>
        <item x="3280"/>
        <item x="4146"/>
        <item x="6954"/>
        <item x="2865"/>
        <item x="2555"/>
        <item x="5899"/>
        <item x="4825"/>
        <item x="4417"/>
        <item x="4649"/>
        <item x="6829"/>
        <item x="3595"/>
        <item x="5962"/>
        <item x="4769"/>
        <item x="2808"/>
        <item x="4412"/>
        <item x="4411"/>
        <item x="724"/>
        <item x="4410"/>
        <item x="7275"/>
        <item x="716"/>
        <item x="3076"/>
        <item x="786"/>
        <item x="5321"/>
        <item x="230"/>
        <item x="5678"/>
        <item x="2528"/>
        <item x="5754"/>
        <item x="5575"/>
        <item x="5750"/>
        <item x="6334"/>
        <item x="2062"/>
        <item x="4361"/>
        <item x="5071"/>
        <item x="6027"/>
        <item x="6245"/>
        <item x="5242"/>
        <item x="1316"/>
        <item x="6404"/>
        <item x="4315"/>
        <item x="5373"/>
        <item x="5235"/>
        <item x="5351"/>
        <item x="1328"/>
        <item x="2930"/>
        <item x="5011"/>
        <item x="4312"/>
        <item x="7760"/>
        <item x="7730"/>
        <item x="2938"/>
        <item x="1756"/>
        <item x="6383"/>
        <item x="3223"/>
        <item x="3598"/>
        <item x="7212"/>
        <item x="7705"/>
        <item x="7708"/>
        <item x="2232"/>
        <item x="5742"/>
        <item x="1665"/>
        <item x="2183"/>
        <item x="5953"/>
        <item x="3868"/>
        <item x="5740"/>
        <item x="5187"/>
        <item x="4289"/>
        <item x="3752"/>
        <item x="2409"/>
        <item x="4746"/>
        <item x="7232"/>
        <item x="774"/>
        <item x="2900"/>
        <item x="827"/>
        <item x="2782"/>
        <item x="3589"/>
        <item x="6648"/>
        <item x="710"/>
        <item x="4304"/>
        <item x="1544"/>
        <item x="4302"/>
        <item x="6532"/>
        <item x="835"/>
        <item x="4367"/>
        <item x="4300"/>
        <item x="3161"/>
        <item x="5739"/>
        <item x="4299"/>
        <item x="2860"/>
        <item x="2446"/>
        <item x="4297"/>
        <item x="4382"/>
        <item x="4293"/>
        <item x="122"/>
        <item x="3111"/>
        <item x="5898"/>
        <item x="4291"/>
        <item x="4288"/>
        <item x="702"/>
        <item x="3838"/>
        <item x="3904"/>
        <item x="4308"/>
        <item x="2867"/>
        <item x="6769"/>
        <item x="2141"/>
        <item x="1530"/>
        <item x="508"/>
        <item x="7591"/>
        <item x="2779"/>
        <item x="3154"/>
        <item x="2040"/>
        <item x="130"/>
        <item x="7741"/>
        <item x="2151"/>
        <item x="3830"/>
        <item x="4286"/>
        <item x="377"/>
        <item x="7610"/>
        <item x="804"/>
        <item x="7354"/>
        <item x="2726"/>
        <item x="7524"/>
        <item x="7507"/>
        <item x="1398"/>
        <item x="1103"/>
        <item x="3302"/>
        <item x="3312"/>
        <item x="4493"/>
        <item x="7430"/>
        <item x="2710"/>
        <item x="4434"/>
        <item x="4325"/>
        <item x="5131"/>
        <item x="5153"/>
        <item x="193"/>
        <item x="241"/>
        <item x="4117"/>
        <item x="913"/>
        <item x="3530"/>
        <item x="4401"/>
        <item x="2004"/>
        <item x="5897"/>
        <item x="1438"/>
        <item x="4080"/>
        <item x="4274"/>
        <item x="7119"/>
        <item x="1800"/>
        <item x="6301"/>
        <item x="1219"/>
        <item x="4966"/>
        <item x="4269"/>
        <item x="4268"/>
        <item x="4244"/>
        <item x="4264"/>
        <item x="6044"/>
        <item x="1191"/>
        <item x="5077"/>
        <item x="305"/>
        <item x="6537"/>
        <item x="4258"/>
        <item x="5931"/>
        <item x="4257"/>
        <item x="5445"/>
        <item x="351"/>
        <item x="3228"/>
        <item x="7644"/>
        <item x="4119"/>
        <item x="4248"/>
        <item x="4247"/>
        <item x="3017"/>
        <item x="3016"/>
        <item x="2078"/>
        <item x="15"/>
        <item x="1054"/>
        <item x="6266"/>
        <item x="4261"/>
        <item x="204"/>
        <item x="7380"/>
        <item x="4243"/>
        <item x="3204"/>
        <item x="2113"/>
        <item x="6005"/>
        <item x="1009"/>
        <item x="4241"/>
        <item x="4351"/>
        <item x="4239"/>
        <item x="4232"/>
        <item x="4583"/>
        <item x="5834"/>
        <item x="4459"/>
        <item x="71"/>
        <item x="4223"/>
        <item x="4222"/>
        <item x="6105"/>
        <item x="6355"/>
        <item x="4216"/>
        <item x="7503"/>
        <item x="4212"/>
        <item x="4210"/>
        <item x="2408"/>
        <item x="4253"/>
        <item x="4776"/>
        <item x="5017"/>
        <item x="4124"/>
        <item x="4209"/>
        <item x="5917"/>
        <item x="4148"/>
        <item x="2475"/>
        <item x="5201"/>
        <item x="5124"/>
        <item x="4207"/>
        <item x="7198"/>
        <item x="4204"/>
        <item x="3420"/>
        <item x="4722"/>
        <item x="4252"/>
        <item x="1933"/>
        <item x="6695"/>
        <item x="5254"/>
        <item x="6275"/>
        <item x="4192"/>
        <item x="5793"/>
        <item x="3020"/>
        <item x="7340"/>
        <item x="6778"/>
        <item x="6835"/>
        <item x="7752"/>
        <item x="6834"/>
        <item x="4006"/>
        <item x="3152"/>
        <item x="4191"/>
        <item x="4176"/>
        <item x="4175"/>
        <item x="3917"/>
        <item x="4173"/>
        <item x="7384"/>
        <item x="4988"/>
        <item x="3623"/>
        <item x="4450"/>
        <item x="6929"/>
        <item x="2946"/>
        <item x="2950"/>
        <item x="4999"/>
        <item x="4359"/>
        <item x="3149"/>
        <item x="736"/>
        <item x="2002"/>
        <item x="821"/>
        <item x="3992"/>
        <item x="4170"/>
        <item x="4168"/>
        <item x="5981"/>
        <item x="4982"/>
        <item x="270"/>
        <item x="4091"/>
        <item x="1055"/>
        <item x="2558"/>
        <item x="6584"/>
        <item x="4167"/>
        <item x="1585"/>
        <item x="6143"/>
        <item x="6671"/>
        <item x="1424"/>
        <item x="2645"/>
        <item x="3466"/>
        <item x="1824"/>
        <item x="6408"/>
        <item x="6055"/>
        <item x="5833"/>
        <item x="4165"/>
        <item x="4162"/>
        <item x="4159"/>
        <item x="4385"/>
        <item x="1037"/>
        <item x="4782"/>
        <item x="4152"/>
        <item x="4147"/>
        <item x="4139"/>
        <item x="7564"/>
        <item x="4958"/>
        <item x="4136"/>
        <item x="6847"/>
        <item x="6120"/>
        <item x="1928"/>
        <item x="1453"/>
        <item x="4130"/>
        <item x="6798"/>
        <item x="1897"/>
        <item x="7615"/>
        <item x="3178"/>
        <item x="3935"/>
        <item x="2813"/>
        <item x="4646"/>
        <item x="7726"/>
        <item x="2948"/>
        <item x="1637"/>
        <item x="3833"/>
        <item x="3806"/>
        <item x="1770"/>
        <item x="7104"/>
        <item x="6203"/>
        <item x="3347"/>
        <item x="7690"/>
        <item x="6257"/>
        <item x="4537"/>
        <item x="1119"/>
        <item x="7186"/>
        <item x="4250"/>
        <item x="7187"/>
        <item x="6033"/>
        <item x="1932"/>
        <item x="3024"/>
        <item x="5045"/>
        <item x="6104"/>
        <item x="4765"/>
        <item x="1714"/>
        <item x="4096"/>
        <item x="4094"/>
        <item x="6159"/>
        <item x="6850"/>
        <item x="4540"/>
        <item x="7611"/>
        <item x="4093"/>
        <item x="4089"/>
        <item x="925"/>
        <item x="5271"/>
        <item x="4245"/>
        <item x="4087"/>
        <item x="7551"/>
        <item x="4085"/>
        <item x="4081"/>
        <item x="4077"/>
        <item x="6215"/>
        <item x="878"/>
        <item x="3162"/>
        <item x="2932"/>
        <item x="4075"/>
        <item x="7250"/>
        <item x="911"/>
        <item x="229"/>
        <item x="4074"/>
        <item x="5035"/>
        <item x="5668"/>
        <item x="730"/>
        <item x="5314"/>
        <item x="4071"/>
        <item x="4069"/>
        <item x="4068"/>
        <item x="4060"/>
        <item x="926"/>
        <item x="4719"/>
        <item x="4809"/>
        <item x="4225"/>
        <item x="7483"/>
        <item x="4057"/>
        <item x="1815"/>
        <item x="6048"/>
        <item x="5038"/>
        <item x="7466"/>
        <item x="3545"/>
        <item x="7077"/>
        <item x="3805"/>
        <item x="5415"/>
        <item x="4055"/>
        <item x="1161"/>
        <item x="4053"/>
        <item x="2403"/>
        <item x="7052"/>
        <item x="3601"/>
        <item x="4051"/>
        <item x="3865"/>
        <item x="1927"/>
        <item x="6313"/>
        <item x="4049"/>
        <item x="3026"/>
        <item x="4046"/>
        <item x="7532"/>
        <item x="5283"/>
        <item x="6122"/>
        <item x="282"/>
        <item x="1937"/>
        <item x="4044"/>
        <item x="4042"/>
        <item x="2262"/>
        <item x="4040"/>
        <item x="5492"/>
        <item x="2214"/>
        <item x="7634"/>
        <item x="4038"/>
        <item x="137"/>
        <item x="4505"/>
        <item x="7090"/>
        <item x="4037"/>
        <item x="4035"/>
        <item x="3450"/>
        <item x="6163"/>
        <item x="4313"/>
        <item x="5491"/>
        <item x="4033"/>
        <item x="7393"/>
        <item x="6139"/>
        <item x="3311"/>
        <item x="1722"/>
        <item x="4956"/>
        <item x="5580"/>
        <item x="6208"/>
        <item x="2530"/>
        <item x="4353"/>
        <item x="3319"/>
        <item x="1581"/>
        <item x="7460"/>
        <item x="1073"/>
        <item x="1131"/>
        <item x="1418"/>
        <item x="3843"/>
        <item x="1109"/>
        <item x="181"/>
        <item x="1441"/>
        <item x="6219"/>
        <item x="6893"/>
        <item x="4024"/>
        <item x="645"/>
        <item x="61"/>
        <item x="2076"/>
        <item x="2659"/>
        <item x="498"/>
        <item x="3034"/>
        <item x="5858"/>
        <item x="2873"/>
        <item x="3634"/>
        <item x="5895"/>
        <item x="5877"/>
        <item x="5867"/>
        <item x="620"/>
        <item x="7582"/>
        <item x="4021"/>
        <item x="2191"/>
        <item x="2854"/>
        <item x="5657"/>
        <item x="4733"/>
        <item x="6333"/>
        <item x="3933"/>
        <item x="5466"/>
        <item x="6784"/>
        <item x="3554"/>
        <item x="699"/>
        <item x="3239"/>
        <item x="3051"/>
        <item x="3928"/>
        <item x="3924"/>
        <item x="4525"/>
        <item x="7432"/>
        <item x="4728"/>
        <item x="5132"/>
        <item x="7413"/>
        <item x="2792"/>
        <item x="6926"/>
        <item x="6969"/>
        <item x="419"/>
        <item x="3916"/>
        <item x="7254"/>
        <item x="1526"/>
        <item x="2402"/>
        <item x="715"/>
        <item x="545"/>
        <item x="3912"/>
        <item x="6906"/>
        <item x="5952"/>
        <item x="4780"/>
        <item x="5676"/>
        <item x="5818"/>
        <item x="3892"/>
        <item x="3100"/>
        <item x="3153"/>
        <item x="6921"/>
        <item x="2794"/>
        <item x="2259"/>
        <item x="7124"/>
        <item x="2080"/>
        <item x="5469"/>
        <item x="2469"/>
        <item x="3878"/>
        <item x="7343"/>
        <item x="4149"/>
        <item x="2735"/>
        <item x="3876"/>
        <item x="7205"/>
        <item x="4396"/>
        <item x="5015"/>
        <item x="3874"/>
        <item x="3963"/>
        <item x="4373"/>
        <item x="2857"/>
        <item x="3895"/>
        <item x="4817"/>
        <item x="7312"/>
        <item x="2806"/>
        <item x="3873"/>
        <item x="7457"/>
        <item x="4142"/>
        <item x="5267"/>
        <item x="7192"/>
        <item x="1077"/>
        <item x="3851"/>
        <item x="2733"/>
        <item x="3848"/>
        <item x="3844"/>
        <item x="5817"/>
        <item x="3741"/>
        <item x="3717"/>
        <item x="6117"/>
        <item x="5233"/>
        <item x="3839"/>
        <item x="4833"/>
        <item x="644"/>
        <item x="4456"/>
        <item x="1889"/>
        <item x="2128"/>
        <item x="2990"/>
        <item x="5979"/>
        <item x="3834"/>
        <item x="5852"/>
        <item x="7408"/>
        <item x="793"/>
        <item x="792"/>
        <item x="720"/>
        <item x="5408"/>
        <item x="5163"/>
        <item x="46"/>
        <item x="3828"/>
        <item x="3829"/>
        <item x="3825"/>
        <item x="2323"/>
        <item x="446"/>
        <item x="5829"/>
        <item x="264"/>
        <item x="53"/>
        <item x="2397"/>
        <item x="3821"/>
        <item x="2424"/>
        <item x="7739"/>
        <item x="1028"/>
        <item x="379"/>
        <item x="6530"/>
        <item x="5997"/>
        <item x="427"/>
        <item x="3765"/>
        <item x="1837"/>
        <item x="3676"/>
        <item x="2230"/>
        <item x="627"/>
        <item x="6666"/>
        <item x="4760"/>
        <item x="6012"/>
        <item x="3814"/>
        <item x="2736"/>
        <item x="5804"/>
        <item x="6004"/>
        <item x="4201"/>
        <item x="2942"/>
        <item x="5055"/>
        <item x="3823"/>
        <item x="7237"/>
        <item x="5923"/>
        <item x="6229"/>
        <item x="4357"/>
        <item x="55"/>
        <item x="6438"/>
        <item x="1785"/>
        <item x="3815"/>
        <item x="447"/>
        <item x="7370"/>
        <item x="4560"/>
        <item x="4816"/>
        <item x="2881"/>
        <item x="4508"/>
        <item x="6724"/>
        <item x="4741"/>
        <item x="3237"/>
        <item x="1451"/>
        <item x="1533"/>
        <item x="150"/>
        <item x="6633"/>
        <item x="3997"/>
        <item x="3902"/>
        <item x="7740"/>
        <item x="4031"/>
        <item x="1357"/>
        <item x="7029"/>
        <item x="6007"/>
        <item x="4352"/>
        <item x="1227"/>
        <item x="2210"/>
        <item x="2624"/>
        <item x="3063"/>
        <item x="269"/>
        <item x="1102"/>
        <item x="3913"/>
        <item x="4474"/>
        <item x="1388"/>
        <item x="382"/>
        <item x="3990"/>
        <item x="4777"/>
        <item x="5052"/>
        <item x="5647"/>
        <item x="7613"/>
        <item x="4754"/>
        <item x="3669"/>
        <item x="4389"/>
        <item x="3320"/>
        <item x="486"/>
        <item x="2884"/>
        <item x="820"/>
        <item x="3811"/>
        <item x="700"/>
        <item x="4876"/>
        <item x="3813"/>
        <item x="7470"/>
        <item x="3803"/>
        <item x="6573"/>
        <item x="826"/>
        <item x="3801"/>
        <item x="5328"/>
        <item x="4594"/>
        <item x="3797"/>
        <item x="611"/>
        <item x="2063"/>
        <item x="4354"/>
        <item x="5095"/>
        <item x="7533"/>
        <item x="312"/>
        <item x="4183"/>
        <item x="3795"/>
        <item x="3792"/>
        <item x="3764"/>
        <item x="6729"/>
        <item x="3763"/>
        <item x="7160"/>
        <item x="1607"/>
        <item x="3121"/>
        <item x="898"/>
        <item x="3217"/>
        <item x="3454"/>
        <item x="6319"/>
        <item x="3986"/>
        <item x="6642"/>
        <item x="3987"/>
        <item x="4803"/>
        <item x="1793"/>
        <item x="2580"/>
        <item x="215"/>
        <item x="3756"/>
        <item x="1884"/>
        <item x="3754"/>
        <item x="7145"/>
        <item x="5331"/>
        <item x="7236"/>
        <item x="27"/>
        <item x="405"/>
        <item x="6833"/>
        <item x="6838"/>
        <item x="7719"/>
        <item x="674"/>
        <item x="7651"/>
        <item x="5992"/>
        <item x="3743"/>
        <item x="2420"/>
        <item x="384"/>
        <item x="1949"/>
        <item x="2546"/>
        <item x="3446"/>
        <item x="4845"/>
        <item x="1545"/>
        <item x="812"/>
        <item x="7537"/>
        <item x="4472"/>
        <item x="5499"/>
        <item x="3739"/>
        <item x="2386"/>
        <item x="2271"/>
        <item x="3737"/>
        <item x="630"/>
        <item x="7649"/>
        <item x="2802"/>
        <item x="3731"/>
        <item x="2460"/>
        <item x="4852"/>
        <item x="6393"/>
        <item x="6028"/>
        <item x="5587"/>
        <item x="3729"/>
        <item x="7137"/>
        <item x="3104"/>
        <item x="500"/>
        <item x="667"/>
        <item x="428"/>
        <item x="3724"/>
        <item x="3723"/>
        <item x="1739"/>
        <item x="1751"/>
        <item x="968"/>
        <item x="466"/>
        <item x="3721"/>
        <item x="3719"/>
        <item x="3715"/>
        <item x="227"/>
        <item x="6732"/>
        <item x="6507"/>
        <item x="5152"/>
        <item x="3713"/>
        <item x="3046"/>
        <item x="993"/>
        <item x="1068"/>
        <item x="909"/>
        <item x="4726"/>
        <item x="2805"/>
        <item x="4292"/>
        <item x="2079"/>
        <item x="6976"/>
        <item x="3699"/>
        <item x="7353"/>
        <item x="823"/>
        <item x="7206"/>
        <item x="7722"/>
        <item x="3385"/>
        <item x="3695"/>
        <item x="2396"/>
        <item x="2786"/>
        <item x="7302"/>
        <item x="4109"/>
        <item x="2812"/>
        <item x="5837"/>
        <item x="3690"/>
        <item x="2439"/>
        <item x="577"/>
        <item x="3688"/>
        <item x="3685"/>
        <item x="1332"/>
        <item x="3396"/>
        <item x="2095"/>
        <item x="2965"/>
        <item x="1208"/>
        <item x="410"/>
        <item x="7221"/>
        <item x="381"/>
        <item x="2527"/>
        <item x="1802"/>
        <item x="6440"/>
        <item x="1233"/>
        <item x="3672"/>
        <item x="509"/>
        <item x="3300"/>
        <item x="2686"/>
        <item x="1342"/>
        <item x="2864"/>
        <item x="3664"/>
        <item x="6369"/>
        <item x="657"/>
        <item x="7639"/>
        <item x="1759"/>
        <item x="5452"/>
        <item x="2364"/>
        <item x="1358"/>
        <item x="1818"/>
        <item x="5436"/>
        <item x="4792"/>
        <item x="2563"/>
        <item x="7092"/>
        <item x="5620"/>
        <item x="6178"/>
        <item x="7618"/>
        <item x="7481"/>
        <item x="3627"/>
        <item x="3993"/>
        <item x="3697"/>
        <item x="3901"/>
        <item x="5600"/>
        <item x="2957"/>
        <item x="1362"/>
        <item x="3969"/>
        <item x="7675"/>
        <item x="7378"/>
        <item x="6579"/>
        <item x="3666"/>
        <item x="885"/>
        <item x="397"/>
        <item x="1686"/>
        <item x="922"/>
        <item x="6785"/>
        <item x="502"/>
        <item x="2218"/>
        <item x="566"/>
        <item x="6950"/>
        <item x="5878"/>
        <item x="2531"/>
        <item x="4112"/>
        <item x="2933"/>
        <item x="6184"/>
        <item x="5934"/>
        <item x="918"/>
        <item x="4355"/>
        <item x="118"/>
        <item x="6555"/>
        <item x="1235"/>
        <item x="4236"/>
        <item x="1864"/>
        <item x="3665"/>
        <item x="3660"/>
        <item x="3382"/>
        <item x="3658"/>
        <item x="3661"/>
        <item x="2991"/>
        <item x="5871"/>
        <item x="3124"/>
        <item x="1816"/>
        <item x="7692"/>
        <item x="2043"/>
        <item x="4371"/>
        <item x="5151"/>
        <item x="3003"/>
        <item x="4706"/>
        <item x="1035"/>
        <item x="3455"/>
        <item x="4899"/>
        <item x="3354"/>
        <item x="3650"/>
        <item x="5493"/>
        <item x="2588"/>
        <item x="7100"/>
        <item x="2516"/>
        <item x="1397"/>
        <item x="3663"/>
        <item x="4235"/>
        <item x="6696"/>
        <item x="3934"/>
        <item x="550"/>
        <item x="5810"/>
        <item x="4469"/>
        <item x="301"/>
        <item x="362"/>
        <item x="5876"/>
        <item x="3944"/>
        <item x="609"/>
        <item x="714"/>
        <item x="7648"/>
        <item x="3597"/>
        <item x="7424"/>
        <item x="3150"/>
        <item x="942"/>
        <item x="7523"/>
        <item x="6735"/>
        <item x="5467"/>
        <item x="441"/>
        <item x="3620"/>
        <item x="4155"/>
        <item x="3596"/>
        <item x="2538"/>
        <item x="6955"/>
        <item x="7724"/>
        <item x="7723"/>
        <item x="632"/>
        <item x="5970"/>
        <item x="7435"/>
        <item x="2536"/>
        <item x="3796"/>
        <item x="3591"/>
        <item x="3590"/>
        <item x="3250"/>
        <item x="3587"/>
        <item x="3644"/>
        <item x="1901"/>
        <item x="3585"/>
        <item x="6667"/>
        <item x="3581"/>
        <item x="3575"/>
        <item x="146"/>
        <item x="3727"/>
        <item x="965"/>
        <item x="5252"/>
        <item x="3573"/>
        <item x="1181"/>
        <item x="2486"/>
        <item x="4521"/>
        <item x="3606"/>
        <item x="7372"/>
        <item x="4226"/>
        <item x="4174"/>
        <item x="7217"/>
        <item x="1026"/>
        <item x="6937"/>
        <item x="7746"/>
        <item x="6171"/>
        <item x="3559"/>
        <item x="4834"/>
        <item x="126"/>
        <item x="3556"/>
        <item x="1147"/>
        <item x="1150"/>
        <item x="7398"/>
        <item x="641"/>
        <item x="2630"/>
        <item x="694"/>
        <item x="4338"/>
        <item x="6128"/>
        <item x="7458"/>
        <item x="2669"/>
        <item x="4029"/>
        <item x="5147"/>
        <item x="1997"/>
        <item x="3553"/>
        <item x="6201"/>
        <item x="1684"/>
        <item x="4203"/>
        <item x="7295"/>
        <item x="2507"/>
        <item x="2352"/>
        <item x="3540"/>
        <item x="3538"/>
        <item x="358"/>
        <item x="5287"/>
        <item x="5232"/>
        <item x="1776"/>
        <item x="1712"/>
        <item x="6706"/>
        <item x="4671"/>
        <item x="1719"/>
        <item x="3534"/>
        <item x="300"/>
        <item x="3323"/>
        <item x="3532"/>
        <item x="2761"/>
        <item x="3529"/>
        <item x="3527"/>
        <item x="1313"/>
        <item x="3495"/>
        <item x="7133"/>
        <item x="6098"/>
        <item x="318"/>
        <item x="1474"/>
        <item x="4487"/>
        <item x="3525"/>
        <item x="5489"/>
        <item x="3518"/>
        <item x="1189"/>
        <item x="2515"/>
        <item x="6675"/>
        <item x="6429"/>
        <item x="3512"/>
        <item x="3443"/>
        <item x="3511"/>
        <item x="7594"/>
        <item x="2514"/>
        <item x="6148"/>
        <item x="2512"/>
        <item x="3681"/>
        <item x="2511"/>
        <item x="4464"/>
        <item x="7580"/>
        <item x="2268"/>
        <item x="2309"/>
        <item x="3508"/>
        <item x="1341"/>
        <item x="5929"/>
        <item x="2311"/>
        <item x="3506"/>
        <item x="4832"/>
        <item x="637"/>
        <item x="328"/>
        <item x="3505"/>
        <item x="3502"/>
        <item x="4048"/>
        <item x="485"/>
        <item x="1428"/>
        <item x="6084"/>
        <item x="3498"/>
        <item x="3496"/>
        <item x="3494"/>
        <item x="6619"/>
        <item x="4822"/>
        <item x="7512"/>
        <item x="4429"/>
        <item x="1644"/>
        <item x="3492"/>
        <item x="3491"/>
        <item x="5389"/>
        <item x="2766"/>
        <item x="3489"/>
        <item x="1774"/>
        <item x="3488"/>
        <item x="5051"/>
        <item x="5216"/>
        <item x="5106"/>
        <item x="3487"/>
        <item x="1738"/>
        <item x="2387"/>
        <item x="897"/>
        <item x="557"/>
        <item x="1148"/>
        <item x="982"/>
        <item x="2698"/>
        <item x="179"/>
        <item x="7488"/>
        <item x="6406"/>
        <item x="726"/>
        <item x="393"/>
        <item x="4084"/>
        <item x="1070"/>
        <item x="2508"/>
        <item x="6681"/>
        <item x="6810"/>
        <item x="4860"/>
        <item x="6727"/>
        <item x="5821"/>
        <item x="3485"/>
        <item x="6103"/>
        <item x="3478"/>
        <item x="322"/>
        <item x="326"/>
        <item x="5123"/>
        <item x="4807"/>
        <item x="3475"/>
        <item x="3472"/>
        <item x="2682"/>
        <item x="7623"/>
        <item x="1367"/>
        <item x="5371"/>
        <item x="1105"/>
        <item x="3858"/>
        <item x="334"/>
        <item x="4076"/>
        <item x="1265"/>
        <item x="3461"/>
        <item x="268"/>
        <item x="6464"/>
        <item x="2506"/>
        <item x="2513"/>
        <item x="7508"/>
        <item x="3064"/>
        <item x="1166"/>
        <item x="1814"/>
        <item x="271"/>
        <item x="6307"/>
        <item x="6463"/>
        <item x="3864"/>
        <item x="6227"/>
        <item x="2382"/>
        <item x="7178"/>
        <item x="4689"/>
        <item x="3459"/>
        <item x="4553"/>
        <item x="2505"/>
        <item x="5311"/>
        <item x="3458"/>
        <item x="1390"/>
        <item x="1143"/>
        <item x="4929"/>
        <item x="3456"/>
        <item x="1476"/>
        <item x="1308"/>
        <item x="5363"/>
        <item x="7158"/>
        <item x="2276"/>
        <item x="3453"/>
        <item x="3449"/>
        <item x="6534"/>
        <item x="1516"/>
        <item x="7733"/>
        <item x="3439"/>
        <item x="6197"/>
        <item x="5613"/>
        <item x="4423"/>
        <item x="6694"/>
        <item x="7063"/>
        <item x="5656"/>
        <item x="1090"/>
        <item x="166"/>
        <item x="6192"/>
        <item x="7490"/>
        <item x="2752"/>
        <item x="5305"/>
        <item x="2988"/>
        <item x="7544"/>
        <item x="6822"/>
        <item x="2503"/>
        <item x="6121"/>
        <item x="2532"/>
        <item x="7681"/>
        <item x="7685"/>
        <item x="6589"/>
        <item x="3398"/>
        <item x="3422"/>
        <item x="516"/>
        <item x="7710"/>
        <item x="7518"/>
        <item x="5072"/>
        <item x="4290"/>
        <item x="626"/>
        <item x="3434"/>
        <item x="3148"/>
        <item x="608"/>
        <item x="1550"/>
        <item x="1567"/>
        <item x="47"/>
        <item x="3207"/>
        <item x="3836"/>
        <item x="6963"/>
        <item x="5019"/>
        <item x="3429"/>
        <item x="3428"/>
        <item x="3632"/>
        <item x="4347"/>
        <item x="501"/>
        <item x="5859"/>
        <item x="2073"/>
        <item x="5860"/>
        <item x="7153"/>
        <item x="4151"/>
        <item x="5477"/>
        <item x="4420"/>
        <item x="2041"/>
        <item x="3418"/>
        <item x="1057"/>
        <item x="2261"/>
        <item x="4836"/>
        <item x="3405"/>
        <item x="7504"/>
        <item x="399"/>
        <item x="3403"/>
        <item x="4090"/>
        <item x="398"/>
        <item x="2817"/>
        <item x="2379"/>
        <item x="3392"/>
        <item x="701"/>
        <item x="2899"/>
        <item x="4088"/>
        <item x="875"/>
        <item x="6211"/>
        <item x="3482"/>
        <item x="1334"/>
        <item x="5418"/>
        <item x="3390"/>
        <item x="672"/>
        <item x="2377"/>
        <item x="4717"/>
        <item x="2422"/>
        <item x="2390"/>
        <item x="1495"/>
        <item x="7402"/>
        <item x="2959"/>
        <item x="846"/>
        <item x="5335"/>
        <item x="3388"/>
        <item x="1022"/>
        <item x="3386"/>
        <item x="303"/>
        <item x="4908"/>
        <item x="5292"/>
        <item x="4911"/>
        <item x="3082"/>
        <item x="3378"/>
        <item x="6832"/>
        <item x="6317"/>
        <item x="1346"/>
        <item x="2525"/>
        <item x="1735"/>
        <item x="6108"/>
        <item x="5125"/>
        <item x="7109"/>
        <item x="220"/>
        <item x="3433"/>
        <item x="554"/>
        <item x="3369"/>
        <item x="2298"/>
        <item x="2378"/>
        <item x="2495"/>
        <item x="2850"/>
        <item x="589"/>
        <item x="3367"/>
        <item x="3363"/>
        <item x="3108"/>
        <item x="5805"/>
        <item x="3360"/>
        <item x="7657"/>
        <item x="4839"/>
        <item x="2896"/>
        <item x="3211"/>
        <item x="3359"/>
        <item x="587"/>
        <item x="3116"/>
        <item x="3350"/>
        <item x="2862"/>
        <item x="1604"/>
        <item x="2116"/>
        <item x="4198"/>
        <item x="679"/>
        <item x="4648"/>
        <item x="586"/>
        <item x="3348"/>
        <item x="4650"/>
        <item x="2281"/>
        <item x="4643"/>
        <item x="539"/>
        <item x="3346"/>
        <item x="4642"/>
        <item x="3344"/>
        <item x="585"/>
        <item x="3343"/>
        <item x="3341"/>
        <item x="2723"/>
        <item x="598"/>
        <item x="6931"/>
        <item x="2288"/>
        <item x="4407"/>
        <item x="6995"/>
        <item x="5595"/>
        <item x="4630"/>
        <item x="1158"/>
        <item x="1941"/>
        <item x="1200"/>
        <item x="4481"/>
        <item x="2126"/>
        <item x="1157"/>
        <item x="1155"/>
        <item x="1156"/>
        <item x="2974"/>
        <item x="467"/>
        <item x="7534"/>
        <item x="6973"/>
        <item x="3371"/>
        <item x="4492"/>
        <item x="2629"/>
        <item x="3330"/>
        <item x="3326"/>
        <item x="5744"/>
        <item x="2088"/>
        <item x="6863"/>
        <item x="3903"/>
        <item x="2887"/>
        <item x="7579"/>
        <item x="7608"/>
        <item x="2843"/>
        <item x="2858"/>
        <item x="2996"/>
        <item x="4980"/>
        <item x="7425"/>
        <item x="3966"/>
        <item x="7288"/>
        <item x="3888"/>
        <item x="6961"/>
        <item x="2984"/>
        <item x="3318"/>
        <item x="3313"/>
        <item x="6176"/>
        <item x="1257"/>
        <item x="6518"/>
        <item x="3304"/>
        <item x="2277"/>
        <item x="7108"/>
        <item x="4427"/>
        <item x="3301"/>
        <item x="3297"/>
        <item x="4910"/>
        <item x="6413"/>
        <item x="475"/>
        <item x="3296"/>
        <item x="3294"/>
        <item x="3278"/>
        <item x="5786"/>
        <item x="3276"/>
        <item x="7144"/>
        <item x="3273"/>
        <item x="4116"/>
        <item x="5497"/>
        <item x="3271"/>
        <item x="6457"/>
        <item x="360"/>
        <item x="3268"/>
        <item x="3265"/>
        <item x="4973"/>
        <item x="3263"/>
        <item x="3261"/>
        <item x="3259"/>
        <item x="7049"/>
        <item x="3257"/>
        <item x="1082"/>
        <item x="67"/>
        <item x="1186"/>
        <item x="3856"/>
        <item x="7602"/>
        <item x="7214"/>
        <item x="678"/>
        <item x="4607"/>
        <item x="4185"/>
        <item x="74"/>
        <item x="6018"/>
        <item x="4189"/>
        <item x="6614"/>
        <item x="6658"/>
        <item x="7664"/>
        <item x="3243"/>
        <item x="3117"/>
        <item x="3241"/>
        <item x="1294"/>
        <item x="5442"/>
        <item x="1041"/>
        <item x="6312"/>
        <item x="256"/>
        <item x="7597"/>
        <item x="3238"/>
        <item x="4549"/>
        <item x="5664"/>
        <item x="2627"/>
        <item x="3234"/>
        <item x="5112"/>
        <item x="3230"/>
        <item x="1052"/>
        <item x="3224"/>
        <item x="292"/>
        <item x="1444"/>
        <item x="863"/>
        <item x="2283"/>
        <item x="2067"/>
        <item x="3218"/>
        <item x="3215"/>
        <item x="3212"/>
        <item x="5392"/>
        <item x="4799"/>
        <item x="6101"/>
        <item x="3208"/>
        <item x="576"/>
        <item x="3202"/>
        <item x="3200"/>
        <item x="3198"/>
        <item x="2594"/>
        <item x="6714"/>
        <item x="5659"/>
        <item x="3192"/>
        <item x="6535"/>
        <item x="5100"/>
        <item x="4484"/>
        <item x="6069"/>
        <item x="747"/>
        <item x="4897"/>
        <item x="6529"/>
        <item x="3191"/>
        <item x="3190"/>
        <item x="5380"/>
        <item x="2711"/>
        <item x="4874"/>
        <item x="1741"/>
        <item x="2405"/>
        <item x="6249"/>
        <item x="463"/>
        <item x="7102"/>
        <item x="7500"/>
        <item x="6085"/>
        <item x="3188"/>
        <item x="3187"/>
        <item x="2121"/>
        <item x="3197"/>
        <item x="5847"/>
        <item x="3184"/>
        <item x="2622"/>
        <item x="5990"/>
        <item x="7624"/>
        <item x="964"/>
        <item x="3181"/>
        <item x="5416"/>
        <item x="3176"/>
        <item x="2890"/>
        <item x="1320"/>
        <item x="196"/>
        <item x="121"/>
        <item x="3867"/>
        <item x="3062"/>
        <item x="4709"/>
        <item x="91"/>
        <item x="4374"/>
        <item x="4104"/>
        <item x="4708"/>
        <item x="4015"/>
        <item x="4851"/>
        <item x="6627"/>
        <item x="3923"/>
        <item x="7200"/>
        <item x="3172"/>
        <item x="592"/>
        <item x="1623"/>
        <item x="3423"/>
        <item x="1975"/>
        <item x="3168"/>
        <item x="2358"/>
        <item x="2533"/>
        <item x="7729"/>
        <item x="3377"/>
        <item x="4678"/>
        <item x="639"/>
        <item x="1491"/>
        <item x="363"/>
        <item x="7703"/>
        <item x="3157"/>
        <item x="2341"/>
        <item x="5083"/>
        <item x="3143"/>
        <item x="3138"/>
        <item x="5050"/>
        <item x="7333"/>
        <item x="5999"/>
        <item x="2924"/>
        <item x="1569"/>
        <item x="1572"/>
        <item x="2675"/>
        <item x="7728"/>
        <item x="4788"/>
        <item x="625"/>
        <item x="3132"/>
        <item x="3101"/>
        <item x="7426"/>
        <item x="2914"/>
        <item x="3736"/>
        <item x="6439"/>
        <item x="6290"/>
        <item x="3130"/>
        <item x="6979"/>
        <item x="3098"/>
        <item x="3042"/>
        <item x="6977"/>
        <item x="154"/>
        <item x="3611"/>
        <item x="3748"/>
        <item x="3045"/>
        <item x="5509"/>
        <item x="3787"/>
        <item x="1483"/>
        <item x="6674"/>
        <item x="3094"/>
        <item x="6987"/>
        <item x="5359"/>
        <item x="7515"/>
        <item x="79"/>
        <item x="3767"/>
        <item x="2282"/>
        <item x="3092"/>
        <item x="5534"/>
        <item x="3090"/>
        <item x="2057"/>
        <item x="5142"/>
        <item x="3411"/>
        <item x="2331"/>
        <item x="3087"/>
        <item x="4014"/>
        <item x="7415"/>
        <item x="3364"/>
        <item x="2466"/>
        <item x="5541"/>
        <item x="2652"/>
        <item x="5680"/>
        <item x="905"/>
        <item x="3083"/>
        <item x="2763"/>
        <item x="3080"/>
        <item x="3077"/>
        <item x="349"/>
        <item x="1345"/>
        <item x="3061"/>
        <item x="1590"/>
        <item x="6869"/>
        <item x="3982"/>
        <item x="3075"/>
        <item x="448"/>
        <item x="3059"/>
        <item x="4001"/>
        <item x="7571"/>
        <item x="3703"/>
        <item x="3085"/>
        <item x="3970"/>
        <item x="3070"/>
        <item x="3060"/>
        <item x="1914"/>
        <item x="2175"/>
        <item x="4317"/>
        <item x="3058"/>
        <item x="5154"/>
        <item x="5070"/>
        <item x="5746"/>
        <item x="3125"/>
        <item x="4562"/>
        <item x="4182"/>
        <item x="901"/>
        <item x="1811"/>
        <item x="3526"/>
        <item x="5435"/>
        <item x="1628"/>
        <item x="4497"/>
        <item x="4700"/>
        <item x="5346"/>
        <item x="4757"/>
        <item x="5443"/>
        <item x="6150"/>
        <item x="3056"/>
        <item x="6450"/>
        <item x="4056"/>
        <item x="6933"/>
        <item x="2234"/>
        <item x="3288"/>
        <item x="3245"/>
        <item x="3052"/>
        <item x="3049"/>
        <item x="2937"/>
        <item x="3628"/>
        <item x="2111"/>
        <item x="4745"/>
        <item x="6923"/>
        <item x="1965"/>
        <item x="4775"/>
        <item x="806"/>
        <item x="2695"/>
        <item x="3037"/>
        <item x="3036"/>
        <item x="5480"/>
        <item x="1329"/>
        <item x="1255"/>
        <item x="6461"/>
        <item x="4578"/>
        <item x="1794"/>
        <item x="3030"/>
        <item x="6803"/>
        <item x="3027"/>
        <item x="2241"/>
        <item x="1991"/>
        <item x="7674"/>
        <item x="5274"/>
        <item x="1467"/>
        <item x="751"/>
        <item x="7556"/>
        <item x="3025"/>
        <item x="2814"/>
        <item x="1852"/>
        <item x="6913"/>
        <item x="6259"/>
        <item x="6897"/>
        <item x="2689"/>
        <item x="1760"/>
        <item x="6140"/>
        <item x="6090"/>
        <item x="3315"/>
        <item x="1034"/>
        <item x="6252"/>
        <item x="4636"/>
        <item x="139"/>
        <item x="6287"/>
        <item x="1295"/>
        <item x="3193"/>
        <item x="7032"/>
        <item x="5637"/>
        <item x="5474"/>
        <item x="4145"/>
        <item x="3055"/>
        <item x="7643"/>
        <item x="3812"/>
        <item x="7706"/>
        <item x="2257"/>
        <item x="7201"/>
        <item x="3599"/>
        <item x="703"/>
        <item x="819"/>
        <item x="6049"/>
        <item x="3372"/>
        <item x="3566"/>
        <item x="7242"/>
        <item x="6447"/>
        <item x="957"/>
        <item x="752"/>
        <item x="815"/>
        <item x="3126"/>
        <item x="2767"/>
        <item x="5924"/>
        <item x="2999"/>
        <item x="2997"/>
        <item x="7377"/>
        <item x="3071"/>
        <item x="1206"/>
        <item x="3340"/>
        <item x="1298"/>
        <item x="2519"/>
        <item x="2428"/>
        <item x="1728"/>
        <item x="7097"/>
        <item x="7003"/>
        <item x="7568"/>
        <item x="5751"/>
        <item x="5552"/>
        <item x="4786"/>
        <item x="4041"/>
        <item x="6928"/>
        <item x="1710"/>
        <item x="6663"/>
        <item x="787"/>
        <item x="2702"/>
        <item x="6329"/>
        <item x="6415"/>
        <item x="2501"/>
        <item x="6181"/>
        <item x="5563"/>
        <item x="2696"/>
        <item x="5414"/>
        <item x="2691"/>
        <item x="5368"/>
        <item x="6002"/>
        <item x="3415"/>
        <item x="2690"/>
        <item x="9"/>
        <item x="2688"/>
        <item x="6700"/>
        <item x="3784"/>
        <item x="4840"/>
        <item x="1337"/>
        <item x="5484"/>
        <item x="1355"/>
        <item x="6267"/>
        <item x="7595"/>
        <item x="6730"/>
        <item x="3442"/>
        <item x="7191"/>
        <item x="2706"/>
        <item x="6804"/>
        <item x="708"/>
        <item x="647"/>
        <item x="4821"/>
        <item x="2870"/>
        <item x="4509"/>
        <item x="4158"/>
        <item x="6538"/>
        <item x="7502"/>
        <item x="1536"/>
        <item x="7004"/>
        <item x="3718"/>
        <item x="2054"/>
        <item x="2292"/>
        <item x="2681"/>
        <item x="5137"/>
        <item x="6915"/>
        <item x="5028"/>
        <item x="6574"/>
        <item x="3615"/>
        <item x="3146"/>
        <item x="2038"/>
        <item x="1730"/>
        <item x="2131"/>
        <item x="5457"/>
        <item x="4202"/>
        <item x="3414"/>
        <item x="5189"/>
        <item x="1840"/>
        <item x="5682"/>
        <item x="5222"/>
        <item x="69"/>
        <item x="5421"/>
        <item x="2966"/>
        <item x="5912"/>
        <item x="1486"/>
        <item x="2678"/>
        <item x="6416"/>
        <item x="1709"/>
        <item x="6119"/>
        <item x="3909"/>
        <item x="2130"/>
        <item x="6821"/>
        <item x="5281"/>
        <item x="3707"/>
        <item x="1220"/>
        <item x="5995"/>
        <item x="725"/>
        <item x="6517"/>
        <item x="2674"/>
        <item x="7287"/>
        <item x="4200"/>
        <item x="6687"/>
        <item x="2671"/>
        <item x="3771"/>
        <item x="3953"/>
        <item x="7585"/>
        <item x="2868"/>
        <item x="131"/>
        <item x="2337"/>
        <item x="6757"/>
        <item x="2449"/>
        <item x="2756"/>
        <item x="4530"/>
        <item x="7562"/>
        <item x="6941"/>
        <item x="4405"/>
        <item x="6856"/>
        <item x="4774"/>
        <item x="6175"/>
        <item x="6644"/>
        <item x="6288"/>
        <item x="1447"/>
        <item x="2664"/>
        <item x="2662"/>
        <item x="6385"/>
        <item x="3305"/>
        <item x="2653"/>
        <item x="6054"/>
        <item x="330"/>
        <item x="3740"/>
        <item x="333"/>
        <item x="924"/>
        <item x="2649"/>
        <item x="3738"/>
        <item x="6519"/>
        <item x="3262"/>
        <item x="1136"/>
        <item x="6990"/>
        <item x="2644"/>
        <item x="1242"/>
        <item x="1972"/>
        <item x="1878"/>
        <item x="1519"/>
        <item x="2641"/>
        <item x="4862"/>
        <item x="5364"/>
        <item x="3479"/>
        <item x="2638"/>
        <item x="7008"/>
        <item x="2631"/>
        <item x="2628"/>
        <item x="2623"/>
        <item x="3222"/>
        <item x="5624"/>
        <item x="2619"/>
        <item x="5502"/>
        <item x="2617"/>
        <item x="2615"/>
        <item x="2612"/>
        <item x="575"/>
        <item x="5857"/>
        <item x="4023"/>
        <item x="7583"/>
        <item x="1001"/>
        <item x="1306"/>
        <item x="2668"/>
        <item x="6998"/>
        <item x="2609"/>
        <item x="2605"/>
        <item x="2603"/>
        <item x="4693"/>
        <item x="844"/>
        <item x="7062"/>
        <item x="4813"/>
        <item x="5419"/>
        <item x="178"/>
        <item x="3698"/>
        <item x="2601"/>
        <item x="2599"/>
        <item x="2866"/>
        <item x="452"/>
        <item x="2499"/>
        <item x="3869"/>
        <item x="3005"/>
        <item x="833"/>
        <item x="2602"/>
        <item x="2598"/>
        <item x="2596"/>
        <item x="6731"/>
        <item x="3564"/>
        <item x="2823"/>
        <item x="4027"/>
        <item x="2244"/>
        <item x="3441"/>
        <item x="6719"/>
        <item x="5826"/>
        <item x="5825"/>
        <item x="2592"/>
        <item x="4502"/>
        <item x="1552"/>
        <item x="2589"/>
        <item x="1478"/>
        <item x="2586"/>
        <item x="2019"/>
        <item x="2585"/>
        <item x="4626"/>
        <item x="2582"/>
        <item x="30"/>
        <item x="5853"/>
        <item x="4875"/>
        <item x="4285"/>
        <item x="1431"/>
        <item x="2567"/>
        <item x="65"/>
        <item x="4990"/>
        <item x="5462"/>
        <item x="2550"/>
        <item x="3004"/>
        <item x="2709"/>
        <item x="4584"/>
        <item x="2985"/>
        <item x="7605"/>
        <item x="6625"/>
        <item x="2398"/>
        <item x="4335"/>
        <item x="3552"/>
        <item x="6925"/>
        <item x="2842"/>
        <item x="54"/>
        <item x="5988"/>
        <item x="2357"/>
        <item x="6725"/>
        <item x="5193"/>
        <item x="5950"/>
        <item x="840"/>
        <item x="1144"/>
        <item x="6545"/>
        <item x="116"/>
        <item x="1989"/>
        <item x="1002"/>
        <item x="2518"/>
        <item x="2517"/>
        <item x="2497"/>
        <item x="950"/>
        <item x="1036"/>
        <item x="624"/>
        <item x="4390"/>
        <item x="7545"/>
        <item x="1503"/>
        <item x="7679"/>
        <item x="5086"/>
        <item x="828"/>
        <item x="2972"/>
        <item x="2476"/>
        <item x="2223"/>
        <item x="4975"/>
        <item x="2921"/>
        <item x="883"/>
        <item x="825"/>
        <item x="5080"/>
        <item x="3284"/>
        <item x="6235"/>
        <item x="1660"/>
        <item x="2462"/>
        <item x="2291"/>
        <item x="6942"/>
        <item x="4106"/>
        <item x="2142"/>
        <item x="1555"/>
        <item x="3040"/>
        <item x="3962"/>
        <item x="7347"/>
        <item x="5428"/>
        <item x="5615"/>
        <item x="2685"/>
        <item x="3981"/>
        <item x="6299"/>
        <item x="2441"/>
        <item x="6394"/>
        <item x="2171"/>
        <item x="5520"/>
        <item x="1575"/>
        <item x="2791"/>
        <item x="1894"/>
        <item x="2431"/>
        <item x="1896"/>
        <item x="2433"/>
        <item x="7614"/>
        <item x="2430"/>
        <item x="6339"/>
        <item x="7590"/>
        <item x="115"/>
        <item x="1676"/>
        <item x="3760"/>
        <item x="842"/>
        <item x="3705"/>
        <item x="455"/>
        <item x="1918"/>
        <item x="1485"/>
        <item x="3565"/>
        <item x="3012"/>
        <item x="2703"/>
        <item x="4363"/>
        <item x="5422"/>
        <item x="82"/>
        <item x="3383"/>
        <item x="3547"/>
        <item x="2889"/>
        <item x="3857"/>
        <item x="4868"/>
        <item x="4392"/>
        <item x="2071"/>
        <item x="3044"/>
        <item x="2394"/>
        <item x="2607"/>
        <item x="2393"/>
        <item x="2391"/>
        <item x="7279"/>
        <item x="6839"/>
        <item x="6624"/>
        <item x="1654"/>
        <item x="4960"/>
        <item x="4228"/>
        <item x="2721"/>
        <item x="4901"/>
        <item x="2385"/>
        <item x="5679"/>
        <item x="209"/>
        <item x="3206"/>
        <item x="3799"/>
        <item x="6799"/>
        <item x="6236"/>
        <item x="5728"/>
        <item x="2381"/>
        <item x="2376"/>
        <item x="4853"/>
        <item x="6865"/>
        <item x="3674"/>
        <item x="3317"/>
        <item x="7601"/>
        <item x="3880"/>
        <item x="4994"/>
        <item x="6780"/>
        <item x="114"/>
        <item x="4979"/>
        <item x="2374"/>
        <item x="4781"/>
        <item x="5031"/>
        <item x="5799"/>
        <item x="2366"/>
        <item x="343"/>
        <item x="2355"/>
        <item x="1457"/>
        <item x="258"/>
        <item x="1718"/>
        <item x="2875"/>
        <item x="6490"/>
        <item x="2052"/>
        <item x="1529"/>
        <item x="6997"/>
        <item x="245"/>
        <item x="2338"/>
        <item x="4967"/>
        <item x="3432"/>
        <item x="822"/>
        <item x="2325"/>
        <item x="5861"/>
        <item x="5268"/>
        <item x="3376"/>
        <item x="2315"/>
        <item x="3166"/>
        <item x="2305"/>
        <item x="5875"/>
        <item x="2278"/>
        <item x="4702"/>
        <item x="144"/>
        <item x="4872"/>
        <item x="2265"/>
        <item x="2980"/>
        <item x="2626"/>
        <item x="2284"/>
        <item x="4591"/>
        <item x="7557"/>
        <item x="3967"/>
        <item x="1986"/>
        <item x="2042"/>
        <item x="5231"/>
        <item x="2260"/>
        <item x="2336"/>
        <item x="1608"/>
        <item x="4378"/>
        <item x="2973"/>
        <item x="2255"/>
        <item x="2254"/>
        <item x="3266"/>
        <item x="7024"/>
        <item x="3417"/>
        <item x="1324"/>
        <item x="6759"/>
        <item x="365"/>
        <item x="3105"/>
        <item x="2784"/>
        <item x="2245"/>
        <item x="5342"/>
        <item x="5115"/>
        <item x="7166"/>
        <item x="7749"/>
        <item x="7456"/>
        <item x="4666"/>
        <item x="7691"/>
        <item x="6172"/>
        <item x="3229"/>
        <item x="2233"/>
        <item x="4045"/>
        <item x="1403"/>
        <item x="1216"/>
        <item x="2317"/>
        <item x="4266"/>
        <item x="2771"/>
        <item x="2902"/>
        <item x="7603"/>
        <item x="2231"/>
        <item x="4696"/>
        <item x="5583"/>
        <item x="5630"/>
        <item x="5559"/>
        <item x="3028"/>
        <item x="6325"/>
        <item x="6026"/>
        <item x="2228"/>
        <item x="2225"/>
        <item x="7171"/>
        <item x="1761"/>
        <item x="2222"/>
        <item x="5312"/>
        <item x="5592"/>
        <item x="1762"/>
        <item x="2219"/>
        <item x="4086"/>
        <item x="2211"/>
        <item x="2207"/>
        <item x="6742"/>
        <item x="286"/>
        <item x="2200"/>
        <item x="2199"/>
        <item x="1582"/>
        <item x="4356"/>
        <item x="5327"/>
        <item x="7596"/>
        <item x="2196"/>
        <item x="7642"/>
        <item x="665"/>
        <item x="5798"/>
        <item x="7211"/>
        <item x="2195"/>
        <item x="6001"/>
        <item x="7323"/>
        <item x="3170"/>
        <item x="7541"/>
        <item x="4789"/>
        <item x="2189"/>
        <item x="2047"/>
        <item x="2187"/>
        <item x="4121"/>
        <item x="3758"/>
        <item x="785"/>
        <item x="2826"/>
        <item x="3774"/>
        <item x="3974"/>
        <item x="2186"/>
        <item x="3947"/>
        <item x="2184"/>
        <item x="2181"/>
        <item x="4110"/>
        <item x="4596"/>
        <item x="1921"/>
        <item x="4558"/>
        <item x="653"/>
        <item x="2173"/>
        <item x="2174"/>
        <item x="2172"/>
        <item x="3133"/>
        <item x="2170"/>
        <item x="2168"/>
        <item x="2879"/>
        <item x="797"/>
        <item x="2167"/>
        <item x="2878"/>
        <item x="6875"/>
        <item x="7443"/>
        <item x="3438"/>
        <item x="3624"/>
        <item x="3670"/>
        <item x="496"/>
        <item x="3706"/>
        <item x="652"/>
        <item x="2162"/>
        <item x="2161"/>
        <item x="2165"/>
        <item x="2160"/>
        <item x="2156"/>
        <item x="2155"/>
        <item x="2152"/>
        <item x="1531"/>
        <item x="1615"/>
        <item x="7554"/>
        <item x="4187"/>
        <item x="3013"/>
        <item x="2154"/>
        <item x="2922"/>
        <item x="7574"/>
        <item x="7587"/>
        <item x="5796"/>
        <item x="7218"/>
        <item x="1910"/>
        <item x="3972"/>
        <item x="2150"/>
        <item x="3069"/>
        <item x="4238"/>
        <item x="7497"/>
        <item x="7094"/>
        <item x="2147"/>
        <item x="764"/>
        <item x="2146"/>
        <item x="6123"/>
        <item x="6238"/>
        <item x="3794"/>
        <item x="2139"/>
        <item x="66"/>
        <item x="5350"/>
        <item x="2143"/>
        <item x="7686"/>
        <item x="1192"/>
        <item x="2135"/>
        <item x="2362"/>
        <item x="2118"/>
        <item x="1869"/>
        <item x="4345"/>
        <item x="7404"/>
        <item x="2115"/>
        <item x="810"/>
        <item x="2114"/>
        <item x="4742"/>
        <item x="5200"/>
        <item x="3932"/>
        <item x="4531"/>
        <item x="4449"/>
        <item x="788"/>
        <item x="4993"/>
        <item x="2108"/>
        <item x="1704"/>
        <item x="1141"/>
        <item x="1601"/>
        <item x="7553"/>
        <item x="5279"/>
        <item x="1336"/>
        <item x="2107"/>
        <item x="2574"/>
        <item x="2106"/>
        <item x="3639"/>
        <item x="6300"/>
        <item x="4083"/>
        <item x="7224"/>
        <item x="4199"/>
        <item x="1724"/>
        <item x="1510"/>
        <item x="6505"/>
        <item x="1029"/>
        <item x="538"/>
        <item x="5486"/>
        <item x="1505"/>
        <item x="7436"/>
        <item x="1401"/>
        <item x="1708"/>
        <item x="2679"/>
        <item x="1083"/>
        <item x="7478"/>
        <item x="4668"/>
        <item x="5846"/>
        <item x="7025"/>
        <item x="5005"/>
        <item x="7543"/>
        <item x="7113"/>
        <item x="5729"/>
        <item x="3352"/>
        <item x="2801"/>
        <item x="2800"/>
        <item x="2913"/>
        <item x="2529"/>
        <item x="2061"/>
        <item x="1558"/>
        <item x="492"/>
        <item x="2066"/>
        <item x="5060"/>
        <item x="2064"/>
        <item x="2065"/>
        <item x="2059"/>
        <item x="537"/>
        <item x="6984"/>
        <item x="7183"/>
        <item x="22"/>
        <item x="738"/>
        <item x="5753"/>
        <item x="7540"/>
        <item x="985"/>
        <item x="2049"/>
        <item x="3113"/>
        <item x="2423"/>
        <item x="5704"/>
        <item x="2035"/>
        <item x="5043"/>
        <item x="2033"/>
        <item x="2036"/>
        <item x="1440"/>
        <item x="5473"/>
        <item x="2032"/>
        <item x="2960"/>
        <item x="3248"/>
        <item x="6616"/>
        <item x="5691"/>
        <item x="2028"/>
        <item x="7326"/>
        <item x="800"/>
        <item x="2303"/>
        <item x="7325"/>
        <item x="1951"/>
        <item x="3762"/>
        <item x="1314"/>
        <item x="2025"/>
        <item x="2023"/>
        <item x="6841"/>
        <item x="6273"/>
        <item x="3523"/>
        <item x="2021"/>
        <item x="2018"/>
        <item x="4695"/>
        <item x="6014"/>
        <item x="2016"/>
        <item x="3032"/>
        <item x="6746"/>
        <item x="6111"/>
        <item x="2209"/>
        <item x="3283"/>
        <item x="6715"/>
        <item x="4461"/>
        <item x="481"/>
        <item x="4360"/>
        <item x="2009"/>
        <item x="5041"/>
        <item x="7459"/>
        <item x="2565"/>
        <item x="2007"/>
        <item x="2003"/>
        <item x="6561"/>
        <item x="1098"/>
        <item x="189"/>
        <item x="3837"/>
        <item x="943"/>
        <item x="992"/>
        <item x="3889"/>
        <item x="4841"/>
        <item x="5885"/>
        <item x="4437"/>
        <item x="1998"/>
        <item x="6983"/>
        <item x="1682"/>
        <item x="6597"/>
        <item x="1995"/>
        <item x="3177"/>
        <item x="731"/>
        <item x="6711"/>
        <item x="1020"/>
        <item x="655"/>
        <item x="505"/>
        <item x="5069"/>
        <item x="5976"/>
        <item x="58"/>
        <item x="1990"/>
        <item x="3641"/>
        <item x="5136"/>
        <item x="623"/>
        <item x="1984"/>
        <item x="3096"/>
        <item x="3872"/>
        <item x="1538"/>
        <item x="203"/>
        <item x="4887"/>
        <item x="317"/>
        <item x="221"/>
        <item x="4974"/>
        <item x="4969"/>
        <item x="6020"/>
        <item x="6647"/>
        <item x="1981"/>
        <item x="7666"/>
        <item x="5159"/>
        <item x="2229"/>
        <item x="6037"/>
        <item x="1133"/>
        <item x="6556"/>
        <item x="7103"/>
        <item x="1335"/>
        <item x="1979"/>
        <item x="1977"/>
        <item x="4283"/>
        <item x="1974"/>
        <item x="1970"/>
        <item x="1959"/>
        <item x="1963"/>
        <item x="1954"/>
        <item x="1946"/>
        <item x="1943"/>
        <item x="900"/>
        <item x="309"/>
        <item x="3180"/>
        <item x="1940"/>
        <item x="1938"/>
        <item x="1855"/>
        <item x="2730"/>
        <item x="7073"/>
        <item x="7074"/>
        <item x="1936"/>
        <item x="1934"/>
        <item x="1931"/>
        <item x="1929"/>
        <item x="4976"/>
        <item x="1597"/>
        <item x="6600"/>
        <item x="6594"/>
        <item x="2568"/>
        <item x="2540"/>
        <item x="1924"/>
        <item x="5053"/>
        <item x="1922"/>
        <item x="3165"/>
        <item x="6924"/>
        <item x="3866"/>
        <item x="1767"/>
        <item x="3778"/>
        <item x="1167"/>
        <item x="4964"/>
        <item x="6483"/>
        <item x="3325"/>
        <item x="316"/>
        <item x="3783"/>
        <item x="873"/>
        <item x="3205"/>
        <item x="4669"/>
        <item x="2313"/>
        <item x="2249"/>
        <item x="6786"/>
        <item x="3677"/>
        <item x="2783"/>
        <item x="3544"/>
        <item x="4829"/>
        <item x="4919"/>
        <item x="2056"/>
        <item x="1817"/>
        <item x="969"/>
        <item x="6558"/>
        <item x="5814"/>
        <item x="735"/>
        <item x="6179"/>
        <item x="1891"/>
        <item x="4921"/>
        <item x="1890"/>
        <item x="4047"/>
        <item x="1557"/>
        <item x="2578"/>
        <item x="2579"/>
        <item x="3122"/>
        <item x="1886"/>
        <item x="3264"/>
        <item x="7438"/>
        <item x="6871"/>
        <item x="2795"/>
        <item x="2326"/>
        <item x="4002"/>
        <item x="2561"/>
        <item x="5439"/>
        <item x="929"/>
        <item x="7258"/>
        <item x="4639"/>
        <item x="4579"/>
        <item x="3242"/>
        <item x="7509"/>
        <item x="6857"/>
        <item x="13"/>
        <item x="153"/>
        <item x="753"/>
        <item x="3163"/>
        <item x="1881"/>
        <item x="5791"/>
        <item x="6772"/>
        <item x="4838"/>
        <item x="712"/>
        <item x="6630"/>
        <item x="2361"/>
        <item x="2780"/>
        <item x="597"/>
        <item x="2463"/>
        <item x="1880"/>
        <item x="6631"/>
        <item x="1879"/>
        <item x="2263"/>
        <item x="6750"/>
        <item x="4364"/>
        <item x="3404"/>
        <item x="564"/>
        <item x="1876"/>
        <item x="1877"/>
        <item x="2741"/>
        <item x="5302"/>
        <item x="874"/>
        <item x="2468"/>
        <item x="4577"/>
        <item x="1874"/>
        <item x="4311"/>
        <item x="2775"/>
        <item x="4409"/>
        <item x="4026"/>
        <item x="2353"/>
        <item x="6567"/>
        <item x="1015"/>
        <item x="1873"/>
        <item x="1463"/>
        <item x="7496"/>
        <item x="1971"/>
        <item x="3603"/>
        <item x="2611"/>
        <item x="6492"/>
        <item x="1871"/>
        <item x="1870"/>
        <item x="2031"/>
        <item x="1858"/>
        <item x="3227"/>
        <item x="4425"/>
        <item x="6431"/>
        <item x="1228"/>
        <item x="5431"/>
        <item x="7148"/>
        <item x="1848"/>
        <item x="1846"/>
        <item x="2137"/>
        <item x="1843"/>
        <item x="1976"/>
        <item x="1841"/>
        <item x="5370"/>
        <item x="1838"/>
        <item x="1834"/>
        <item x="1832"/>
        <item x="1829"/>
        <item x="165"/>
        <item x="1827"/>
        <item x="3675"/>
        <item x="6295"/>
        <item x="1823"/>
        <item x="1821"/>
        <item x="1819"/>
        <item x="5809"/>
        <item x="1853"/>
        <item x="1366"/>
        <item x="2658"/>
        <item x="1703"/>
        <item x="3406"/>
        <item x="1812"/>
        <item x="1808"/>
        <item x="1804"/>
        <item x="5663"/>
        <item x="7070"/>
        <item x="1375"/>
        <item x="1798"/>
        <item x="1791"/>
        <item x="1788"/>
        <item x="1786"/>
        <item x="1782"/>
        <item x="1780"/>
        <item x="1777"/>
        <item x="3855"/>
        <item x="1477"/>
        <item x="1775"/>
        <item x="3185"/>
        <item x="119"/>
        <item x="1768"/>
        <item x="2351"/>
        <item x="6256"/>
        <item x="1764"/>
        <item x="1763"/>
        <item x="1715"/>
        <item x="6615"/>
        <item x="5718"/>
        <item x="494"/>
        <item x="1755"/>
        <item x="1753"/>
        <item x="1752"/>
        <item x="1750"/>
        <item x="7011"/>
        <item x="1745"/>
        <item x="1744"/>
        <item x="7107"/>
        <item x="1734"/>
        <item x="1731"/>
        <item x="7261"/>
        <item x="372"/>
        <item x="4393"/>
        <item x="2810"/>
        <item x="4178"/>
        <item x="7362"/>
        <item x="2461"/>
        <item x="1863"/>
        <item x="4314"/>
        <item x="5738"/>
        <item x="4660"/>
        <item x="794"/>
        <item x="1726"/>
        <item x="7668"/>
        <item x="5027"/>
        <item x="2888"/>
        <item x="3638"/>
        <item x="670"/>
        <item x="6927"/>
        <item x="3031"/>
        <item x="2448"/>
        <item x="2618"/>
        <item x="6938"/>
        <item x="7031"/>
        <item x="1450"/>
        <item x="7013"/>
        <item x="2246"/>
        <item x="275"/>
        <item x="1992"/>
        <item x="6365"/>
        <item x="7053"/>
        <item x="2553"/>
        <item x="4127"/>
        <item x="4377"/>
        <item x="480"/>
        <item x="2704"/>
        <item x="3528"/>
        <item x="3536"/>
        <item x="2349"/>
        <item x="2136"/>
        <item x="1720"/>
        <item x="4805"/>
        <item x="2467"/>
        <item x="6433"/>
        <item x="4279"/>
        <item x="3755"/>
        <item x="1717"/>
        <item x="1333"/>
        <item x="6691"/>
        <item x="5511"/>
        <item x="6138"/>
        <item x="3179"/>
        <item x="4277"/>
        <item x="3109"/>
        <item x="3808"/>
        <item x="1435"/>
        <item x="2345"/>
        <item x="5301"/>
        <item x="649"/>
        <item x="2438"/>
        <item x="571"/>
        <item x="2673"/>
        <item x="604"/>
        <item x="7403"/>
        <item x="2777"/>
        <item x="6879"/>
        <item x="3333"/>
        <item x="2347"/>
        <item x="5029"/>
        <item x="6814"/>
        <item x="160"/>
        <item x="7002"/>
        <item x="4896"/>
        <item x="3460"/>
        <item x="5545"/>
        <item x="1702"/>
        <item x="1700"/>
        <item x="3023"/>
        <item x="960"/>
        <item x="5388"/>
        <item x="1383"/>
        <item x="6562"/>
        <item x="1698"/>
        <item x="1697"/>
        <item x="4965"/>
        <item x="1426"/>
        <item x="4380"/>
        <item x="1696"/>
        <item x="513"/>
        <item x="4764"/>
        <item x="6516"/>
        <item x="3563"/>
        <item x="3008"/>
        <item x="4330"/>
        <item x="1506"/>
        <item x="1695"/>
        <item x="1687"/>
        <item x="1693"/>
        <item x="7604"/>
        <item x="3613"/>
        <item x="680"/>
        <item x="4989"/>
        <item x="3807"/>
        <item x="4635"/>
        <item x="5208"/>
        <item x="2885"/>
        <item x="3510"/>
        <item x="2015"/>
        <item x="5611"/>
        <item x="3730"/>
        <item x="4632"/>
        <item x="1117"/>
        <item x="3353"/>
        <item x="5683"/>
        <item x="3671"/>
        <item x="3249"/>
        <item x="3584"/>
        <item x="5974"/>
        <item x="536"/>
        <item x="1488"/>
        <item x="4512"/>
        <item x="2793"/>
        <item x="1556"/>
        <item x="1667"/>
        <item x="1579"/>
        <item x="3155"/>
        <item x="4501"/>
        <item x="4661"/>
        <item x="348"/>
        <item x="6662"/>
        <item x="6960"/>
        <item x="4246"/>
        <item x="2075"/>
        <item x="2445"/>
        <item x="1662"/>
        <item x="6161"/>
        <item x="1636"/>
        <item x="1490"/>
        <item x="374"/>
        <item x="4526"/>
        <item x="1659"/>
        <item x="3919"/>
        <item x="4518"/>
        <item x="7734"/>
        <item x="7391"/>
        <item x="6967"/>
        <item x="3965"/>
        <item x="5320"/>
        <item x="2958"/>
        <item x="1657"/>
        <item x="5830"/>
        <item x="409"/>
        <item x="7699"/>
        <item x="3137"/>
        <item x="5788"/>
        <item x="2963"/>
        <item x="1916"/>
        <item x="1917"/>
        <item x="6321"/>
        <item x="156"/>
        <item x="2264"/>
        <item x="2705"/>
        <item x="2340"/>
        <item x="3134"/>
        <item x="3694"/>
        <item x="6982"/>
        <item x="5749"/>
        <item x="4111"/>
        <item x="1650"/>
        <item x="6985"/>
        <item x="7419"/>
        <item x="583"/>
        <item x="1649"/>
        <item x="3066"/>
        <item x="1502"/>
        <item x="2346"/>
        <item x="5741"/>
        <item x="4441"/>
        <item x="1674"/>
        <item x="1729"/>
        <item x="4507"/>
        <item x="5441"/>
        <item x="763"/>
        <item x="2339"/>
        <item x="1381"/>
        <item x="4003"/>
        <item x="884"/>
        <item x="1639"/>
        <item x="3946"/>
        <item x="4206"/>
        <item x="5167"/>
        <item x="3875"/>
        <item x="1635"/>
        <item x="698"/>
        <item x="6679"/>
        <item x="6282"/>
        <item x="5483"/>
        <item x="3035"/>
        <item x="1747"/>
        <item x="1630"/>
        <item x="2014"/>
        <item x="2576"/>
        <item x="1618"/>
        <item x="5057"/>
        <item x="100"/>
        <item x="1692"/>
        <item x="5241"/>
        <item x="6030"/>
        <item x="1983"/>
        <item x="1836"/>
        <item x="1613"/>
        <item x="2017"/>
        <item x="4120"/>
        <item x="7475"/>
        <item x="6086"/>
        <item x="6637"/>
        <item x="7670"/>
        <item x="4303"/>
        <item x="6124"/>
        <item x="2026"/>
        <item x="465"/>
        <item x="4305"/>
        <item x="5542"/>
        <item x="4256"/>
        <item x="510"/>
        <item x="2188"/>
        <item x="431"/>
        <item x="4618"/>
        <item x="3401"/>
        <item x="3831"/>
        <item x="3009"/>
        <item x="776"/>
        <item x="5855"/>
        <item x="3011"/>
        <item x="5026"/>
        <item x="4190"/>
        <item x="6565"/>
        <item x="2287"/>
        <item x="5460"/>
        <item x="7428"/>
        <item x="1602"/>
        <item x="1746"/>
        <item x="7612"/>
        <item x="1599"/>
        <item x="2197"/>
        <item x="4951"/>
        <item x="1598"/>
        <item x="1595"/>
        <item x="7687"/>
        <item x="2846"/>
        <item x="1594"/>
        <item x="1588"/>
        <item x="1589"/>
        <item x="6781"/>
        <item x="1439"/>
        <item x="4500"/>
        <item x="1586"/>
        <item x="6207"/>
        <item x="6655"/>
        <item x="3041"/>
        <item x="1584"/>
        <item x="1580"/>
        <item x="1795"/>
        <item x="7550"/>
        <item x="1577"/>
        <item x="1573"/>
        <item x="4861"/>
        <item x="914"/>
        <item x="4534"/>
        <item x="366"/>
        <item x="6975"/>
        <item x="7151"/>
        <item x="259"/>
        <item x="242"/>
        <item x="1566"/>
        <item x="5476"/>
        <item x="1096"/>
        <item x="1408"/>
        <item x="7115"/>
        <item x="5453"/>
        <item x="7447"/>
        <item x="3435"/>
        <item x="4634"/>
        <item x="1564"/>
        <item x="7750"/>
        <item x="2587"/>
        <item x="1551"/>
        <item x="5195"/>
        <item x="3802"/>
        <item x="1549"/>
        <item x="3894"/>
        <item x="522"/>
        <item x="7650"/>
        <item x="3322"/>
        <item x="5265"/>
        <item x="683"/>
        <item x="1546"/>
        <item x="3413"/>
        <item x="5133"/>
        <item x="3950"/>
        <item x="7195"/>
        <item x="3782"/>
        <item x="2935"/>
        <item x="5487"/>
        <item x="2279"/>
        <item x="5646"/>
        <item x="1541"/>
        <item x="6586"/>
        <item x="6109"/>
        <item x="5150"/>
        <item x="6843"/>
        <item x="6246"/>
        <item x="6432"/>
        <item x="6421"/>
        <item x="7437"/>
        <item x="1540"/>
        <item x="1539"/>
        <item x="4342"/>
        <item x="3548"/>
        <item x="7577"/>
        <item x="7493"/>
        <item x="404"/>
        <item x="1675"/>
        <item x="5333"/>
        <item x="6102"/>
        <item x="4028"/>
        <item x="4400"/>
        <item x="2330"/>
        <item x="42"/>
        <item x="6683"/>
        <item x="6019"/>
        <item x="5854"/>
        <item x="2369"/>
        <item x="3629"/>
        <item x="789"/>
        <item x="4448"/>
        <item x="4554"/>
        <item x="1822"/>
        <item x="2383"/>
        <item x="4909"/>
        <item x="4118"/>
        <item x="5329"/>
        <item x="3550"/>
        <item x="4902"/>
        <item x="216"/>
        <item x="4543"/>
        <item x="6767"/>
        <item x="2070"/>
        <item x="1679"/>
        <item x="2328"/>
        <item x="1534"/>
        <item x="697"/>
        <item x="1521"/>
        <item x="4221"/>
        <item x="7702"/>
        <item x="5762"/>
        <item x="4837"/>
        <item x="4105"/>
        <item x="3914"/>
        <item x="2437"/>
        <item x="5843"/>
        <item x="3054"/>
        <item x="4523"/>
        <item x="5149"/>
        <item x="2912"/>
        <item x="2389"/>
        <item x="1907"/>
        <item x="5863"/>
        <item x="5166"/>
        <item x="5694"/>
        <item x="7017"/>
        <item x="1517"/>
        <item x="533"/>
        <item x="6430"/>
        <item x="755"/>
        <item x="5525"/>
        <item x="6918"/>
        <item x="1515"/>
        <item x="2083"/>
        <item x="1520"/>
        <item x="2087"/>
        <item x="5692"/>
        <item x="1513"/>
        <item x="1913"/>
        <item x="3710"/>
        <item x="5921"/>
        <item x="596"/>
        <item x="2435"/>
        <item x="1694"/>
        <item x="547"/>
        <item x="2849"/>
        <item x="1492"/>
        <item x="37"/>
        <item x="640"/>
        <item x="3421"/>
        <item x="1640"/>
        <item x="477"/>
        <item x="2296"/>
        <item x="1489"/>
        <item x="614"/>
        <item x="2880"/>
        <item x="2976"/>
        <item x="4166"/>
        <item x="7665"/>
        <item x="1484"/>
        <item x="5138"/>
        <item x="4179"/>
        <item x="3555"/>
        <item x="1482"/>
        <item x="691"/>
        <item x="3543"/>
        <item x="1522"/>
        <item x="5866"/>
        <item x="5865"/>
        <item x="3955"/>
        <item x="3586"/>
        <item x="6956"/>
        <item x="50"/>
        <item x="7043"/>
        <item x="4686"/>
        <item x="1475"/>
        <item x="580"/>
        <item x="7494"/>
        <item x="3678"/>
        <item x="5500"/>
        <item x="3708"/>
        <item x="2388"/>
        <item x="2847"/>
        <item x="2848"/>
        <item x="5209"/>
        <item x="3682"/>
        <item x="3680"/>
        <item x="7140"/>
        <item x="1964"/>
        <item x="4115"/>
        <item x="6043"/>
        <item x="5234"/>
        <item x="7308"/>
        <item x="5571"/>
        <item x="1733"/>
        <item x="7091"/>
        <item x="6738"/>
        <item x="5629"/>
        <item x="1464"/>
        <item x="6486"/>
        <item x="1462"/>
        <item x="2656"/>
        <item x="6443"/>
        <item x="4656"/>
        <item x="1460"/>
        <item x="1458"/>
        <item x="1433"/>
        <item x="1454"/>
        <item x="5831"/>
        <item x="7246"/>
        <item x="1436"/>
        <item x="6452"/>
        <item x="1432"/>
        <item x="1427"/>
        <item x="1425"/>
        <item x="1421"/>
        <item x="1423"/>
        <item x="1419"/>
        <item x="1416"/>
        <item x="1412"/>
        <item x="1404"/>
        <item x="1411"/>
        <item x="1407"/>
        <item x="3519"/>
        <item x="3182"/>
        <item x="556"/>
        <item x="6277"/>
        <item x="1396"/>
        <item x="1402"/>
        <item x="646"/>
        <item x="1395"/>
        <item x="3673"/>
        <item x="1399"/>
        <item x="2616"/>
        <item x="5206"/>
        <item x="1393"/>
        <item x="1391"/>
        <item x="6234"/>
        <item x="6445"/>
        <item x="1389"/>
        <item x="1276"/>
        <item x="1378"/>
        <item x="1372"/>
        <item x="1351"/>
        <item x="1347"/>
        <item x="6437"/>
        <item x="850"/>
        <item x="6473"/>
        <item x="1327"/>
        <item x="1331"/>
        <item x="880"/>
        <item x="6477"/>
        <item x="6470"/>
        <item x="1325"/>
        <item x="1322"/>
        <item x="6225"/>
        <item x="1312"/>
        <item x="1310"/>
        <item x="1304"/>
        <item x="1302"/>
        <item x="6210"/>
        <item x="1300"/>
        <item x="6488"/>
        <item x="1868"/>
        <item x="1299"/>
        <item x="2665"/>
        <item x="6572"/>
        <item x="1291"/>
        <item x="4831"/>
        <item x="1289"/>
        <item x="1287"/>
        <item x="1285"/>
        <item x="1284"/>
        <item x="5628"/>
        <item x="1282"/>
        <item x="1272"/>
        <item x="1275"/>
        <item x="6294"/>
        <item x="6425"/>
        <item x="1271"/>
        <item x="1264"/>
        <item x="1260"/>
        <item x="4220"/>
        <item x="1258"/>
        <item x="1256"/>
        <item x="6466"/>
        <item x="1252"/>
        <item x="1249"/>
        <item x="5402"/>
        <item x="1247"/>
        <item x="1245"/>
        <item x="6352"/>
        <item x="6364"/>
        <item x="3542"/>
        <item x="5537"/>
        <item x="6734"/>
        <item x="830"/>
        <item x="1243"/>
        <item x="1241"/>
        <item x="2496"/>
        <item x="1239"/>
        <item x="4943"/>
        <item x="4802"/>
        <item x="3029"/>
        <item x="1236"/>
        <item x="1232"/>
        <item x="6891"/>
        <item x="288"/>
        <item x="3290"/>
        <item x="1223"/>
        <item x="1225"/>
        <item x="2983"/>
        <item x="1222"/>
        <item x="1221"/>
        <item x="1217"/>
        <item x="1213"/>
        <item x="1641"/>
        <item x="6107"/>
        <item x="7315"/>
        <item x="1212"/>
        <item x="7469"/>
        <item x="5874"/>
        <item x="1209"/>
        <item x="1202"/>
        <item x="6617"/>
        <item x="1203"/>
        <item x="1207"/>
        <item x="3226"/>
        <item x="4025"/>
        <item x="682"/>
        <item x="1201"/>
        <item x="368"/>
        <item x="6348"/>
        <item x="1197"/>
        <item x="1188"/>
        <item x="2318"/>
        <item x="1180"/>
        <item x="7059"/>
        <item x="5886"/>
        <item x="6357"/>
        <item x="3513"/>
        <item x="1176"/>
        <item x="1174"/>
        <item x="6905"/>
        <item x="6462"/>
        <item x="1163"/>
        <item x="1160"/>
        <item x="1154"/>
        <item x="1152"/>
        <item x="1149"/>
        <item x="1145"/>
        <item x="1142"/>
        <item x="1140"/>
        <item x="1195"/>
        <item x="1134"/>
        <item x="1139"/>
        <item x="1126"/>
        <item x="3209"/>
        <item x="3798"/>
        <item x="1122"/>
        <item x="1120"/>
        <item x="1108"/>
        <item x="4811"/>
        <item x="1118"/>
        <item x="6379"/>
        <item x="1114"/>
        <item x="6231"/>
        <item x="1110"/>
        <item x="1106"/>
        <item x="6360"/>
        <item x="1104"/>
        <item x="4864"/>
        <item x="1100"/>
        <item x="1097"/>
        <item x="1094"/>
        <item x="4164"/>
        <item x="3503"/>
        <item x="1091"/>
        <item x="5548"/>
        <item x="658"/>
        <item x="7101"/>
        <item x="5303"/>
        <item x="1087"/>
        <item x="1085"/>
        <item x="7472"/>
        <item x="5533"/>
        <item x="3464"/>
        <item x="1081"/>
        <item x="1078"/>
        <item x="1074"/>
        <item x="1215"/>
        <item x="6297"/>
        <item x="3557"/>
        <item x="1072"/>
        <item x="1071"/>
        <item x="6456"/>
        <item x="1066"/>
        <item x="1063"/>
        <item x="1061"/>
        <item x="1060"/>
        <item x="1058"/>
        <item x="1056"/>
        <item x="1053"/>
        <item x="1051"/>
        <item x="2344"/>
        <item x="1049"/>
        <item x="2639"/>
        <item x="4744"/>
        <item x="462"/>
        <item x="4898"/>
        <item x="6304"/>
        <item x="2613"/>
        <item x="1045"/>
        <item x="5531"/>
        <item x="6467"/>
        <item x="1042"/>
        <item x="1039"/>
        <item x="5386"/>
        <item x="1038"/>
        <item x="4922"/>
        <item x="3701"/>
        <item x="910"/>
        <item x="978"/>
        <item x="6063"/>
        <item x="2301"/>
        <item x="2314"/>
        <item x="7701"/>
        <item x="414"/>
        <item x="1032"/>
        <item x="7575"/>
        <item x="775"/>
        <item x="5873"/>
        <item x="1033"/>
        <item x="1030"/>
        <item x="6566"/>
        <item x="7660"/>
        <item x="35"/>
        <item x="5856"/>
        <item x="7565"/>
        <item x="2876"/>
        <item x="7599"/>
        <item x="1251"/>
        <item x="7742"/>
        <item x="5969"/>
        <item x="3524"/>
        <item x="2158"/>
        <item x="1021"/>
        <item x="6374"/>
        <item x="310"/>
        <item x="1016"/>
        <item x="6896"/>
        <item x="1013"/>
        <item x="7226"/>
        <item x="4022"/>
        <item x="4020"/>
        <item x="1012"/>
        <item x="7538"/>
        <item x="2632"/>
        <item x="6342"/>
        <item x="1010"/>
        <item x="1008"/>
        <item x="6254"/>
        <item x="1007"/>
        <item x="3387"/>
        <item x="5344"/>
        <item x="1005"/>
        <item x="1003"/>
        <item x="5103"/>
        <item x="1000"/>
        <item x="2434"/>
        <item x="3462"/>
        <item x="6165"/>
        <item x="6315"/>
        <item x="996"/>
        <item x="994"/>
        <item x="4783"/>
        <item x="3726"/>
        <item x="2312"/>
        <item x="174"/>
        <item x="991"/>
        <item x="570"/>
        <item x="987"/>
        <item x="986"/>
        <item x="983"/>
        <item x="981"/>
        <item x="971"/>
        <item x="3457"/>
        <item x="4705"/>
        <item x="5574"/>
        <item x="4418"/>
        <item x="433"/>
        <item x="7071"/>
        <item x="4133"/>
        <item x="970"/>
        <item x="966"/>
        <item x="962"/>
        <item x="7461"/>
        <item x="3887"/>
        <item x="5429"/>
        <item x="5365"/>
        <item x="5864"/>
        <item x="3019"/>
        <item x="956"/>
        <item x="954"/>
        <item x="2643"/>
        <item x="5626"/>
        <item x="906"/>
        <item x="952"/>
        <item x="949"/>
        <item x="947"/>
        <item x="4503"/>
        <item x="6755"/>
        <item x="1173"/>
        <item x="944"/>
        <item x="837"/>
        <item x="941"/>
        <item x="4546"/>
        <item x="938"/>
        <item x="1625"/>
        <item x="2401"/>
        <item x="935"/>
        <item x="4113"/>
        <item x="3583"/>
        <item x="2216"/>
        <item x="6328"/>
        <item x="6270"/>
        <item x="1844"/>
        <item x="7023"/>
        <item x="7633"/>
        <item x="930"/>
        <item x="7027"/>
        <item x="4479"/>
        <item x="191"/>
        <item x="5617"/>
        <item x="2077"/>
        <item x="955"/>
        <item x="927"/>
        <item x="3436"/>
        <item x="6008"/>
        <item x="2367"/>
        <item x="7485"/>
        <item x="5811"/>
        <item x="4767"/>
        <item x="4365"/>
        <item x="3516"/>
        <item x="912"/>
        <item x="908"/>
        <item x="903"/>
        <item x="6793"/>
        <item x="2998"/>
        <item x="6740"/>
        <item x="5599"/>
        <item x="895"/>
        <item x="1809"/>
        <item x="616"/>
        <item x="4580"/>
        <item x="4341"/>
        <item x="6811"/>
        <item x="889"/>
        <item x="890"/>
        <item x="888"/>
        <item x="2494"/>
        <item x="2949"/>
        <item x="4059"/>
        <item x="1631"/>
        <item x="3160"/>
        <item x="3893"/>
        <item x="3588"/>
        <item x="882"/>
        <item x="881"/>
        <item x="4457"/>
        <item x="1116"/>
        <item x="436"/>
        <item x="3203"/>
        <item x="967"/>
        <item x="276"/>
        <item x="6316"/>
        <item x="1600"/>
        <item x="1218"/>
        <item x="3521"/>
        <item x="5539"/>
        <item x="5248"/>
        <item x="1926"/>
        <item x="6077"/>
        <item x="5807"/>
        <item x="5806"/>
        <item x="854"/>
        <item x="1669"/>
        <item x="7061"/>
        <item x="5636"/>
        <item x="861"/>
        <item x="3569"/>
        <item x="6646"/>
        <item x="4262"/>
        <item x="6170"/>
        <item x="4065"/>
        <item x="859"/>
        <item x="1806"/>
        <item x="857"/>
        <item x="946"/>
        <item x="3560"/>
        <item x="1671"/>
        <item x="3231"/>
        <item x="3210"/>
        <item x="3800"/>
        <item x="5372"/>
        <item x="1281"/>
        <item x="3355"/>
        <item x="5184"/>
        <item x="4517"/>
        <item x="6665"/>
        <item x="5943"/>
        <item x="3571"/>
        <item x="855"/>
        <item x="6794"/>
        <item x="7713"/>
        <item x="7376"/>
        <item x="2269"/>
        <item x="3600"/>
        <item x="6381"/>
        <item x="4339"/>
        <item x="6298"/>
        <item x="1266"/>
        <item x="3497"/>
        <item x="853"/>
        <item x="849"/>
        <item x="6418"/>
        <item x="1178"/>
        <item x="936"/>
        <item x="5822"/>
        <item x="3761"/>
        <item x="7138"/>
        <item x="6135"/>
        <item x="4946"/>
        <item x="7653"/>
        <item x="3240"/>
        <item x="5412"/>
        <item x="847"/>
        <item x="5179"/>
        <item x="6213"/>
        <item x="235"/>
        <item x="845"/>
        <item x="6244"/>
        <item x="843"/>
        <item x="839"/>
        <item x="7561"/>
        <item x="5540"/>
        <item x="836"/>
        <item x="756"/>
        <item x="7638"/>
        <item x="6542"/>
        <item x="3746"/>
        <item x="543"/>
        <item x="3358"/>
        <item x="4932"/>
        <item x="2907"/>
        <item x="3577"/>
        <item x="2119"/>
        <item x="5119"/>
        <item x="7754"/>
        <item x="3964"/>
        <item x="2762"/>
        <item x="4402"/>
        <item x="784"/>
        <item x="7688"/>
        <item x="2825"/>
        <item x="811"/>
        <item x="424"/>
        <item x="2920"/>
        <item x="805"/>
        <item x="801"/>
        <item x="7407"/>
        <item x="796"/>
        <item x="3971"/>
        <item x="795"/>
        <item x="5948"/>
        <item x="791"/>
        <item x="3251"/>
        <item x="783"/>
        <item x="6962"/>
        <item x="2013"/>
        <item x="5696"/>
        <item x="474"/>
        <item x="4180"/>
        <item x="5869"/>
        <item x="2055"/>
        <item x="5058"/>
        <item x="780"/>
        <item x="779"/>
        <item x="834"/>
        <item x="2053"/>
        <item x="3977"/>
        <item x="1349"/>
        <item x="2360"/>
        <item x="2919"/>
        <item x="7220"/>
        <item x="2037"/>
        <item x="5644"/>
        <item x="569"/>
        <item x="772"/>
        <item x="2910"/>
        <item x="770"/>
        <item x="574"/>
        <item x="6016"/>
        <item x="2159"/>
        <item x="578"/>
        <item x="4052"/>
        <item x="666"/>
        <item x="7241"/>
        <item x="769"/>
        <item x="4348"/>
        <item x="307"/>
        <item x="2258"/>
        <item x="1616"/>
        <item x="5908"/>
        <item x="767"/>
        <item x="4844"/>
        <item x="5098"/>
        <item x="4129"/>
        <item x="4978"/>
        <item x="4520"/>
        <item x="5985"/>
        <item x="2838"/>
        <item x="4398"/>
        <item x="7417"/>
        <item x="766"/>
        <item x="7576"/>
        <item x="5309"/>
        <item x="1683"/>
        <item x="2751"/>
        <item x="5141"/>
        <item x="3018"/>
        <item x="478"/>
        <item x="2742"/>
        <item x="1621"/>
        <item x="765"/>
        <item x="3448"/>
        <item x="6423"/>
        <item x="4677"/>
        <item x="1862"/>
        <item x="1859"/>
        <item x="7274"/>
        <item x="5324"/>
        <item x="7628"/>
        <item x="4098"/>
        <item x="251"/>
        <item x="748"/>
        <item x="673"/>
        <item x="7694"/>
        <item x="2971"/>
        <item x="7641"/>
        <item x="3375"/>
        <item x="2987"/>
        <item x="2068"/>
        <item x="5838"/>
        <item x="4606"/>
        <item x="4533"/>
        <item x="7652"/>
        <item x="1340"/>
        <item x="3863"/>
        <item x="3483"/>
        <item x="555"/>
        <item x="551"/>
        <item x="546"/>
        <item x="549"/>
        <item x="542"/>
        <item x="512"/>
        <item x="526"/>
        <item x="525"/>
        <item x="2856"/>
        <item x="5218"/>
        <item x="503"/>
        <item x="504"/>
        <item x="103"/>
        <item x="1204"/>
        <item x="497"/>
        <item x="493"/>
        <item x="565"/>
        <item x="6792"/>
        <item x="488"/>
        <item x="7531"/>
        <item x="651"/>
        <item x="3321"/>
        <item x="2220"/>
        <item x="3430"/>
        <item x="5420"/>
        <item x="444"/>
        <item x="1523"/>
        <item x="6493"/>
        <item x="2655"/>
        <item x="400"/>
        <item x="6664"/>
        <item x="1132"/>
        <item x="4416"/>
        <item x="3692"/>
        <item x="2348"/>
        <item x="3777"/>
        <item x="2738"/>
        <item x="5651"/>
        <item x="2273"/>
        <item x="3336"/>
        <item x="5638"/>
        <item x="2354"/>
        <item x="490"/>
        <item x="4099"/>
        <item x="2289"/>
        <item x="7744"/>
        <item x="172"/>
        <item x="848"/>
        <item x="459"/>
        <item x="4134"/>
        <item x="737"/>
        <item x="5763"/>
        <item x="6911"/>
        <item x="7203"/>
        <item x="6623"/>
        <item x="3745"/>
        <item x="2044"/>
        <item x="5909"/>
        <item x="2551"/>
        <item x="4772"/>
        <item x="706"/>
        <item x="1311"/>
        <item x="5280"/>
        <item x="6309"/>
        <item x="1415"/>
        <item x="434"/>
        <item x="741"/>
        <item x="3604"/>
        <item x="416"/>
        <item x="415"/>
        <item x="5681"/>
        <item x="413"/>
        <item x="2280"/>
        <item x="407"/>
        <item x="4439"/>
        <item x="2804"/>
        <item x="1610"/>
        <item x="402"/>
        <item x="5844"/>
        <item x="6777"/>
        <item x="2727"/>
        <item x="6874"/>
        <item x="2436"/>
        <item x="4092"/>
        <item x="1350"/>
        <item x="396"/>
        <item x="391"/>
        <item x="388"/>
        <item x="3742"/>
        <item x="2202"/>
        <item x="386"/>
        <item x="2754"/>
        <item x="7141"/>
        <item x="383"/>
        <item x="1973"/>
        <item x="5110"/>
        <item x="7139"/>
        <item x="581"/>
        <item x="7751"/>
        <item x="7367"/>
        <item x="2724"/>
        <item x="378"/>
        <item x="6021"/>
        <item x="88"/>
        <item x="5959"/>
        <item x="376"/>
        <item x="3788"/>
        <item x="4435"/>
        <item x="373"/>
        <item x="3351"/>
        <item x="4641"/>
        <item x="371"/>
        <item x="2572"/>
        <item x="3253"/>
        <item x="3786"/>
        <item x="249"/>
        <item x="370"/>
        <item x="5270"/>
        <item x="364"/>
        <item x="359"/>
        <item x="356"/>
        <item x="354"/>
        <item x="1849"/>
        <item x="353"/>
        <item x="350"/>
        <item x="347"/>
        <item x="6041"/>
        <item x="222"/>
        <item x="342"/>
        <item x="340"/>
        <item x="336"/>
        <item x="331"/>
        <item x="327"/>
        <item x="325"/>
        <item x="319"/>
        <item x="315"/>
        <item x="313"/>
        <item x="311"/>
        <item x="308"/>
        <item x="7462"/>
        <item x="304"/>
        <item x="302"/>
        <item x="1980"/>
        <item x="3307"/>
        <item x="298"/>
        <item x="2266"/>
        <item x="296"/>
        <item x="295"/>
        <item x="6849"/>
        <item x="267"/>
        <item x="4948"/>
        <item x="2242"/>
        <item x="290"/>
        <item x="287"/>
        <item x="285"/>
        <item x="283"/>
        <item x="5296"/>
        <item x="281"/>
        <item x="274"/>
        <item x="277"/>
        <item x="182"/>
        <item x="265"/>
        <item x="261"/>
        <item x="260"/>
        <item x="255"/>
        <item x="253"/>
        <item x="246"/>
        <item x="243"/>
        <item x="5285"/>
        <item x="237"/>
        <item x="225"/>
        <item x="7622"/>
        <item x="219"/>
        <item x="4894"/>
        <item x="214"/>
        <item x="212"/>
        <item x="5432"/>
        <item x="205"/>
        <item x="201"/>
        <item x="199"/>
        <item x="2692"/>
        <item x="197"/>
        <item x="194"/>
        <item x="190"/>
        <item x="187"/>
        <item x="5264"/>
        <item x="185"/>
        <item x="6168"/>
        <item x="1587"/>
        <item x="177"/>
        <item x="1797"/>
        <item x="5074"/>
        <item x="176"/>
        <item x="2148"/>
        <item x="173"/>
        <item x="228"/>
        <item x="170"/>
        <item x="7463"/>
        <item x="168"/>
        <item x="4551"/>
        <item x="163"/>
        <item x="159"/>
        <item x="4655"/>
        <item x="4806"/>
        <item x="4506"/>
        <item x="56"/>
        <item x="157"/>
        <item x="155"/>
        <item x="4234"/>
        <item x="7513"/>
        <item x="2925"/>
        <item x="3911"/>
        <item x="5008"/>
        <item x="3630"/>
        <item x="3776"/>
        <item x="4452"/>
        <item x="77"/>
        <item x="140"/>
        <item x="515"/>
        <item x="1622"/>
        <item x="2764"/>
        <item x="7697"/>
        <item x="5964"/>
        <item x="1205"/>
        <item x="6634"/>
        <item x="136"/>
        <item x="916"/>
        <item x="693"/>
        <item x="7598"/>
        <item x="4597"/>
        <item x="135"/>
        <item x="6289"/>
        <item x="6419"/>
        <item x="7341"/>
        <item x="5828"/>
        <item x="3720"/>
        <item x="125"/>
        <item x="1473"/>
        <item x="7345"/>
        <item x="6903"/>
        <item x="124"/>
        <item x="7252"/>
        <item x="385"/>
        <item x="7303"/>
        <item x="2090"/>
        <item x="3877"/>
        <item x="4368"/>
        <item x="7630"/>
        <item x="6638"/>
        <item x="5688"/>
        <item x="6417"/>
        <item x="338"/>
        <item x="4384"/>
        <item x="7410"/>
        <item x="2444"/>
        <item x="2836"/>
        <item x="1501"/>
        <item x="1518"/>
        <item x="3267"/>
        <item x="5451"/>
        <item x="6113"/>
        <item x="4219"/>
        <item x="6083"/>
        <item x="2011"/>
        <item x="6496"/>
        <item x="352"/>
        <item x="4395"/>
        <item x="2482"/>
        <item x="105"/>
        <item x="7718"/>
        <item x="2835"/>
        <item x="7289"/>
        <item x="38"/>
        <item x="1909"/>
        <item x="7441"/>
        <item x="99"/>
        <item x="6770"/>
        <item x="4016"/>
        <item x="3938"/>
        <item x="1563"/>
        <item x="5054"/>
        <item x="101"/>
        <item x="3768"/>
        <item x="3088"/>
        <item x="98"/>
        <item x="97"/>
        <item x="3633"/>
        <item x="6656"/>
        <item x="95"/>
        <item x="2256"/>
        <item x="93"/>
        <item x="102"/>
        <item x="5980"/>
        <item x="92"/>
        <item x="1985"/>
        <item x="4446"/>
        <item x="90"/>
        <item x="3956"/>
        <item x="2945"/>
        <item x="89"/>
        <item x="6361"/>
        <item x="84"/>
        <item x="2816"/>
        <item x="3593"/>
        <item x="3592"/>
        <item x="152"/>
        <item x="2182"/>
        <item x="78"/>
        <item x="705"/>
        <item x="2882"/>
        <item x="2295"/>
        <item x="4043"/>
        <item x="4131"/>
        <item x="4132"/>
        <item x="70"/>
        <item x="5887"/>
        <item x="2093"/>
        <item x="2834"/>
        <item x="5463"/>
        <item x="5795"/>
        <item x="4102"/>
        <item x="5968"/>
        <item x="7559"/>
        <item x="2356"/>
        <item x="6039"/>
        <item x="3079"/>
        <item x="3081"/>
        <item x="2395"/>
        <item x="5406"/>
        <item x="7278"/>
        <item x="4675"/>
        <item x="1231"/>
        <item x="1690"/>
        <item x="3514"/>
        <item x="1805"/>
        <item x="7161"/>
        <item x="48"/>
        <item x="44"/>
        <item x="1969"/>
        <item x="4150"/>
        <item x="5430"/>
        <item x="4376"/>
        <item x="4977"/>
        <item x="3948"/>
        <item x="4432"/>
        <item x="1509"/>
        <item x="5297"/>
        <item x="26"/>
        <item x="4576"/>
        <item x="3747"/>
        <item x="7209"/>
        <item x="4447"/>
        <item x="23"/>
        <item x="3103"/>
        <item x="4370"/>
        <item x="6763"/>
        <item x="2715"/>
        <item x="7392"/>
        <item x="21"/>
        <item x="7661"/>
        <item x="4453"/>
        <item x="4322"/>
        <item x="6604"/>
        <item x="20"/>
        <item x="7360"/>
        <item x="4462"/>
        <item x="19"/>
        <item x="2781"/>
        <item x="3744"/>
        <item x="6766"/>
        <item x="6776"/>
        <item x="4009"/>
        <item x="17"/>
        <item x="487"/>
        <item x="3999"/>
        <item x="14"/>
        <item x="52"/>
        <item x="3447"/>
        <item x="7181"/>
        <item x="11"/>
        <item x="3102"/>
        <item x="3957"/>
        <item x="4218"/>
        <item x="2773"/>
        <item x="10"/>
        <item x="3625"/>
        <item x="5014"/>
        <item x="813"/>
        <item x="1861"/>
        <item x="6199"/>
        <item x="482"/>
        <item x="6009"/>
        <item x="5"/>
        <item x="563"/>
        <item x="5724"/>
        <item x="5082"/>
        <item x="2164"/>
        <item x="5025"/>
        <item x="506"/>
        <item x="4"/>
        <item x="3883"/>
        <item x="3091"/>
        <item t="default"/>
      </items>
    </pivotField>
    <pivotField compact="0" showAll="0">
      <items count="8">
        <item x="0"/>
        <item x="1"/>
        <item x="2"/>
        <item x="3"/>
        <item x="4"/>
        <item x="5"/>
        <item x="6"/>
        <item t="default"/>
      </items>
    </pivotField>
    <pivotField compact="0" showAll="0"/>
  </pivotFields>
  <rowFields count="1">
    <field x="1"/>
  </rowFields>
  <rowItems count="776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  <i>
      <x v="1460"/>
    </i>
    <i>
      <x v="1461"/>
    </i>
    <i>
      <x v="1462"/>
    </i>
    <i>
      <x v="1463"/>
    </i>
    <i>
      <x v="1464"/>
    </i>
    <i>
      <x v="1465"/>
    </i>
    <i>
      <x v="1466"/>
    </i>
    <i>
      <x v="1467"/>
    </i>
    <i>
      <x v="1468"/>
    </i>
    <i>
      <x v="1469"/>
    </i>
    <i>
      <x v="1470"/>
    </i>
    <i>
      <x v="1471"/>
    </i>
    <i>
      <x v="1472"/>
    </i>
    <i>
      <x v="1473"/>
    </i>
    <i>
      <x v="1474"/>
    </i>
    <i>
      <x v="1475"/>
    </i>
    <i>
      <x v="1476"/>
    </i>
    <i>
      <x v="1477"/>
    </i>
    <i>
      <x v="1478"/>
    </i>
    <i>
      <x v="1479"/>
    </i>
    <i>
      <x v="1480"/>
    </i>
    <i>
      <x v="1481"/>
    </i>
    <i>
      <x v="1482"/>
    </i>
    <i>
      <x v="1483"/>
    </i>
    <i>
      <x v="1484"/>
    </i>
    <i>
      <x v="1485"/>
    </i>
    <i>
      <x v="1486"/>
    </i>
    <i>
      <x v="1487"/>
    </i>
    <i>
      <x v="1488"/>
    </i>
    <i>
      <x v="1489"/>
    </i>
    <i>
      <x v="1490"/>
    </i>
    <i>
      <x v="1491"/>
    </i>
    <i>
      <x v="1492"/>
    </i>
    <i>
      <x v="1493"/>
    </i>
    <i>
      <x v="1494"/>
    </i>
    <i>
      <x v="1495"/>
    </i>
    <i>
      <x v="1496"/>
    </i>
    <i>
      <x v="1497"/>
    </i>
    <i>
      <x v="1498"/>
    </i>
    <i>
      <x v="1499"/>
    </i>
    <i>
      <x v="1500"/>
    </i>
    <i>
      <x v="1501"/>
    </i>
    <i>
      <x v="1502"/>
    </i>
    <i>
      <x v="1503"/>
    </i>
    <i>
      <x v="1504"/>
    </i>
    <i>
      <x v="1505"/>
    </i>
    <i>
      <x v="1506"/>
    </i>
    <i>
      <x v="1507"/>
    </i>
    <i>
      <x v="1508"/>
    </i>
    <i>
      <x v="1509"/>
    </i>
    <i>
      <x v="1510"/>
    </i>
    <i>
      <x v="1511"/>
    </i>
    <i>
      <x v="1512"/>
    </i>
    <i>
      <x v="1513"/>
    </i>
    <i>
      <x v="1514"/>
    </i>
    <i>
      <x v="1515"/>
    </i>
    <i>
      <x v="1516"/>
    </i>
    <i>
      <x v="1517"/>
    </i>
    <i>
      <x v="1518"/>
    </i>
    <i>
      <x v="1519"/>
    </i>
    <i>
      <x v="1520"/>
    </i>
    <i>
      <x v="1521"/>
    </i>
    <i>
      <x v="1522"/>
    </i>
    <i>
      <x v="1523"/>
    </i>
    <i>
      <x v="1524"/>
    </i>
    <i>
      <x v="1525"/>
    </i>
    <i>
      <x v="1526"/>
    </i>
    <i>
      <x v="1527"/>
    </i>
    <i>
      <x v="1528"/>
    </i>
    <i>
      <x v="1529"/>
    </i>
    <i>
      <x v="1530"/>
    </i>
    <i>
      <x v="1531"/>
    </i>
    <i>
      <x v="1532"/>
    </i>
    <i>
      <x v="1533"/>
    </i>
    <i>
      <x v="1534"/>
    </i>
    <i>
      <x v="1535"/>
    </i>
    <i>
      <x v="1536"/>
    </i>
    <i>
      <x v="1537"/>
    </i>
    <i>
      <x v="1538"/>
    </i>
    <i>
      <x v="1539"/>
    </i>
    <i>
      <x v="1540"/>
    </i>
    <i>
      <x v="1541"/>
    </i>
    <i>
      <x v="1542"/>
    </i>
    <i>
      <x v="1543"/>
    </i>
    <i>
      <x v="1544"/>
    </i>
    <i>
      <x v="1545"/>
    </i>
    <i>
      <x v="1546"/>
    </i>
    <i>
      <x v="1547"/>
    </i>
    <i>
      <x v="1548"/>
    </i>
    <i>
      <x v="1549"/>
    </i>
    <i>
      <x v="1550"/>
    </i>
    <i>
      <x v="1551"/>
    </i>
    <i>
      <x v="1552"/>
    </i>
    <i>
      <x v="1553"/>
    </i>
    <i>
      <x v="1554"/>
    </i>
    <i>
      <x v="1555"/>
    </i>
    <i>
      <x v="1556"/>
    </i>
    <i>
      <x v="1557"/>
    </i>
    <i>
      <x v="1558"/>
    </i>
    <i>
      <x v="1559"/>
    </i>
    <i>
      <x v="1560"/>
    </i>
    <i>
      <x v="1561"/>
    </i>
    <i>
      <x v="1562"/>
    </i>
    <i>
      <x v="1563"/>
    </i>
    <i>
      <x v="1564"/>
    </i>
    <i>
      <x v="1565"/>
    </i>
    <i>
      <x v="1566"/>
    </i>
    <i>
      <x v="1567"/>
    </i>
    <i>
      <x v="1568"/>
    </i>
    <i>
      <x v="1569"/>
    </i>
    <i>
      <x v="1570"/>
    </i>
    <i>
      <x v="1571"/>
    </i>
    <i>
      <x v="1572"/>
    </i>
    <i>
      <x v="1573"/>
    </i>
    <i>
      <x v="1574"/>
    </i>
    <i>
      <x v="1575"/>
    </i>
    <i>
      <x v="1576"/>
    </i>
    <i>
      <x v="1577"/>
    </i>
    <i>
      <x v="1578"/>
    </i>
    <i>
      <x v="1579"/>
    </i>
    <i>
      <x v="1580"/>
    </i>
    <i>
      <x v="1581"/>
    </i>
    <i>
      <x v="1582"/>
    </i>
    <i>
      <x v="1583"/>
    </i>
    <i>
      <x v="1584"/>
    </i>
    <i>
      <x v="1585"/>
    </i>
    <i>
      <x v="1586"/>
    </i>
    <i>
      <x v="1587"/>
    </i>
    <i>
      <x v="1588"/>
    </i>
    <i>
      <x v="1589"/>
    </i>
    <i>
      <x v="1590"/>
    </i>
    <i>
      <x v="1591"/>
    </i>
    <i>
      <x v="1592"/>
    </i>
    <i>
      <x v="1593"/>
    </i>
    <i>
      <x v="1594"/>
    </i>
    <i>
      <x v="1595"/>
    </i>
    <i>
      <x v="1596"/>
    </i>
    <i>
      <x v="1597"/>
    </i>
    <i>
      <x v="1598"/>
    </i>
    <i>
      <x v="1599"/>
    </i>
    <i>
      <x v="1600"/>
    </i>
    <i>
      <x v="1601"/>
    </i>
    <i>
      <x v="1602"/>
    </i>
    <i>
      <x v="1603"/>
    </i>
    <i>
      <x v="1604"/>
    </i>
    <i>
      <x v="1605"/>
    </i>
    <i>
      <x v="1606"/>
    </i>
    <i>
      <x v="1607"/>
    </i>
    <i>
      <x v="1608"/>
    </i>
    <i>
      <x v="1609"/>
    </i>
    <i>
      <x v="1610"/>
    </i>
    <i>
      <x v="1611"/>
    </i>
    <i>
      <x v="1612"/>
    </i>
    <i>
      <x v="1613"/>
    </i>
    <i>
      <x v="1614"/>
    </i>
    <i>
      <x v="1615"/>
    </i>
    <i>
      <x v="1616"/>
    </i>
    <i>
      <x v="1617"/>
    </i>
    <i>
      <x v="1618"/>
    </i>
    <i>
      <x v="1619"/>
    </i>
    <i>
      <x v="1620"/>
    </i>
    <i>
      <x v="1621"/>
    </i>
    <i>
      <x v="1622"/>
    </i>
    <i>
      <x v="1623"/>
    </i>
    <i>
      <x v="1624"/>
    </i>
    <i>
      <x v="1625"/>
    </i>
    <i>
      <x v="1626"/>
    </i>
    <i>
      <x v="1627"/>
    </i>
    <i>
      <x v="1628"/>
    </i>
    <i>
      <x v="1629"/>
    </i>
    <i>
      <x v="1630"/>
    </i>
    <i>
      <x v="1631"/>
    </i>
    <i>
      <x v="1632"/>
    </i>
    <i>
      <x v="1633"/>
    </i>
    <i>
      <x v="1634"/>
    </i>
    <i>
      <x v="1635"/>
    </i>
    <i>
      <x v="1636"/>
    </i>
    <i>
      <x v="1637"/>
    </i>
    <i>
      <x v="1638"/>
    </i>
    <i>
      <x v="1639"/>
    </i>
    <i>
      <x v="1640"/>
    </i>
    <i>
      <x v="1641"/>
    </i>
    <i>
      <x v="1642"/>
    </i>
    <i>
      <x v="1643"/>
    </i>
    <i>
      <x v="1644"/>
    </i>
    <i>
      <x v="1645"/>
    </i>
    <i>
      <x v="1646"/>
    </i>
    <i>
      <x v="1647"/>
    </i>
    <i>
      <x v="1648"/>
    </i>
    <i>
      <x v="1649"/>
    </i>
    <i>
      <x v="1650"/>
    </i>
    <i>
      <x v="1651"/>
    </i>
    <i>
      <x v="1652"/>
    </i>
    <i>
      <x v="1653"/>
    </i>
    <i>
      <x v="1654"/>
    </i>
    <i>
      <x v="1655"/>
    </i>
    <i>
      <x v="1656"/>
    </i>
    <i>
      <x v="1657"/>
    </i>
    <i>
      <x v="1658"/>
    </i>
    <i>
      <x v="1659"/>
    </i>
    <i>
      <x v="1660"/>
    </i>
    <i>
      <x v="1661"/>
    </i>
    <i>
      <x v="1662"/>
    </i>
    <i>
      <x v="1663"/>
    </i>
    <i>
      <x v="1664"/>
    </i>
    <i>
      <x v="1665"/>
    </i>
    <i>
      <x v="1666"/>
    </i>
    <i>
      <x v="1667"/>
    </i>
    <i>
      <x v="1668"/>
    </i>
    <i>
      <x v="1669"/>
    </i>
    <i>
      <x v="1670"/>
    </i>
    <i>
      <x v="1671"/>
    </i>
    <i>
      <x v="1672"/>
    </i>
    <i>
      <x v="1673"/>
    </i>
    <i>
      <x v="1674"/>
    </i>
    <i>
      <x v="1675"/>
    </i>
    <i>
      <x v="1676"/>
    </i>
    <i>
      <x v="1677"/>
    </i>
    <i>
      <x v="1678"/>
    </i>
    <i>
      <x v="1679"/>
    </i>
    <i>
      <x v="1680"/>
    </i>
    <i>
      <x v="1681"/>
    </i>
    <i>
      <x v="1682"/>
    </i>
    <i>
      <x v="1683"/>
    </i>
    <i>
      <x v="1684"/>
    </i>
    <i>
      <x v="1685"/>
    </i>
    <i>
      <x v="1686"/>
    </i>
    <i>
      <x v="1687"/>
    </i>
    <i>
      <x v="1688"/>
    </i>
    <i>
      <x v="1689"/>
    </i>
    <i>
      <x v="1690"/>
    </i>
    <i>
      <x v="1691"/>
    </i>
    <i>
      <x v="1692"/>
    </i>
    <i>
      <x v="1693"/>
    </i>
    <i>
      <x v="1694"/>
    </i>
    <i>
      <x v="1695"/>
    </i>
    <i>
      <x v="1696"/>
    </i>
    <i>
      <x v="1697"/>
    </i>
    <i>
      <x v="1698"/>
    </i>
    <i>
      <x v="1699"/>
    </i>
    <i>
      <x v="1700"/>
    </i>
    <i>
      <x v="1701"/>
    </i>
    <i>
      <x v="1702"/>
    </i>
    <i>
      <x v="1703"/>
    </i>
    <i>
      <x v="1704"/>
    </i>
    <i>
      <x v="1705"/>
    </i>
    <i>
      <x v="1706"/>
    </i>
    <i>
      <x v="1707"/>
    </i>
    <i>
      <x v="1708"/>
    </i>
    <i>
      <x v="1709"/>
    </i>
    <i>
      <x v="1710"/>
    </i>
    <i>
      <x v="1711"/>
    </i>
    <i>
      <x v="1712"/>
    </i>
    <i>
      <x v="1713"/>
    </i>
    <i>
      <x v="1714"/>
    </i>
    <i>
      <x v="1715"/>
    </i>
    <i>
      <x v="1716"/>
    </i>
    <i>
      <x v="1717"/>
    </i>
    <i>
      <x v="1718"/>
    </i>
    <i>
      <x v="1719"/>
    </i>
    <i>
      <x v="1720"/>
    </i>
    <i>
      <x v="1721"/>
    </i>
    <i>
      <x v="1722"/>
    </i>
    <i>
      <x v="1723"/>
    </i>
    <i>
      <x v="1724"/>
    </i>
    <i>
      <x v="1725"/>
    </i>
    <i>
      <x v="1726"/>
    </i>
    <i>
      <x v="1727"/>
    </i>
    <i>
      <x v="1728"/>
    </i>
    <i>
      <x v="1729"/>
    </i>
    <i>
      <x v="1730"/>
    </i>
    <i>
      <x v="1731"/>
    </i>
    <i>
      <x v="1732"/>
    </i>
    <i>
      <x v="1733"/>
    </i>
    <i>
      <x v="1734"/>
    </i>
    <i>
      <x v="1735"/>
    </i>
    <i>
      <x v="1736"/>
    </i>
    <i>
      <x v="1737"/>
    </i>
    <i>
      <x v="1738"/>
    </i>
    <i>
      <x v="1739"/>
    </i>
    <i>
      <x v="1740"/>
    </i>
    <i>
      <x v="1741"/>
    </i>
    <i>
      <x v="1742"/>
    </i>
    <i>
      <x v="1743"/>
    </i>
    <i>
      <x v="1744"/>
    </i>
    <i>
      <x v="1745"/>
    </i>
    <i>
      <x v="1746"/>
    </i>
    <i>
      <x v="1747"/>
    </i>
    <i>
      <x v="1748"/>
    </i>
    <i>
      <x v="1749"/>
    </i>
    <i>
      <x v="1750"/>
    </i>
    <i>
      <x v="1751"/>
    </i>
    <i>
      <x v="1752"/>
    </i>
    <i>
      <x v="1753"/>
    </i>
    <i>
      <x v="1754"/>
    </i>
    <i>
      <x v="1755"/>
    </i>
    <i>
      <x v="1756"/>
    </i>
    <i>
      <x v="1757"/>
    </i>
    <i>
      <x v="1758"/>
    </i>
    <i>
      <x v="1759"/>
    </i>
    <i>
      <x v="1760"/>
    </i>
    <i>
      <x v="1761"/>
    </i>
    <i>
      <x v="1762"/>
    </i>
    <i>
      <x v="1763"/>
    </i>
    <i>
      <x v="1764"/>
    </i>
    <i>
      <x v="1765"/>
    </i>
    <i>
      <x v="1766"/>
    </i>
    <i>
      <x v="1767"/>
    </i>
    <i>
      <x v="1768"/>
    </i>
    <i>
      <x v="1769"/>
    </i>
    <i>
      <x v="1770"/>
    </i>
    <i>
      <x v="1771"/>
    </i>
    <i>
      <x v="1772"/>
    </i>
    <i>
      <x v="1773"/>
    </i>
    <i>
      <x v="1774"/>
    </i>
    <i>
      <x v="1775"/>
    </i>
    <i>
      <x v="1776"/>
    </i>
    <i>
      <x v="1777"/>
    </i>
    <i>
      <x v="1778"/>
    </i>
    <i>
      <x v="1779"/>
    </i>
    <i>
      <x v="1780"/>
    </i>
    <i>
      <x v="1781"/>
    </i>
    <i>
      <x v="1782"/>
    </i>
    <i>
      <x v="1783"/>
    </i>
    <i>
      <x v="1784"/>
    </i>
    <i>
      <x v="1785"/>
    </i>
    <i>
      <x v="1786"/>
    </i>
    <i>
      <x v="1787"/>
    </i>
    <i>
      <x v="1788"/>
    </i>
    <i>
      <x v="1789"/>
    </i>
    <i>
      <x v="1790"/>
    </i>
    <i>
      <x v="1791"/>
    </i>
    <i>
      <x v="1792"/>
    </i>
    <i>
      <x v="1793"/>
    </i>
    <i>
      <x v="1794"/>
    </i>
    <i>
      <x v="1795"/>
    </i>
    <i>
      <x v="1796"/>
    </i>
    <i>
      <x v="1797"/>
    </i>
    <i>
      <x v="1798"/>
    </i>
    <i>
      <x v="1799"/>
    </i>
    <i>
      <x v="1800"/>
    </i>
    <i>
      <x v="1801"/>
    </i>
    <i>
      <x v="1802"/>
    </i>
    <i>
      <x v="1803"/>
    </i>
    <i>
      <x v="1804"/>
    </i>
    <i>
      <x v="1805"/>
    </i>
    <i>
      <x v="1806"/>
    </i>
    <i>
      <x v="1807"/>
    </i>
    <i>
      <x v="1808"/>
    </i>
    <i>
      <x v="1809"/>
    </i>
    <i>
      <x v="1810"/>
    </i>
    <i>
      <x v="1811"/>
    </i>
    <i>
      <x v="1812"/>
    </i>
    <i>
      <x v="1813"/>
    </i>
    <i>
      <x v="1814"/>
    </i>
    <i>
      <x v="1815"/>
    </i>
    <i>
      <x v="1816"/>
    </i>
    <i>
      <x v="1817"/>
    </i>
    <i>
      <x v="1818"/>
    </i>
    <i>
      <x v="1819"/>
    </i>
    <i>
      <x v="1820"/>
    </i>
    <i>
      <x v="1821"/>
    </i>
    <i>
      <x v="1822"/>
    </i>
    <i>
      <x v="1823"/>
    </i>
    <i>
      <x v="1824"/>
    </i>
    <i>
      <x v="1825"/>
    </i>
    <i>
      <x v="1826"/>
    </i>
    <i>
      <x v="1827"/>
    </i>
    <i>
      <x v="1828"/>
    </i>
    <i>
      <x v="1829"/>
    </i>
    <i>
      <x v="1830"/>
    </i>
    <i>
      <x v="1831"/>
    </i>
    <i>
      <x v="1832"/>
    </i>
    <i>
      <x v="1833"/>
    </i>
    <i>
      <x v="1834"/>
    </i>
    <i>
      <x v="1835"/>
    </i>
    <i>
      <x v="1836"/>
    </i>
    <i>
      <x v="1837"/>
    </i>
    <i>
      <x v="1838"/>
    </i>
    <i>
      <x v="1839"/>
    </i>
    <i>
      <x v="1840"/>
    </i>
    <i>
      <x v="1841"/>
    </i>
    <i>
      <x v="1842"/>
    </i>
    <i>
      <x v="1843"/>
    </i>
    <i>
      <x v="1844"/>
    </i>
    <i>
      <x v="1845"/>
    </i>
    <i>
      <x v="1846"/>
    </i>
    <i>
      <x v="1847"/>
    </i>
    <i>
      <x v="1848"/>
    </i>
    <i>
      <x v="1849"/>
    </i>
    <i>
      <x v="1850"/>
    </i>
    <i>
      <x v="1851"/>
    </i>
    <i>
      <x v="1852"/>
    </i>
    <i>
      <x v="1853"/>
    </i>
    <i>
      <x v="1854"/>
    </i>
    <i>
      <x v="1855"/>
    </i>
    <i>
      <x v="1856"/>
    </i>
    <i>
      <x v="1857"/>
    </i>
    <i>
      <x v="1858"/>
    </i>
    <i>
      <x v="1859"/>
    </i>
    <i>
      <x v="1860"/>
    </i>
    <i>
      <x v="1861"/>
    </i>
    <i>
      <x v="1862"/>
    </i>
    <i>
      <x v="1863"/>
    </i>
    <i>
      <x v="1864"/>
    </i>
    <i>
      <x v="1865"/>
    </i>
    <i>
      <x v="1866"/>
    </i>
    <i>
      <x v="1867"/>
    </i>
    <i>
      <x v="1868"/>
    </i>
    <i>
      <x v="1869"/>
    </i>
    <i>
      <x v="1870"/>
    </i>
    <i>
      <x v="1871"/>
    </i>
    <i>
      <x v="1872"/>
    </i>
    <i>
      <x v="1873"/>
    </i>
    <i>
      <x v="1874"/>
    </i>
    <i>
      <x v="1875"/>
    </i>
    <i>
      <x v="1876"/>
    </i>
    <i>
      <x v="1877"/>
    </i>
    <i>
      <x v="1878"/>
    </i>
    <i>
      <x v="1879"/>
    </i>
    <i>
      <x v="1880"/>
    </i>
    <i>
      <x v="1881"/>
    </i>
    <i>
      <x v="1882"/>
    </i>
    <i>
      <x v="1883"/>
    </i>
    <i>
      <x v="1884"/>
    </i>
    <i>
      <x v="1885"/>
    </i>
    <i>
      <x v="1886"/>
    </i>
    <i>
      <x v="1887"/>
    </i>
    <i>
      <x v="1888"/>
    </i>
    <i>
      <x v="1889"/>
    </i>
    <i>
      <x v="1890"/>
    </i>
    <i>
      <x v="1891"/>
    </i>
    <i>
      <x v="1892"/>
    </i>
    <i>
      <x v="1893"/>
    </i>
    <i>
      <x v="1894"/>
    </i>
    <i>
      <x v="1895"/>
    </i>
    <i>
      <x v="1896"/>
    </i>
    <i>
      <x v="1897"/>
    </i>
    <i>
      <x v="1898"/>
    </i>
    <i>
      <x v="1899"/>
    </i>
    <i>
      <x v="1900"/>
    </i>
    <i>
      <x v="1901"/>
    </i>
    <i>
      <x v="1902"/>
    </i>
    <i>
      <x v="1903"/>
    </i>
    <i>
      <x v="1904"/>
    </i>
    <i>
      <x v="1905"/>
    </i>
    <i>
      <x v="1906"/>
    </i>
    <i>
      <x v="1907"/>
    </i>
    <i>
      <x v="1908"/>
    </i>
    <i>
      <x v="1909"/>
    </i>
    <i>
      <x v="1910"/>
    </i>
    <i>
      <x v="1911"/>
    </i>
    <i>
      <x v="1912"/>
    </i>
    <i>
      <x v="1913"/>
    </i>
    <i>
      <x v="1914"/>
    </i>
    <i>
      <x v="1915"/>
    </i>
    <i>
      <x v="1916"/>
    </i>
    <i>
      <x v="1917"/>
    </i>
    <i>
      <x v="1918"/>
    </i>
    <i>
      <x v="1919"/>
    </i>
    <i>
      <x v="1920"/>
    </i>
    <i>
      <x v="1921"/>
    </i>
    <i>
      <x v="1922"/>
    </i>
    <i>
      <x v="1923"/>
    </i>
    <i>
      <x v="1924"/>
    </i>
    <i>
      <x v="1925"/>
    </i>
    <i>
      <x v="1926"/>
    </i>
    <i>
      <x v="1927"/>
    </i>
    <i>
      <x v="1928"/>
    </i>
    <i>
      <x v="1929"/>
    </i>
    <i>
      <x v="1930"/>
    </i>
    <i>
      <x v="1931"/>
    </i>
    <i>
      <x v="1932"/>
    </i>
    <i>
      <x v="1933"/>
    </i>
    <i>
      <x v="1934"/>
    </i>
    <i>
      <x v="1935"/>
    </i>
    <i>
      <x v="1936"/>
    </i>
    <i>
      <x v="1937"/>
    </i>
    <i>
      <x v="1938"/>
    </i>
    <i>
      <x v="1939"/>
    </i>
    <i>
      <x v="1940"/>
    </i>
    <i>
      <x v="1941"/>
    </i>
    <i>
      <x v="1942"/>
    </i>
    <i>
      <x v="1943"/>
    </i>
    <i>
      <x v="1944"/>
    </i>
    <i>
      <x v="1945"/>
    </i>
    <i>
      <x v="1946"/>
    </i>
    <i>
      <x v="1947"/>
    </i>
    <i>
      <x v="1948"/>
    </i>
    <i>
      <x v="1949"/>
    </i>
    <i>
      <x v="1950"/>
    </i>
    <i>
      <x v="1951"/>
    </i>
    <i>
      <x v="1952"/>
    </i>
    <i>
      <x v="1953"/>
    </i>
    <i>
      <x v="1954"/>
    </i>
    <i>
      <x v="1955"/>
    </i>
    <i>
      <x v="1956"/>
    </i>
    <i>
      <x v="1957"/>
    </i>
    <i>
      <x v="1958"/>
    </i>
    <i>
      <x v="1959"/>
    </i>
    <i>
      <x v="1960"/>
    </i>
    <i>
      <x v="1961"/>
    </i>
    <i>
      <x v="1962"/>
    </i>
    <i>
      <x v="1963"/>
    </i>
    <i>
      <x v="1964"/>
    </i>
    <i>
      <x v="1965"/>
    </i>
    <i>
      <x v="1966"/>
    </i>
    <i>
      <x v="1967"/>
    </i>
    <i>
      <x v="1968"/>
    </i>
    <i>
      <x v="1969"/>
    </i>
    <i>
      <x v="1970"/>
    </i>
    <i>
      <x v="1971"/>
    </i>
    <i>
      <x v="1972"/>
    </i>
    <i>
      <x v="1973"/>
    </i>
    <i>
      <x v="1974"/>
    </i>
    <i>
      <x v="1975"/>
    </i>
    <i>
      <x v="1976"/>
    </i>
    <i>
      <x v="1977"/>
    </i>
    <i>
      <x v="1978"/>
    </i>
    <i>
      <x v="1979"/>
    </i>
    <i>
      <x v="1980"/>
    </i>
    <i>
      <x v="1981"/>
    </i>
    <i>
      <x v="1982"/>
    </i>
    <i>
      <x v="1983"/>
    </i>
    <i>
      <x v="1984"/>
    </i>
    <i>
      <x v="1985"/>
    </i>
    <i>
      <x v="1986"/>
    </i>
    <i>
      <x v="1987"/>
    </i>
    <i>
      <x v="1988"/>
    </i>
    <i>
      <x v="1989"/>
    </i>
    <i>
      <x v="1990"/>
    </i>
    <i>
      <x v="1991"/>
    </i>
    <i>
      <x v="1992"/>
    </i>
    <i>
      <x v="1993"/>
    </i>
    <i>
      <x v="1994"/>
    </i>
    <i>
      <x v="1995"/>
    </i>
    <i>
      <x v="1996"/>
    </i>
    <i>
      <x v="1997"/>
    </i>
    <i>
      <x v="1998"/>
    </i>
    <i>
      <x v="1999"/>
    </i>
    <i>
      <x v="2000"/>
    </i>
    <i>
      <x v="2001"/>
    </i>
    <i>
      <x v="2002"/>
    </i>
    <i>
      <x v="2003"/>
    </i>
    <i>
      <x v="2004"/>
    </i>
    <i>
      <x v="2005"/>
    </i>
    <i>
      <x v="2006"/>
    </i>
    <i>
      <x v="2007"/>
    </i>
    <i>
      <x v="2008"/>
    </i>
    <i>
      <x v="2009"/>
    </i>
    <i>
      <x v="2010"/>
    </i>
    <i>
      <x v="2011"/>
    </i>
    <i>
      <x v="2012"/>
    </i>
    <i>
      <x v="2013"/>
    </i>
    <i>
      <x v="2014"/>
    </i>
    <i>
      <x v="2015"/>
    </i>
    <i>
      <x v="2016"/>
    </i>
    <i>
      <x v="2017"/>
    </i>
    <i>
      <x v="2018"/>
    </i>
    <i>
      <x v="2019"/>
    </i>
    <i>
      <x v="2020"/>
    </i>
    <i>
      <x v="2021"/>
    </i>
    <i>
      <x v="2022"/>
    </i>
    <i>
      <x v="2023"/>
    </i>
    <i>
      <x v="2024"/>
    </i>
    <i>
      <x v="2025"/>
    </i>
    <i>
      <x v="2026"/>
    </i>
    <i>
      <x v="2027"/>
    </i>
    <i>
      <x v="2028"/>
    </i>
    <i>
      <x v="2029"/>
    </i>
    <i>
      <x v="2030"/>
    </i>
    <i>
      <x v="2031"/>
    </i>
    <i>
      <x v="2032"/>
    </i>
    <i>
      <x v="2033"/>
    </i>
    <i>
      <x v="2034"/>
    </i>
    <i>
      <x v="2035"/>
    </i>
    <i>
      <x v="2036"/>
    </i>
    <i>
      <x v="2037"/>
    </i>
    <i>
      <x v="2038"/>
    </i>
    <i>
      <x v="2039"/>
    </i>
    <i>
      <x v="2040"/>
    </i>
    <i>
      <x v="2041"/>
    </i>
    <i>
      <x v="2042"/>
    </i>
    <i>
      <x v="2043"/>
    </i>
    <i>
      <x v="2044"/>
    </i>
    <i>
      <x v="2045"/>
    </i>
    <i>
      <x v="2046"/>
    </i>
    <i>
      <x v="2047"/>
    </i>
    <i>
      <x v="2048"/>
    </i>
    <i>
      <x v="2049"/>
    </i>
    <i>
      <x v="2050"/>
    </i>
    <i>
      <x v="2051"/>
    </i>
    <i>
      <x v="2052"/>
    </i>
    <i>
      <x v="2053"/>
    </i>
    <i>
      <x v="2054"/>
    </i>
    <i>
      <x v="2055"/>
    </i>
    <i>
      <x v="2056"/>
    </i>
    <i>
      <x v="2057"/>
    </i>
    <i>
      <x v="2058"/>
    </i>
    <i>
      <x v="2059"/>
    </i>
    <i>
      <x v="2060"/>
    </i>
    <i>
      <x v="2061"/>
    </i>
    <i>
      <x v="2062"/>
    </i>
    <i>
      <x v="2063"/>
    </i>
    <i>
      <x v="2064"/>
    </i>
    <i>
      <x v="2065"/>
    </i>
    <i>
      <x v="2066"/>
    </i>
    <i>
      <x v="2067"/>
    </i>
    <i>
      <x v="2068"/>
    </i>
    <i>
      <x v="2069"/>
    </i>
    <i>
      <x v="2070"/>
    </i>
    <i>
      <x v="2071"/>
    </i>
    <i>
      <x v="2072"/>
    </i>
    <i>
      <x v="2073"/>
    </i>
    <i>
      <x v="2074"/>
    </i>
    <i>
      <x v="2075"/>
    </i>
    <i>
      <x v="2076"/>
    </i>
    <i>
      <x v="2077"/>
    </i>
    <i>
      <x v="2078"/>
    </i>
    <i>
      <x v="2079"/>
    </i>
    <i>
      <x v="2080"/>
    </i>
    <i>
      <x v="2081"/>
    </i>
    <i>
      <x v="2082"/>
    </i>
    <i>
      <x v="2083"/>
    </i>
    <i>
      <x v="2084"/>
    </i>
    <i>
      <x v="2085"/>
    </i>
    <i>
      <x v="2086"/>
    </i>
    <i>
      <x v="2087"/>
    </i>
    <i>
      <x v="2088"/>
    </i>
    <i>
      <x v="2089"/>
    </i>
    <i>
      <x v="2090"/>
    </i>
    <i>
      <x v="2091"/>
    </i>
    <i>
      <x v="2092"/>
    </i>
    <i>
      <x v="2093"/>
    </i>
    <i>
      <x v="2094"/>
    </i>
    <i>
      <x v="2095"/>
    </i>
    <i>
      <x v="2096"/>
    </i>
    <i>
      <x v="2097"/>
    </i>
    <i>
      <x v="2098"/>
    </i>
    <i>
      <x v="2099"/>
    </i>
    <i>
      <x v="2100"/>
    </i>
    <i>
      <x v="2101"/>
    </i>
    <i>
      <x v="2102"/>
    </i>
    <i>
      <x v="2103"/>
    </i>
    <i>
      <x v="2104"/>
    </i>
    <i>
      <x v="2105"/>
    </i>
    <i>
      <x v="2106"/>
    </i>
    <i>
      <x v="2107"/>
    </i>
    <i>
      <x v="2108"/>
    </i>
    <i>
      <x v="2109"/>
    </i>
    <i>
      <x v="2110"/>
    </i>
    <i>
      <x v="2111"/>
    </i>
    <i>
      <x v="2112"/>
    </i>
    <i>
      <x v="2113"/>
    </i>
    <i>
      <x v="2114"/>
    </i>
    <i>
      <x v="2115"/>
    </i>
    <i>
      <x v="2116"/>
    </i>
    <i>
      <x v="2117"/>
    </i>
    <i>
      <x v="2118"/>
    </i>
    <i>
      <x v="2119"/>
    </i>
    <i>
      <x v="2120"/>
    </i>
    <i>
      <x v="2121"/>
    </i>
    <i>
      <x v="2122"/>
    </i>
    <i>
      <x v="2123"/>
    </i>
    <i>
      <x v="2124"/>
    </i>
    <i>
      <x v="2125"/>
    </i>
    <i>
      <x v="2126"/>
    </i>
    <i>
      <x v="2127"/>
    </i>
    <i>
      <x v="2128"/>
    </i>
    <i>
      <x v="2129"/>
    </i>
    <i>
      <x v="2130"/>
    </i>
    <i>
      <x v="2131"/>
    </i>
    <i>
      <x v="2132"/>
    </i>
    <i>
      <x v="2133"/>
    </i>
    <i>
      <x v="2134"/>
    </i>
    <i>
      <x v="2135"/>
    </i>
    <i>
      <x v="2136"/>
    </i>
    <i>
      <x v="2137"/>
    </i>
    <i>
      <x v="2138"/>
    </i>
    <i>
      <x v="2139"/>
    </i>
    <i>
      <x v="2140"/>
    </i>
    <i>
      <x v="2141"/>
    </i>
    <i>
      <x v="2142"/>
    </i>
    <i>
      <x v="2143"/>
    </i>
    <i>
      <x v="2144"/>
    </i>
    <i>
      <x v="2145"/>
    </i>
    <i>
      <x v="2146"/>
    </i>
    <i>
      <x v="2147"/>
    </i>
    <i>
      <x v="2148"/>
    </i>
    <i>
      <x v="2149"/>
    </i>
    <i>
      <x v="2150"/>
    </i>
    <i>
      <x v="2151"/>
    </i>
    <i>
      <x v="2152"/>
    </i>
    <i>
      <x v="2153"/>
    </i>
    <i>
      <x v="2154"/>
    </i>
    <i>
      <x v="2155"/>
    </i>
    <i>
      <x v="2156"/>
    </i>
    <i>
      <x v="2157"/>
    </i>
    <i>
      <x v="2158"/>
    </i>
    <i>
      <x v="2159"/>
    </i>
    <i>
      <x v="2160"/>
    </i>
    <i>
      <x v="2161"/>
    </i>
    <i>
      <x v="2162"/>
    </i>
    <i>
      <x v="2163"/>
    </i>
    <i>
      <x v="2164"/>
    </i>
    <i>
      <x v="2165"/>
    </i>
    <i>
      <x v="2166"/>
    </i>
    <i>
      <x v="2167"/>
    </i>
    <i>
      <x v="2168"/>
    </i>
    <i>
      <x v="2169"/>
    </i>
    <i>
      <x v="2170"/>
    </i>
    <i>
      <x v="2171"/>
    </i>
    <i>
      <x v="2172"/>
    </i>
    <i>
      <x v="2173"/>
    </i>
    <i>
      <x v="2174"/>
    </i>
    <i>
      <x v="2175"/>
    </i>
    <i>
      <x v="2176"/>
    </i>
    <i>
      <x v="2177"/>
    </i>
    <i>
      <x v="2178"/>
    </i>
    <i>
      <x v="2179"/>
    </i>
    <i>
      <x v="2180"/>
    </i>
    <i>
      <x v="2181"/>
    </i>
    <i>
      <x v="2182"/>
    </i>
    <i>
      <x v="2183"/>
    </i>
    <i>
      <x v="2184"/>
    </i>
    <i>
      <x v="2185"/>
    </i>
    <i>
      <x v="2186"/>
    </i>
    <i>
      <x v="2187"/>
    </i>
    <i>
      <x v="2188"/>
    </i>
    <i>
      <x v="2189"/>
    </i>
    <i>
      <x v="2190"/>
    </i>
    <i>
      <x v="2191"/>
    </i>
    <i>
      <x v="2192"/>
    </i>
    <i>
      <x v="2193"/>
    </i>
    <i>
      <x v="2194"/>
    </i>
    <i>
      <x v="2195"/>
    </i>
    <i>
      <x v="2196"/>
    </i>
    <i>
      <x v="2197"/>
    </i>
    <i>
      <x v="2198"/>
    </i>
    <i>
      <x v="2199"/>
    </i>
    <i>
      <x v="2200"/>
    </i>
    <i>
      <x v="2201"/>
    </i>
    <i>
      <x v="2202"/>
    </i>
    <i>
      <x v="2203"/>
    </i>
    <i>
      <x v="2204"/>
    </i>
    <i>
      <x v="2205"/>
    </i>
    <i>
      <x v="2206"/>
    </i>
    <i>
      <x v="2207"/>
    </i>
    <i>
      <x v="2208"/>
    </i>
    <i>
      <x v="2209"/>
    </i>
    <i>
      <x v="2210"/>
    </i>
    <i>
      <x v="2211"/>
    </i>
    <i>
      <x v="2212"/>
    </i>
    <i>
      <x v="2213"/>
    </i>
    <i>
      <x v="2214"/>
    </i>
    <i>
      <x v="2215"/>
    </i>
    <i>
      <x v="2216"/>
    </i>
    <i>
      <x v="2217"/>
    </i>
    <i>
      <x v="2218"/>
    </i>
    <i>
      <x v="2219"/>
    </i>
    <i>
      <x v="2220"/>
    </i>
    <i>
      <x v="2221"/>
    </i>
    <i>
      <x v="2222"/>
    </i>
    <i>
      <x v="2223"/>
    </i>
    <i>
      <x v="2224"/>
    </i>
    <i>
      <x v="2225"/>
    </i>
    <i>
      <x v="2226"/>
    </i>
    <i>
      <x v="2227"/>
    </i>
    <i>
      <x v="2228"/>
    </i>
    <i>
      <x v="2229"/>
    </i>
    <i>
      <x v="2230"/>
    </i>
    <i>
      <x v="2231"/>
    </i>
    <i>
      <x v="2232"/>
    </i>
    <i>
      <x v="2233"/>
    </i>
    <i>
      <x v="2234"/>
    </i>
    <i>
      <x v="2235"/>
    </i>
    <i>
      <x v="2236"/>
    </i>
    <i>
      <x v="2237"/>
    </i>
    <i>
      <x v="2238"/>
    </i>
    <i>
      <x v="2239"/>
    </i>
    <i>
      <x v="2240"/>
    </i>
    <i>
      <x v="2241"/>
    </i>
    <i>
      <x v="2242"/>
    </i>
    <i>
      <x v="2243"/>
    </i>
    <i>
      <x v="2244"/>
    </i>
    <i>
      <x v="2245"/>
    </i>
    <i>
      <x v="2246"/>
    </i>
    <i>
      <x v="2247"/>
    </i>
    <i>
      <x v="2248"/>
    </i>
    <i>
      <x v="2249"/>
    </i>
    <i>
      <x v="2250"/>
    </i>
    <i>
      <x v="2251"/>
    </i>
    <i>
      <x v="2252"/>
    </i>
    <i>
      <x v="2253"/>
    </i>
    <i>
      <x v="2254"/>
    </i>
    <i>
      <x v="2255"/>
    </i>
    <i>
      <x v="2256"/>
    </i>
    <i>
      <x v="2257"/>
    </i>
    <i>
      <x v="2258"/>
    </i>
    <i>
      <x v="2259"/>
    </i>
    <i>
      <x v="2260"/>
    </i>
    <i>
      <x v="2261"/>
    </i>
    <i>
      <x v="2262"/>
    </i>
    <i>
      <x v="2263"/>
    </i>
    <i>
      <x v="2264"/>
    </i>
    <i>
      <x v="2265"/>
    </i>
    <i>
      <x v="2266"/>
    </i>
    <i>
      <x v="2267"/>
    </i>
    <i>
      <x v="2268"/>
    </i>
    <i>
      <x v="2269"/>
    </i>
    <i>
      <x v="2270"/>
    </i>
    <i>
      <x v="2271"/>
    </i>
    <i>
      <x v="2272"/>
    </i>
    <i>
      <x v="2273"/>
    </i>
    <i>
      <x v="2274"/>
    </i>
    <i>
      <x v="2275"/>
    </i>
    <i>
      <x v="2276"/>
    </i>
    <i>
      <x v="2277"/>
    </i>
    <i>
      <x v="2278"/>
    </i>
    <i>
      <x v="2279"/>
    </i>
    <i>
      <x v="2280"/>
    </i>
    <i>
      <x v="2281"/>
    </i>
    <i>
      <x v="2282"/>
    </i>
    <i>
      <x v="2283"/>
    </i>
    <i>
      <x v="2284"/>
    </i>
    <i>
      <x v="2285"/>
    </i>
    <i>
      <x v="2286"/>
    </i>
    <i>
      <x v="2287"/>
    </i>
    <i>
      <x v="2288"/>
    </i>
    <i>
      <x v="2289"/>
    </i>
    <i>
      <x v="2290"/>
    </i>
    <i>
      <x v="2291"/>
    </i>
    <i>
      <x v="2292"/>
    </i>
    <i>
      <x v="2293"/>
    </i>
    <i>
      <x v="2294"/>
    </i>
    <i>
      <x v="2295"/>
    </i>
    <i>
      <x v="2296"/>
    </i>
    <i>
      <x v="2297"/>
    </i>
    <i>
      <x v="2298"/>
    </i>
    <i>
      <x v="2299"/>
    </i>
    <i>
      <x v="2300"/>
    </i>
    <i>
      <x v="2301"/>
    </i>
    <i>
      <x v="2302"/>
    </i>
    <i>
      <x v="2303"/>
    </i>
    <i>
      <x v="2304"/>
    </i>
    <i>
      <x v="2305"/>
    </i>
    <i>
      <x v="2306"/>
    </i>
    <i>
      <x v="2307"/>
    </i>
    <i>
      <x v="2308"/>
    </i>
    <i>
      <x v="2309"/>
    </i>
    <i>
      <x v="2310"/>
    </i>
    <i>
      <x v="2311"/>
    </i>
    <i>
      <x v="2312"/>
    </i>
    <i>
      <x v="2313"/>
    </i>
    <i>
      <x v="2314"/>
    </i>
    <i>
      <x v="2315"/>
    </i>
    <i>
      <x v="2316"/>
    </i>
    <i>
      <x v="2317"/>
    </i>
    <i>
      <x v="2318"/>
    </i>
    <i>
      <x v="2319"/>
    </i>
    <i>
      <x v="2320"/>
    </i>
    <i>
      <x v="2321"/>
    </i>
    <i>
      <x v="2322"/>
    </i>
    <i>
      <x v="2323"/>
    </i>
    <i>
      <x v="2324"/>
    </i>
    <i>
      <x v="2325"/>
    </i>
    <i>
      <x v="2326"/>
    </i>
    <i>
      <x v="2327"/>
    </i>
    <i>
      <x v="2328"/>
    </i>
    <i>
      <x v="2329"/>
    </i>
    <i>
      <x v="2330"/>
    </i>
    <i>
      <x v="2331"/>
    </i>
    <i>
      <x v="2332"/>
    </i>
    <i>
      <x v="2333"/>
    </i>
    <i>
      <x v="2334"/>
    </i>
    <i>
      <x v="2335"/>
    </i>
    <i>
      <x v="2336"/>
    </i>
    <i>
      <x v="2337"/>
    </i>
    <i>
      <x v="2338"/>
    </i>
    <i>
      <x v="2339"/>
    </i>
    <i>
      <x v="2340"/>
    </i>
    <i>
      <x v="2341"/>
    </i>
    <i>
      <x v="2342"/>
    </i>
    <i>
      <x v="2343"/>
    </i>
    <i>
      <x v="2344"/>
    </i>
    <i>
      <x v="2345"/>
    </i>
    <i>
      <x v="2346"/>
    </i>
    <i>
      <x v="2347"/>
    </i>
    <i>
      <x v="2348"/>
    </i>
    <i>
      <x v="2349"/>
    </i>
    <i>
      <x v="2350"/>
    </i>
    <i>
      <x v="2351"/>
    </i>
    <i>
      <x v="2352"/>
    </i>
    <i>
      <x v="2353"/>
    </i>
    <i>
      <x v="2354"/>
    </i>
    <i>
      <x v="2355"/>
    </i>
    <i>
      <x v="2356"/>
    </i>
    <i>
      <x v="2357"/>
    </i>
    <i>
      <x v="2358"/>
    </i>
    <i>
      <x v="2359"/>
    </i>
    <i>
      <x v="2360"/>
    </i>
    <i>
      <x v="2361"/>
    </i>
    <i>
      <x v="2362"/>
    </i>
    <i>
      <x v="2363"/>
    </i>
    <i>
      <x v="2364"/>
    </i>
    <i>
      <x v="2365"/>
    </i>
    <i>
      <x v="2366"/>
    </i>
    <i>
      <x v="2367"/>
    </i>
    <i>
      <x v="2368"/>
    </i>
    <i>
      <x v="2369"/>
    </i>
    <i>
      <x v="2370"/>
    </i>
    <i>
      <x v="2371"/>
    </i>
    <i>
      <x v="2372"/>
    </i>
    <i>
      <x v="2373"/>
    </i>
    <i>
      <x v="2374"/>
    </i>
    <i>
      <x v="2375"/>
    </i>
    <i>
      <x v="2376"/>
    </i>
    <i>
      <x v="2377"/>
    </i>
    <i>
      <x v="2378"/>
    </i>
    <i>
      <x v="2379"/>
    </i>
    <i>
      <x v="2380"/>
    </i>
    <i>
      <x v="2381"/>
    </i>
    <i>
      <x v="2382"/>
    </i>
    <i>
      <x v="2383"/>
    </i>
    <i>
      <x v="2384"/>
    </i>
    <i>
      <x v="2385"/>
    </i>
    <i>
      <x v="2386"/>
    </i>
    <i>
      <x v="2387"/>
    </i>
    <i>
      <x v="2388"/>
    </i>
    <i>
      <x v="2389"/>
    </i>
    <i>
      <x v="2390"/>
    </i>
    <i>
      <x v="2391"/>
    </i>
    <i>
      <x v="2392"/>
    </i>
    <i>
      <x v="2393"/>
    </i>
    <i>
      <x v="2394"/>
    </i>
    <i>
      <x v="2395"/>
    </i>
    <i>
      <x v="2396"/>
    </i>
    <i>
      <x v="2397"/>
    </i>
    <i>
      <x v="2398"/>
    </i>
    <i>
      <x v="2399"/>
    </i>
    <i>
      <x v="2400"/>
    </i>
    <i>
      <x v="2401"/>
    </i>
    <i>
      <x v="2402"/>
    </i>
    <i>
      <x v="2403"/>
    </i>
    <i>
      <x v="2404"/>
    </i>
    <i>
      <x v="2405"/>
    </i>
    <i>
      <x v="2406"/>
    </i>
    <i>
      <x v="2407"/>
    </i>
    <i>
      <x v="2408"/>
    </i>
    <i>
      <x v="2409"/>
    </i>
    <i>
      <x v="2410"/>
    </i>
    <i>
      <x v="2411"/>
    </i>
    <i>
      <x v="2412"/>
    </i>
    <i>
      <x v="2413"/>
    </i>
    <i>
      <x v="2414"/>
    </i>
    <i>
      <x v="2415"/>
    </i>
    <i>
      <x v="2416"/>
    </i>
    <i>
      <x v="2417"/>
    </i>
    <i>
      <x v="2418"/>
    </i>
    <i>
      <x v="2419"/>
    </i>
    <i>
      <x v="2420"/>
    </i>
    <i>
      <x v="2421"/>
    </i>
    <i>
      <x v="2422"/>
    </i>
    <i>
      <x v="2423"/>
    </i>
    <i>
      <x v="2424"/>
    </i>
    <i>
      <x v="2425"/>
    </i>
    <i>
      <x v="2426"/>
    </i>
    <i>
      <x v="2427"/>
    </i>
    <i>
      <x v="2428"/>
    </i>
    <i>
      <x v="2429"/>
    </i>
    <i>
      <x v="2430"/>
    </i>
    <i>
      <x v="2431"/>
    </i>
    <i>
      <x v="2432"/>
    </i>
    <i>
      <x v="2433"/>
    </i>
    <i>
      <x v="2434"/>
    </i>
    <i>
      <x v="2435"/>
    </i>
    <i>
      <x v="2436"/>
    </i>
    <i>
      <x v="2437"/>
    </i>
    <i>
      <x v="2438"/>
    </i>
    <i>
      <x v="2439"/>
    </i>
    <i>
      <x v="2440"/>
    </i>
    <i>
      <x v="2441"/>
    </i>
    <i>
      <x v="2442"/>
    </i>
    <i>
      <x v="2443"/>
    </i>
    <i>
      <x v="2444"/>
    </i>
    <i>
      <x v="2445"/>
    </i>
    <i>
      <x v="2446"/>
    </i>
    <i>
      <x v="2447"/>
    </i>
    <i>
      <x v="2448"/>
    </i>
    <i>
      <x v="2449"/>
    </i>
    <i>
      <x v="2450"/>
    </i>
    <i>
      <x v="2451"/>
    </i>
    <i>
      <x v="2452"/>
    </i>
    <i>
      <x v="2453"/>
    </i>
    <i>
      <x v="2454"/>
    </i>
    <i>
      <x v="2455"/>
    </i>
    <i>
      <x v="2456"/>
    </i>
    <i>
      <x v="2457"/>
    </i>
    <i>
      <x v="2458"/>
    </i>
    <i>
      <x v="2459"/>
    </i>
    <i>
      <x v="2460"/>
    </i>
    <i>
      <x v="2461"/>
    </i>
    <i>
      <x v="2462"/>
    </i>
    <i>
      <x v="2463"/>
    </i>
    <i>
      <x v="2464"/>
    </i>
    <i>
      <x v="2465"/>
    </i>
    <i>
      <x v="2466"/>
    </i>
    <i>
      <x v="2467"/>
    </i>
    <i>
      <x v="2468"/>
    </i>
    <i>
      <x v="2469"/>
    </i>
    <i>
      <x v="2470"/>
    </i>
    <i>
      <x v="2471"/>
    </i>
    <i>
      <x v="2472"/>
    </i>
    <i>
      <x v="2473"/>
    </i>
    <i>
      <x v="2474"/>
    </i>
    <i>
      <x v="2475"/>
    </i>
    <i>
      <x v="2476"/>
    </i>
    <i>
      <x v="2477"/>
    </i>
    <i>
      <x v="2478"/>
    </i>
    <i>
      <x v="2479"/>
    </i>
    <i>
      <x v="2480"/>
    </i>
    <i>
      <x v="2481"/>
    </i>
    <i>
      <x v="2482"/>
    </i>
    <i>
      <x v="2483"/>
    </i>
    <i>
      <x v="2484"/>
    </i>
    <i>
      <x v="2485"/>
    </i>
    <i>
      <x v="2486"/>
    </i>
    <i>
      <x v="2487"/>
    </i>
    <i>
      <x v="2488"/>
    </i>
    <i>
      <x v="2489"/>
    </i>
    <i>
      <x v="2490"/>
    </i>
    <i>
      <x v="2491"/>
    </i>
    <i>
      <x v="2492"/>
    </i>
    <i>
      <x v="2493"/>
    </i>
    <i>
      <x v="2494"/>
    </i>
    <i>
      <x v="2495"/>
    </i>
    <i>
      <x v="2496"/>
    </i>
    <i>
      <x v="2497"/>
    </i>
    <i>
      <x v="2498"/>
    </i>
    <i>
      <x v="2499"/>
    </i>
    <i>
      <x v="2500"/>
    </i>
    <i>
      <x v="2501"/>
    </i>
    <i>
      <x v="2502"/>
    </i>
    <i>
      <x v="2503"/>
    </i>
    <i>
      <x v="2504"/>
    </i>
    <i>
      <x v="2505"/>
    </i>
    <i>
      <x v="2506"/>
    </i>
    <i>
      <x v="2507"/>
    </i>
    <i>
      <x v="2508"/>
    </i>
    <i>
      <x v="2509"/>
    </i>
    <i>
      <x v="2510"/>
    </i>
    <i>
      <x v="2511"/>
    </i>
    <i>
      <x v="2512"/>
    </i>
    <i>
      <x v="2513"/>
    </i>
    <i>
      <x v="2514"/>
    </i>
    <i>
      <x v="2515"/>
    </i>
    <i>
      <x v="2516"/>
    </i>
    <i>
      <x v="2517"/>
    </i>
    <i>
      <x v="2518"/>
    </i>
    <i>
      <x v="2519"/>
    </i>
    <i>
      <x v="2520"/>
    </i>
    <i>
      <x v="2521"/>
    </i>
    <i>
      <x v="2522"/>
    </i>
    <i>
      <x v="2523"/>
    </i>
    <i>
      <x v="2524"/>
    </i>
    <i>
      <x v="2525"/>
    </i>
    <i>
      <x v="2526"/>
    </i>
    <i>
      <x v="2527"/>
    </i>
    <i>
      <x v="2528"/>
    </i>
    <i>
      <x v="2529"/>
    </i>
    <i>
      <x v="2530"/>
    </i>
    <i>
      <x v="2531"/>
    </i>
    <i>
      <x v="2532"/>
    </i>
    <i>
      <x v="2533"/>
    </i>
    <i>
      <x v="2534"/>
    </i>
    <i>
      <x v="2535"/>
    </i>
    <i>
      <x v="2536"/>
    </i>
    <i>
      <x v="2537"/>
    </i>
    <i>
      <x v="2538"/>
    </i>
    <i>
      <x v="2539"/>
    </i>
    <i>
      <x v="2540"/>
    </i>
    <i>
      <x v="2541"/>
    </i>
    <i>
      <x v="2542"/>
    </i>
    <i>
      <x v="2543"/>
    </i>
    <i>
      <x v="2544"/>
    </i>
    <i>
      <x v="2545"/>
    </i>
    <i>
      <x v="2546"/>
    </i>
    <i>
      <x v="2547"/>
    </i>
    <i>
      <x v="2548"/>
    </i>
    <i>
      <x v="2549"/>
    </i>
    <i>
      <x v="2550"/>
    </i>
    <i>
      <x v="2551"/>
    </i>
    <i>
      <x v="2552"/>
    </i>
    <i>
      <x v="2553"/>
    </i>
    <i>
      <x v="2554"/>
    </i>
    <i>
      <x v="2555"/>
    </i>
    <i>
      <x v="2556"/>
    </i>
    <i>
      <x v="2557"/>
    </i>
    <i>
      <x v="2558"/>
    </i>
    <i>
      <x v="2559"/>
    </i>
    <i>
      <x v="2560"/>
    </i>
    <i>
      <x v="2561"/>
    </i>
    <i>
      <x v="2562"/>
    </i>
    <i>
      <x v="2563"/>
    </i>
    <i>
      <x v="2564"/>
    </i>
    <i>
      <x v="2565"/>
    </i>
    <i>
      <x v="2566"/>
    </i>
    <i>
      <x v="2567"/>
    </i>
    <i>
      <x v="2568"/>
    </i>
    <i>
      <x v="2569"/>
    </i>
    <i>
      <x v="2570"/>
    </i>
    <i>
      <x v="2571"/>
    </i>
    <i>
      <x v="2572"/>
    </i>
    <i>
      <x v="2573"/>
    </i>
    <i>
      <x v="2574"/>
    </i>
    <i>
      <x v="2575"/>
    </i>
    <i>
      <x v="2576"/>
    </i>
    <i>
      <x v="2577"/>
    </i>
    <i>
      <x v="2578"/>
    </i>
    <i>
      <x v="2579"/>
    </i>
    <i>
      <x v="2580"/>
    </i>
    <i>
      <x v="2581"/>
    </i>
    <i>
      <x v="2582"/>
    </i>
    <i>
      <x v="2583"/>
    </i>
    <i>
      <x v="2584"/>
    </i>
    <i>
      <x v="2585"/>
    </i>
    <i>
      <x v="2586"/>
    </i>
    <i>
      <x v="2587"/>
    </i>
    <i>
      <x v="2588"/>
    </i>
    <i>
      <x v="2589"/>
    </i>
    <i>
      <x v="2590"/>
    </i>
    <i>
      <x v="2591"/>
    </i>
    <i>
      <x v="2592"/>
    </i>
    <i>
      <x v="2593"/>
    </i>
    <i>
      <x v="2594"/>
    </i>
    <i>
      <x v="2595"/>
    </i>
    <i>
      <x v="2596"/>
    </i>
    <i>
      <x v="2597"/>
    </i>
    <i>
      <x v="2598"/>
    </i>
    <i>
      <x v="2599"/>
    </i>
    <i>
      <x v="2600"/>
    </i>
    <i>
      <x v="2601"/>
    </i>
    <i>
      <x v="2602"/>
    </i>
    <i>
      <x v="2603"/>
    </i>
    <i>
      <x v="2604"/>
    </i>
    <i>
      <x v="2605"/>
    </i>
    <i>
      <x v="2606"/>
    </i>
    <i>
      <x v="2607"/>
    </i>
    <i>
      <x v="2608"/>
    </i>
    <i>
      <x v="2609"/>
    </i>
    <i>
      <x v="2610"/>
    </i>
    <i>
      <x v="2611"/>
    </i>
    <i>
      <x v="2612"/>
    </i>
    <i>
      <x v="2613"/>
    </i>
    <i>
      <x v="2614"/>
    </i>
    <i>
      <x v="2615"/>
    </i>
    <i>
      <x v="2616"/>
    </i>
    <i>
      <x v="2617"/>
    </i>
    <i>
      <x v="2618"/>
    </i>
    <i>
      <x v="2619"/>
    </i>
    <i>
      <x v="2620"/>
    </i>
    <i>
      <x v="2621"/>
    </i>
    <i>
      <x v="2622"/>
    </i>
    <i>
      <x v="2623"/>
    </i>
    <i>
      <x v="2624"/>
    </i>
    <i>
      <x v="2625"/>
    </i>
    <i>
      <x v="2626"/>
    </i>
    <i>
      <x v="2627"/>
    </i>
    <i>
      <x v="2628"/>
    </i>
    <i>
      <x v="2629"/>
    </i>
    <i>
      <x v="2630"/>
    </i>
    <i>
      <x v="2631"/>
    </i>
    <i>
      <x v="2632"/>
    </i>
    <i>
      <x v="2633"/>
    </i>
    <i>
      <x v="2634"/>
    </i>
    <i>
      <x v="2635"/>
    </i>
    <i>
      <x v="2636"/>
    </i>
    <i>
      <x v="2637"/>
    </i>
    <i>
      <x v="2638"/>
    </i>
    <i>
      <x v="2639"/>
    </i>
    <i>
      <x v="2640"/>
    </i>
    <i>
      <x v="2641"/>
    </i>
    <i>
      <x v="2642"/>
    </i>
    <i>
      <x v="2643"/>
    </i>
    <i>
      <x v="2644"/>
    </i>
    <i>
      <x v="2645"/>
    </i>
    <i>
      <x v="2646"/>
    </i>
    <i>
      <x v="2647"/>
    </i>
    <i>
      <x v="2648"/>
    </i>
    <i>
      <x v="2649"/>
    </i>
    <i>
      <x v="2650"/>
    </i>
    <i>
      <x v="2651"/>
    </i>
    <i>
      <x v="2652"/>
    </i>
    <i>
      <x v="2653"/>
    </i>
    <i>
      <x v="2654"/>
    </i>
    <i>
      <x v="2655"/>
    </i>
    <i>
      <x v="2656"/>
    </i>
    <i>
      <x v="2657"/>
    </i>
    <i>
      <x v="2658"/>
    </i>
    <i>
      <x v="2659"/>
    </i>
    <i>
      <x v="2660"/>
    </i>
    <i>
      <x v="2661"/>
    </i>
    <i>
      <x v="2662"/>
    </i>
    <i>
      <x v="2663"/>
    </i>
    <i>
      <x v="2664"/>
    </i>
    <i>
      <x v="2665"/>
    </i>
    <i>
      <x v="2666"/>
    </i>
    <i>
      <x v="2667"/>
    </i>
    <i>
      <x v="2668"/>
    </i>
    <i>
      <x v="2669"/>
    </i>
    <i>
      <x v="2670"/>
    </i>
    <i>
      <x v="2671"/>
    </i>
    <i>
      <x v="2672"/>
    </i>
    <i>
      <x v="2673"/>
    </i>
    <i>
      <x v="2674"/>
    </i>
    <i>
      <x v="2675"/>
    </i>
    <i>
      <x v="2676"/>
    </i>
    <i>
      <x v="2677"/>
    </i>
    <i>
      <x v="2678"/>
    </i>
    <i>
      <x v="2679"/>
    </i>
    <i>
      <x v="2680"/>
    </i>
    <i>
      <x v="2681"/>
    </i>
    <i>
      <x v="2682"/>
    </i>
    <i>
      <x v="2683"/>
    </i>
    <i>
      <x v="2684"/>
    </i>
    <i>
      <x v="2685"/>
    </i>
    <i>
      <x v="2686"/>
    </i>
    <i>
      <x v="2687"/>
    </i>
    <i>
      <x v="2688"/>
    </i>
    <i>
      <x v="2689"/>
    </i>
    <i>
      <x v="2690"/>
    </i>
    <i>
      <x v="2691"/>
    </i>
    <i>
      <x v="2692"/>
    </i>
    <i>
      <x v="2693"/>
    </i>
    <i>
      <x v="2694"/>
    </i>
    <i>
      <x v="2695"/>
    </i>
    <i>
      <x v="2696"/>
    </i>
    <i>
      <x v="2697"/>
    </i>
    <i>
      <x v="2698"/>
    </i>
    <i>
      <x v="2699"/>
    </i>
    <i>
      <x v="2700"/>
    </i>
    <i>
      <x v="2701"/>
    </i>
    <i>
      <x v="2702"/>
    </i>
    <i>
      <x v="2703"/>
    </i>
    <i>
      <x v="2704"/>
    </i>
    <i>
      <x v="2705"/>
    </i>
    <i>
      <x v="2706"/>
    </i>
    <i>
      <x v="2707"/>
    </i>
    <i>
      <x v="2708"/>
    </i>
    <i>
      <x v="2709"/>
    </i>
    <i>
      <x v="2710"/>
    </i>
    <i>
      <x v="2711"/>
    </i>
    <i>
      <x v="2712"/>
    </i>
    <i>
      <x v="2713"/>
    </i>
    <i>
      <x v="2714"/>
    </i>
    <i>
      <x v="2715"/>
    </i>
    <i>
      <x v="2716"/>
    </i>
    <i>
      <x v="2717"/>
    </i>
    <i>
      <x v="2718"/>
    </i>
    <i>
      <x v="2719"/>
    </i>
    <i>
      <x v="2720"/>
    </i>
    <i>
      <x v="2721"/>
    </i>
    <i>
      <x v="2722"/>
    </i>
    <i>
      <x v="2723"/>
    </i>
    <i>
      <x v="2724"/>
    </i>
    <i>
      <x v="2725"/>
    </i>
    <i>
      <x v="2726"/>
    </i>
    <i>
      <x v="2727"/>
    </i>
    <i>
      <x v="2728"/>
    </i>
    <i>
      <x v="2729"/>
    </i>
    <i>
      <x v="2730"/>
    </i>
    <i>
      <x v="2731"/>
    </i>
    <i>
      <x v="2732"/>
    </i>
    <i>
      <x v="2733"/>
    </i>
    <i>
      <x v="2734"/>
    </i>
    <i>
      <x v="2735"/>
    </i>
    <i>
      <x v="2736"/>
    </i>
    <i>
      <x v="2737"/>
    </i>
    <i>
      <x v="2738"/>
    </i>
    <i>
      <x v="2739"/>
    </i>
    <i>
      <x v="2740"/>
    </i>
    <i>
      <x v="2741"/>
    </i>
    <i>
      <x v="2742"/>
    </i>
    <i>
      <x v="2743"/>
    </i>
    <i>
      <x v="2744"/>
    </i>
    <i>
      <x v="2745"/>
    </i>
    <i>
      <x v="2746"/>
    </i>
    <i>
      <x v="2747"/>
    </i>
    <i>
      <x v="2748"/>
    </i>
    <i>
      <x v="2749"/>
    </i>
    <i>
      <x v="2750"/>
    </i>
    <i>
      <x v="2751"/>
    </i>
    <i>
      <x v="2752"/>
    </i>
    <i>
      <x v="2753"/>
    </i>
    <i>
      <x v="2754"/>
    </i>
    <i>
      <x v="2755"/>
    </i>
    <i>
      <x v="2756"/>
    </i>
    <i>
      <x v="2757"/>
    </i>
    <i>
      <x v="2758"/>
    </i>
    <i>
      <x v="2759"/>
    </i>
    <i>
      <x v="2760"/>
    </i>
    <i>
      <x v="2761"/>
    </i>
    <i>
      <x v="2762"/>
    </i>
    <i>
      <x v="2763"/>
    </i>
    <i>
      <x v="2764"/>
    </i>
    <i>
      <x v="2765"/>
    </i>
    <i>
      <x v="2766"/>
    </i>
    <i>
      <x v="2767"/>
    </i>
    <i>
      <x v="2768"/>
    </i>
    <i>
      <x v="2769"/>
    </i>
    <i>
      <x v="2770"/>
    </i>
    <i>
      <x v="2771"/>
    </i>
    <i>
      <x v="2772"/>
    </i>
    <i>
      <x v="2773"/>
    </i>
    <i>
      <x v="2774"/>
    </i>
    <i>
      <x v="2775"/>
    </i>
    <i>
      <x v="2776"/>
    </i>
    <i>
      <x v="2777"/>
    </i>
    <i>
      <x v="2778"/>
    </i>
    <i>
      <x v="2779"/>
    </i>
    <i>
      <x v="2780"/>
    </i>
    <i>
      <x v="2781"/>
    </i>
    <i>
      <x v="2782"/>
    </i>
    <i>
      <x v="2783"/>
    </i>
    <i>
      <x v="2784"/>
    </i>
    <i>
      <x v="2785"/>
    </i>
    <i>
      <x v="2786"/>
    </i>
    <i>
      <x v="2787"/>
    </i>
    <i>
      <x v="2788"/>
    </i>
    <i>
      <x v="2789"/>
    </i>
    <i>
      <x v="2790"/>
    </i>
    <i>
      <x v="2791"/>
    </i>
    <i>
      <x v="2792"/>
    </i>
    <i>
      <x v="2793"/>
    </i>
    <i>
      <x v="2794"/>
    </i>
    <i>
      <x v="2795"/>
    </i>
    <i>
      <x v="2796"/>
    </i>
    <i>
      <x v="2797"/>
    </i>
    <i>
      <x v="2798"/>
    </i>
    <i>
      <x v="2799"/>
    </i>
    <i>
      <x v="2800"/>
    </i>
    <i>
      <x v="2801"/>
    </i>
    <i>
      <x v="2802"/>
    </i>
    <i>
      <x v="2803"/>
    </i>
    <i>
      <x v="2804"/>
    </i>
    <i>
      <x v="2805"/>
    </i>
    <i>
      <x v="2806"/>
    </i>
    <i>
      <x v="2807"/>
    </i>
    <i>
      <x v="2808"/>
    </i>
    <i>
      <x v="2809"/>
    </i>
    <i>
      <x v="2810"/>
    </i>
    <i>
      <x v="2811"/>
    </i>
    <i>
      <x v="2812"/>
    </i>
    <i>
      <x v="2813"/>
    </i>
    <i>
      <x v="2814"/>
    </i>
    <i>
      <x v="2815"/>
    </i>
    <i>
      <x v="2816"/>
    </i>
    <i>
      <x v="2817"/>
    </i>
    <i>
      <x v="2818"/>
    </i>
    <i>
      <x v="2819"/>
    </i>
    <i>
      <x v="2820"/>
    </i>
    <i>
      <x v="2821"/>
    </i>
    <i>
      <x v="2822"/>
    </i>
    <i>
      <x v="2823"/>
    </i>
    <i>
      <x v="2824"/>
    </i>
    <i>
      <x v="2825"/>
    </i>
    <i>
      <x v="2826"/>
    </i>
    <i>
      <x v="2827"/>
    </i>
    <i>
      <x v="2828"/>
    </i>
    <i>
      <x v="2829"/>
    </i>
    <i>
      <x v="2830"/>
    </i>
    <i>
      <x v="2831"/>
    </i>
    <i>
      <x v="2832"/>
    </i>
    <i>
      <x v="2833"/>
    </i>
    <i>
      <x v="2834"/>
    </i>
    <i>
      <x v="2835"/>
    </i>
    <i>
      <x v="2836"/>
    </i>
    <i>
      <x v="2837"/>
    </i>
    <i>
      <x v="2838"/>
    </i>
    <i>
      <x v="2839"/>
    </i>
    <i>
      <x v="2840"/>
    </i>
    <i>
      <x v="2841"/>
    </i>
    <i>
      <x v="2842"/>
    </i>
    <i>
      <x v="2843"/>
    </i>
    <i>
      <x v="2844"/>
    </i>
    <i>
      <x v="2845"/>
    </i>
    <i>
      <x v="2846"/>
    </i>
    <i>
      <x v="2847"/>
    </i>
    <i>
      <x v="2848"/>
    </i>
    <i>
      <x v="2849"/>
    </i>
    <i>
      <x v="2850"/>
    </i>
    <i>
      <x v="2851"/>
    </i>
    <i>
      <x v="2852"/>
    </i>
    <i>
      <x v="2853"/>
    </i>
    <i>
      <x v="2854"/>
    </i>
    <i>
      <x v="2855"/>
    </i>
    <i>
      <x v="2856"/>
    </i>
    <i>
      <x v="2857"/>
    </i>
    <i>
      <x v="2858"/>
    </i>
    <i>
      <x v="2859"/>
    </i>
    <i>
      <x v="2860"/>
    </i>
    <i>
      <x v="2861"/>
    </i>
    <i>
      <x v="2862"/>
    </i>
    <i>
      <x v="2863"/>
    </i>
    <i>
      <x v="2864"/>
    </i>
    <i>
      <x v="2865"/>
    </i>
    <i>
      <x v="2866"/>
    </i>
    <i>
      <x v="2867"/>
    </i>
    <i>
      <x v="2868"/>
    </i>
    <i>
      <x v="2869"/>
    </i>
    <i>
      <x v="2870"/>
    </i>
    <i>
      <x v="2871"/>
    </i>
    <i>
      <x v="2872"/>
    </i>
    <i>
      <x v="2873"/>
    </i>
    <i>
      <x v="2874"/>
    </i>
    <i>
      <x v="2875"/>
    </i>
    <i>
      <x v="2876"/>
    </i>
    <i>
      <x v="2877"/>
    </i>
    <i>
      <x v="2878"/>
    </i>
    <i>
      <x v="2879"/>
    </i>
    <i>
      <x v="2880"/>
    </i>
    <i>
      <x v="2881"/>
    </i>
    <i>
      <x v="2882"/>
    </i>
    <i>
      <x v="2883"/>
    </i>
    <i>
      <x v="2884"/>
    </i>
    <i>
      <x v="2885"/>
    </i>
    <i>
      <x v="2886"/>
    </i>
    <i>
      <x v="2887"/>
    </i>
    <i>
      <x v="2888"/>
    </i>
    <i>
      <x v="2889"/>
    </i>
    <i>
      <x v="2890"/>
    </i>
    <i>
      <x v="2891"/>
    </i>
    <i>
      <x v="2892"/>
    </i>
    <i>
      <x v="2893"/>
    </i>
    <i>
      <x v="2894"/>
    </i>
    <i>
      <x v="2895"/>
    </i>
    <i>
      <x v="2896"/>
    </i>
    <i>
      <x v="2897"/>
    </i>
    <i>
      <x v="2898"/>
    </i>
    <i>
      <x v="2899"/>
    </i>
    <i>
      <x v="2900"/>
    </i>
    <i>
      <x v="2901"/>
    </i>
    <i>
      <x v="2902"/>
    </i>
    <i>
      <x v="2903"/>
    </i>
    <i>
      <x v="2904"/>
    </i>
    <i>
      <x v="2905"/>
    </i>
    <i>
      <x v="2906"/>
    </i>
    <i>
      <x v="2907"/>
    </i>
    <i>
      <x v="2908"/>
    </i>
    <i>
      <x v="2909"/>
    </i>
    <i>
      <x v="2910"/>
    </i>
    <i>
      <x v="2911"/>
    </i>
    <i>
      <x v="2912"/>
    </i>
    <i>
      <x v="2913"/>
    </i>
    <i>
      <x v="2914"/>
    </i>
    <i>
      <x v="2915"/>
    </i>
    <i>
      <x v="2916"/>
    </i>
    <i>
      <x v="2917"/>
    </i>
    <i>
      <x v="2918"/>
    </i>
    <i>
      <x v="2919"/>
    </i>
    <i>
      <x v="2920"/>
    </i>
    <i>
      <x v="2921"/>
    </i>
    <i>
      <x v="2922"/>
    </i>
    <i>
      <x v="2923"/>
    </i>
    <i>
      <x v="2924"/>
    </i>
    <i>
      <x v="2925"/>
    </i>
    <i>
      <x v="2926"/>
    </i>
    <i>
      <x v="2927"/>
    </i>
    <i>
      <x v="2928"/>
    </i>
    <i>
      <x v="2929"/>
    </i>
    <i>
      <x v="2930"/>
    </i>
    <i>
      <x v="2931"/>
    </i>
    <i>
      <x v="2932"/>
    </i>
    <i>
      <x v="2933"/>
    </i>
    <i>
      <x v="2934"/>
    </i>
    <i>
      <x v="2935"/>
    </i>
    <i>
      <x v="2936"/>
    </i>
    <i>
      <x v="2937"/>
    </i>
    <i>
      <x v="2938"/>
    </i>
    <i>
      <x v="2939"/>
    </i>
    <i>
      <x v="2940"/>
    </i>
    <i>
      <x v="2941"/>
    </i>
    <i>
      <x v="2942"/>
    </i>
    <i>
      <x v="2943"/>
    </i>
    <i>
      <x v="2944"/>
    </i>
    <i>
      <x v="2945"/>
    </i>
    <i>
      <x v="2946"/>
    </i>
    <i>
      <x v="2947"/>
    </i>
    <i>
      <x v="2948"/>
    </i>
    <i>
      <x v="2949"/>
    </i>
    <i>
      <x v="2950"/>
    </i>
    <i>
      <x v="2951"/>
    </i>
    <i>
      <x v="2952"/>
    </i>
    <i>
      <x v="2953"/>
    </i>
    <i>
      <x v="2954"/>
    </i>
    <i>
      <x v="2955"/>
    </i>
    <i>
      <x v="2956"/>
    </i>
    <i>
      <x v="2957"/>
    </i>
    <i>
      <x v="2958"/>
    </i>
    <i>
      <x v="2959"/>
    </i>
    <i>
      <x v="2960"/>
    </i>
    <i>
      <x v="2961"/>
    </i>
    <i>
      <x v="2962"/>
    </i>
    <i>
      <x v="2963"/>
    </i>
    <i>
      <x v="2964"/>
    </i>
    <i>
      <x v="2965"/>
    </i>
    <i>
      <x v="2966"/>
    </i>
    <i>
      <x v="2967"/>
    </i>
    <i>
      <x v="2968"/>
    </i>
    <i>
      <x v="2969"/>
    </i>
    <i>
      <x v="2970"/>
    </i>
    <i>
      <x v="2971"/>
    </i>
    <i>
      <x v="2972"/>
    </i>
    <i>
      <x v="2973"/>
    </i>
    <i>
      <x v="2974"/>
    </i>
    <i>
      <x v="2975"/>
    </i>
    <i>
      <x v="2976"/>
    </i>
    <i>
      <x v="2977"/>
    </i>
    <i>
      <x v="2978"/>
    </i>
    <i>
      <x v="2979"/>
    </i>
    <i>
      <x v="2980"/>
    </i>
    <i>
      <x v="2981"/>
    </i>
    <i>
      <x v="2982"/>
    </i>
    <i>
      <x v="2983"/>
    </i>
    <i>
      <x v="2984"/>
    </i>
    <i>
      <x v="2985"/>
    </i>
    <i>
      <x v="2986"/>
    </i>
    <i>
      <x v="2987"/>
    </i>
    <i>
      <x v="2988"/>
    </i>
    <i>
      <x v="2989"/>
    </i>
    <i>
      <x v="2990"/>
    </i>
    <i>
      <x v="2991"/>
    </i>
    <i>
      <x v="2992"/>
    </i>
    <i>
      <x v="2993"/>
    </i>
    <i>
      <x v="2994"/>
    </i>
    <i>
      <x v="2995"/>
    </i>
    <i>
      <x v="2996"/>
    </i>
    <i>
      <x v="2997"/>
    </i>
    <i>
      <x v="2998"/>
    </i>
    <i>
      <x v="2999"/>
    </i>
    <i>
      <x v="3000"/>
    </i>
    <i>
      <x v="3001"/>
    </i>
    <i>
      <x v="3002"/>
    </i>
    <i>
      <x v="3003"/>
    </i>
    <i>
      <x v="3004"/>
    </i>
    <i>
      <x v="3005"/>
    </i>
    <i>
      <x v="3006"/>
    </i>
    <i>
      <x v="3007"/>
    </i>
    <i>
      <x v="3008"/>
    </i>
    <i>
      <x v="3009"/>
    </i>
    <i>
      <x v="3010"/>
    </i>
    <i>
      <x v="3011"/>
    </i>
    <i>
      <x v="3012"/>
    </i>
    <i>
      <x v="3013"/>
    </i>
    <i>
      <x v="3014"/>
    </i>
    <i>
      <x v="3015"/>
    </i>
    <i>
      <x v="3016"/>
    </i>
    <i>
      <x v="3017"/>
    </i>
    <i>
      <x v="3018"/>
    </i>
    <i>
      <x v="3019"/>
    </i>
    <i>
      <x v="3020"/>
    </i>
    <i>
      <x v="3021"/>
    </i>
    <i>
      <x v="3022"/>
    </i>
    <i>
      <x v="3023"/>
    </i>
    <i>
      <x v="3024"/>
    </i>
    <i>
      <x v="3025"/>
    </i>
    <i>
      <x v="3026"/>
    </i>
    <i>
      <x v="3027"/>
    </i>
    <i>
      <x v="3028"/>
    </i>
    <i>
      <x v="3029"/>
    </i>
    <i>
      <x v="3030"/>
    </i>
    <i>
      <x v="3031"/>
    </i>
    <i>
      <x v="3032"/>
    </i>
    <i>
      <x v="3033"/>
    </i>
    <i>
      <x v="3034"/>
    </i>
    <i>
      <x v="3035"/>
    </i>
    <i>
      <x v="3036"/>
    </i>
    <i>
      <x v="3037"/>
    </i>
    <i>
      <x v="3038"/>
    </i>
    <i>
      <x v="3039"/>
    </i>
    <i>
      <x v="3040"/>
    </i>
    <i>
      <x v="3041"/>
    </i>
    <i>
      <x v="3042"/>
    </i>
    <i>
      <x v="3043"/>
    </i>
    <i>
      <x v="3044"/>
    </i>
    <i>
      <x v="3045"/>
    </i>
    <i>
      <x v="3046"/>
    </i>
    <i>
      <x v="3047"/>
    </i>
    <i>
      <x v="3048"/>
    </i>
    <i>
      <x v="3049"/>
    </i>
    <i>
      <x v="3050"/>
    </i>
    <i>
      <x v="3051"/>
    </i>
    <i>
      <x v="3052"/>
    </i>
    <i>
      <x v="3053"/>
    </i>
    <i>
      <x v="3054"/>
    </i>
    <i>
      <x v="3055"/>
    </i>
    <i>
      <x v="3056"/>
    </i>
    <i>
      <x v="3057"/>
    </i>
    <i>
      <x v="3058"/>
    </i>
    <i>
      <x v="3059"/>
    </i>
    <i>
      <x v="3060"/>
    </i>
    <i>
      <x v="3061"/>
    </i>
    <i>
      <x v="3062"/>
    </i>
    <i>
      <x v="3063"/>
    </i>
    <i>
      <x v="3064"/>
    </i>
    <i>
      <x v="3065"/>
    </i>
    <i>
      <x v="3066"/>
    </i>
    <i>
      <x v="3067"/>
    </i>
    <i>
      <x v="3068"/>
    </i>
    <i>
      <x v="3069"/>
    </i>
    <i>
      <x v="3070"/>
    </i>
    <i>
      <x v="3071"/>
    </i>
    <i>
      <x v="3072"/>
    </i>
    <i>
      <x v="3073"/>
    </i>
    <i>
      <x v="3074"/>
    </i>
    <i>
      <x v="3075"/>
    </i>
    <i>
      <x v="3076"/>
    </i>
    <i>
      <x v="3077"/>
    </i>
    <i>
      <x v="3078"/>
    </i>
    <i>
      <x v="3079"/>
    </i>
    <i>
      <x v="3080"/>
    </i>
    <i>
      <x v="3081"/>
    </i>
    <i>
      <x v="3082"/>
    </i>
    <i>
      <x v="3083"/>
    </i>
    <i>
      <x v="3084"/>
    </i>
    <i>
      <x v="3085"/>
    </i>
    <i>
      <x v="3086"/>
    </i>
    <i>
      <x v="3087"/>
    </i>
    <i>
      <x v="3088"/>
    </i>
    <i>
      <x v="3089"/>
    </i>
    <i>
      <x v="3090"/>
    </i>
    <i>
      <x v="3091"/>
    </i>
    <i>
      <x v="3092"/>
    </i>
    <i>
      <x v="3093"/>
    </i>
    <i>
      <x v="3094"/>
    </i>
    <i>
      <x v="3095"/>
    </i>
    <i>
      <x v="3096"/>
    </i>
    <i>
      <x v="3097"/>
    </i>
    <i>
      <x v="3098"/>
    </i>
    <i>
      <x v="3099"/>
    </i>
    <i>
      <x v="3100"/>
    </i>
    <i>
      <x v="3101"/>
    </i>
    <i>
      <x v="3102"/>
    </i>
    <i>
      <x v="3103"/>
    </i>
    <i>
      <x v="3104"/>
    </i>
    <i>
      <x v="3105"/>
    </i>
    <i>
      <x v="3106"/>
    </i>
    <i>
      <x v="3107"/>
    </i>
    <i>
      <x v="3108"/>
    </i>
    <i>
      <x v="3109"/>
    </i>
    <i>
      <x v="3110"/>
    </i>
    <i>
      <x v="3111"/>
    </i>
    <i>
      <x v="3112"/>
    </i>
    <i>
      <x v="3113"/>
    </i>
    <i>
      <x v="3114"/>
    </i>
    <i>
      <x v="3115"/>
    </i>
    <i>
      <x v="3116"/>
    </i>
    <i>
      <x v="3117"/>
    </i>
    <i>
      <x v="3118"/>
    </i>
    <i>
      <x v="3119"/>
    </i>
    <i>
      <x v="3120"/>
    </i>
    <i>
      <x v="3121"/>
    </i>
    <i>
      <x v="3122"/>
    </i>
    <i>
      <x v="3123"/>
    </i>
    <i>
      <x v="3124"/>
    </i>
    <i>
      <x v="3125"/>
    </i>
    <i>
      <x v="3126"/>
    </i>
    <i>
      <x v="3127"/>
    </i>
    <i>
      <x v="3128"/>
    </i>
    <i>
      <x v="3129"/>
    </i>
    <i>
      <x v="3130"/>
    </i>
    <i>
      <x v="3131"/>
    </i>
    <i>
      <x v="3132"/>
    </i>
    <i>
      <x v="3133"/>
    </i>
    <i>
      <x v="3134"/>
    </i>
    <i>
      <x v="3135"/>
    </i>
    <i>
      <x v="3136"/>
    </i>
    <i>
      <x v="3137"/>
    </i>
    <i>
      <x v="3138"/>
    </i>
    <i>
      <x v="3139"/>
    </i>
    <i>
      <x v="3140"/>
    </i>
    <i>
      <x v="3141"/>
    </i>
    <i>
      <x v="3142"/>
    </i>
    <i>
      <x v="3143"/>
    </i>
    <i>
      <x v="3144"/>
    </i>
    <i>
      <x v="3145"/>
    </i>
    <i>
      <x v="3146"/>
    </i>
    <i>
      <x v="3147"/>
    </i>
    <i>
      <x v="3148"/>
    </i>
    <i>
      <x v="3149"/>
    </i>
    <i>
      <x v="3150"/>
    </i>
    <i>
      <x v="3151"/>
    </i>
    <i>
      <x v="3152"/>
    </i>
    <i>
      <x v="3153"/>
    </i>
    <i>
      <x v="3154"/>
    </i>
    <i>
      <x v="3155"/>
    </i>
    <i>
      <x v="3156"/>
    </i>
    <i>
      <x v="3157"/>
    </i>
    <i>
      <x v="3158"/>
    </i>
    <i>
      <x v="3159"/>
    </i>
    <i>
      <x v="3160"/>
    </i>
    <i>
      <x v="3161"/>
    </i>
    <i>
      <x v="3162"/>
    </i>
    <i>
      <x v="3163"/>
    </i>
    <i>
      <x v="3164"/>
    </i>
    <i>
      <x v="3165"/>
    </i>
    <i>
      <x v="3166"/>
    </i>
    <i>
      <x v="3167"/>
    </i>
    <i>
      <x v="3168"/>
    </i>
    <i>
      <x v="3169"/>
    </i>
    <i>
      <x v="3170"/>
    </i>
    <i>
      <x v="3171"/>
    </i>
    <i>
      <x v="3172"/>
    </i>
    <i>
      <x v="3173"/>
    </i>
    <i>
      <x v="3174"/>
    </i>
    <i>
      <x v="3175"/>
    </i>
    <i>
      <x v="3176"/>
    </i>
    <i>
      <x v="3177"/>
    </i>
    <i>
      <x v="3178"/>
    </i>
    <i>
      <x v="3179"/>
    </i>
    <i>
      <x v="3180"/>
    </i>
    <i>
      <x v="3181"/>
    </i>
    <i>
      <x v="3182"/>
    </i>
    <i>
      <x v="3183"/>
    </i>
    <i>
      <x v="3184"/>
    </i>
    <i>
      <x v="3185"/>
    </i>
    <i>
      <x v="3186"/>
    </i>
    <i>
      <x v="3187"/>
    </i>
    <i>
      <x v="3188"/>
    </i>
    <i>
      <x v="3189"/>
    </i>
    <i>
      <x v="3190"/>
    </i>
    <i>
      <x v="3191"/>
    </i>
    <i>
      <x v="3192"/>
    </i>
    <i>
      <x v="3193"/>
    </i>
    <i>
      <x v="3194"/>
    </i>
    <i>
      <x v="3195"/>
    </i>
    <i>
      <x v="3196"/>
    </i>
    <i>
      <x v="3197"/>
    </i>
    <i>
      <x v="3198"/>
    </i>
    <i>
      <x v="3199"/>
    </i>
    <i>
      <x v="3200"/>
    </i>
    <i>
      <x v="3201"/>
    </i>
    <i>
      <x v="3202"/>
    </i>
    <i>
      <x v="3203"/>
    </i>
    <i>
      <x v="3204"/>
    </i>
    <i>
      <x v="3205"/>
    </i>
    <i>
      <x v="3206"/>
    </i>
    <i>
      <x v="3207"/>
    </i>
    <i>
      <x v="3208"/>
    </i>
    <i>
      <x v="3209"/>
    </i>
    <i>
      <x v="3210"/>
    </i>
    <i>
      <x v="3211"/>
    </i>
    <i>
      <x v="3212"/>
    </i>
    <i>
      <x v="3213"/>
    </i>
    <i>
      <x v="3214"/>
    </i>
    <i>
      <x v="3215"/>
    </i>
    <i>
      <x v="3216"/>
    </i>
    <i>
      <x v="3217"/>
    </i>
    <i>
      <x v="3218"/>
    </i>
    <i>
      <x v="3219"/>
    </i>
    <i>
      <x v="3220"/>
    </i>
    <i>
      <x v="3221"/>
    </i>
    <i>
      <x v="3222"/>
    </i>
    <i>
      <x v="3223"/>
    </i>
    <i>
      <x v="3224"/>
    </i>
    <i>
      <x v="3225"/>
    </i>
    <i>
      <x v="3226"/>
    </i>
    <i>
      <x v="3227"/>
    </i>
    <i>
      <x v="3228"/>
    </i>
    <i>
      <x v="3229"/>
    </i>
    <i>
      <x v="3230"/>
    </i>
    <i>
      <x v="3231"/>
    </i>
    <i>
      <x v="3232"/>
    </i>
    <i>
      <x v="3233"/>
    </i>
    <i>
      <x v="3234"/>
    </i>
    <i>
      <x v="3235"/>
    </i>
    <i>
      <x v="3236"/>
    </i>
    <i>
      <x v="3237"/>
    </i>
    <i>
      <x v="3238"/>
    </i>
    <i>
      <x v="3239"/>
    </i>
    <i>
      <x v="3240"/>
    </i>
    <i>
      <x v="3241"/>
    </i>
    <i>
      <x v="3242"/>
    </i>
    <i>
      <x v="3243"/>
    </i>
    <i>
      <x v="3244"/>
    </i>
    <i>
      <x v="3245"/>
    </i>
    <i>
      <x v="3246"/>
    </i>
    <i>
      <x v="3247"/>
    </i>
    <i>
      <x v="3248"/>
    </i>
    <i>
      <x v="3249"/>
    </i>
    <i>
      <x v="3250"/>
    </i>
    <i>
      <x v="3251"/>
    </i>
    <i>
      <x v="3252"/>
    </i>
    <i>
      <x v="3253"/>
    </i>
    <i>
      <x v="3254"/>
    </i>
    <i>
      <x v="3255"/>
    </i>
    <i>
      <x v="3256"/>
    </i>
    <i>
      <x v="3257"/>
    </i>
    <i>
      <x v="3258"/>
    </i>
    <i>
      <x v="3259"/>
    </i>
    <i>
      <x v="3260"/>
    </i>
    <i>
      <x v="3261"/>
    </i>
    <i>
      <x v="3262"/>
    </i>
    <i>
      <x v="3263"/>
    </i>
    <i>
      <x v="3264"/>
    </i>
    <i>
      <x v="3265"/>
    </i>
    <i>
      <x v="3266"/>
    </i>
    <i>
      <x v="3267"/>
    </i>
    <i>
      <x v="3268"/>
    </i>
    <i>
      <x v="3269"/>
    </i>
    <i>
      <x v="3270"/>
    </i>
    <i>
      <x v="3271"/>
    </i>
    <i>
      <x v="3272"/>
    </i>
    <i>
      <x v="3273"/>
    </i>
    <i>
      <x v="3274"/>
    </i>
    <i>
      <x v="3275"/>
    </i>
    <i>
      <x v="3276"/>
    </i>
    <i>
      <x v="3277"/>
    </i>
    <i>
      <x v="3278"/>
    </i>
    <i>
      <x v="3279"/>
    </i>
    <i>
      <x v="3280"/>
    </i>
    <i>
      <x v="3281"/>
    </i>
    <i>
      <x v="3282"/>
    </i>
    <i>
      <x v="3283"/>
    </i>
    <i>
      <x v="3284"/>
    </i>
    <i>
      <x v="3285"/>
    </i>
    <i>
      <x v="3286"/>
    </i>
    <i>
      <x v="3287"/>
    </i>
    <i>
      <x v="3288"/>
    </i>
    <i>
      <x v="3289"/>
    </i>
    <i>
      <x v="3290"/>
    </i>
    <i>
      <x v="3291"/>
    </i>
    <i>
      <x v="3292"/>
    </i>
    <i>
      <x v="3293"/>
    </i>
    <i>
      <x v="3294"/>
    </i>
    <i>
      <x v="3295"/>
    </i>
    <i>
      <x v="3296"/>
    </i>
    <i>
      <x v="3297"/>
    </i>
    <i>
      <x v="3298"/>
    </i>
    <i>
      <x v="3299"/>
    </i>
    <i>
      <x v="3300"/>
    </i>
    <i>
      <x v="3301"/>
    </i>
    <i>
      <x v="3302"/>
    </i>
    <i>
      <x v="3303"/>
    </i>
    <i>
      <x v="3304"/>
    </i>
    <i>
      <x v="3305"/>
    </i>
    <i>
      <x v="3306"/>
    </i>
    <i>
      <x v="3307"/>
    </i>
    <i>
      <x v="3308"/>
    </i>
    <i>
      <x v="3309"/>
    </i>
    <i>
      <x v="3310"/>
    </i>
    <i>
      <x v="3311"/>
    </i>
    <i>
      <x v="3312"/>
    </i>
    <i>
      <x v="3313"/>
    </i>
    <i>
      <x v="3314"/>
    </i>
    <i>
      <x v="3315"/>
    </i>
    <i>
      <x v="3316"/>
    </i>
    <i>
      <x v="3317"/>
    </i>
    <i>
      <x v="3318"/>
    </i>
    <i>
      <x v="3319"/>
    </i>
    <i>
      <x v="3320"/>
    </i>
    <i>
      <x v="3321"/>
    </i>
    <i>
      <x v="3322"/>
    </i>
    <i>
      <x v="3323"/>
    </i>
    <i>
      <x v="3324"/>
    </i>
    <i>
      <x v="3325"/>
    </i>
    <i>
      <x v="3326"/>
    </i>
    <i>
      <x v="3327"/>
    </i>
    <i>
      <x v="3328"/>
    </i>
    <i>
      <x v="3329"/>
    </i>
    <i>
      <x v="3330"/>
    </i>
    <i>
      <x v="3331"/>
    </i>
    <i>
      <x v="3332"/>
    </i>
    <i>
      <x v="3333"/>
    </i>
    <i>
      <x v="3334"/>
    </i>
    <i>
      <x v="3335"/>
    </i>
    <i>
      <x v="3336"/>
    </i>
    <i>
      <x v="3337"/>
    </i>
    <i>
      <x v="3338"/>
    </i>
    <i>
      <x v="3339"/>
    </i>
    <i>
      <x v="3340"/>
    </i>
    <i>
      <x v="3341"/>
    </i>
    <i>
      <x v="3342"/>
    </i>
    <i>
      <x v="3343"/>
    </i>
    <i>
      <x v="3344"/>
    </i>
    <i>
      <x v="3345"/>
    </i>
    <i>
      <x v="3346"/>
    </i>
    <i>
      <x v="3347"/>
    </i>
    <i>
      <x v="3348"/>
    </i>
    <i>
      <x v="3349"/>
    </i>
    <i>
      <x v="3350"/>
    </i>
    <i>
      <x v="3351"/>
    </i>
    <i>
      <x v="3352"/>
    </i>
    <i>
      <x v="3353"/>
    </i>
    <i>
      <x v="3354"/>
    </i>
    <i>
      <x v="3355"/>
    </i>
    <i>
      <x v="3356"/>
    </i>
    <i>
      <x v="3357"/>
    </i>
    <i>
      <x v="3358"/>
    </i>
    <i>
      <x v="3359"/>
    </i>
    <i>
      <x v="3360"/>
    </i>
    <i>
      <x v="3361"/>
    </i>
    <i>
      <x v="3362"/>
    </i>
    <i>
      <x v="3363"/>
    </i>
    <i>
      <x v="3364"/>
    </i>
    <i>
      <x v="3365"/>
    </i>
    <i>
      <x v="3366"/>
    </i>
    <i>
      <x v="3367"/>
    </i>
    <i>
      <x v="3368"/>
    </i>
    <i>
      <x v="3369"/>
    </i>
    <i>
      <x v="3370"/>
    </i>
    <i>
      <x v="3371"/>
    </i>
    <i>
      <x v="3372"/>
    </i>
    <i>
      <x v="3373"/>
    </i>
    <i>
      <x v="3374"/>
    </i>
    <i>
      <x v="3375"/>
    </i>
    <i>
      <x v="3376"/>
    </i>
    <i>
      <x v="3377"/>
    </i>
    <i>
      <x v="3378"/>
    </i>
    <i>
      <x v="3379"/>
    </i>
    <i>
      <x v="3380"/>
    </i>
    <i>
      <x v="3381"/>
    </i>
    <i>
      <x v="3382"/>
    </i>
    <i>
      <x v="3383"/>
    </i>
    <i>
      <x v="3384"/>
    </i>
    <i>
      <x v="3385"/>
    </i>
    <i>
      <x v="3386"/>
    </i>
    <i>
      <x v="3387"/>
    </i>
    <i>
      <x v="3388"/>
    </i>
    <i>
      <x v="3389"/>
    </i>
    <i>
      <x v="3390"/>
    </i>
    <i>
      <x v="3391"/>
    </i>
    <i>
      <x v="3392"/>
    </i>
    <i>
      <x v="3393"/>
    </i>
    <i>
      <x v="3394"/>
    </i>
    <i>
      <x v="3395"/>
    </i>
    <i>
      <x v="3396"/>
    </i>
    <i>
      <x v="3397"/>
    </i>
    <i>
      <x v="3398"/>
    </i>
    <i>
      <x v="3399"/>
    </i>
    <i>
      <x v="3400"/>
    </i>
    <i>
      <x v="3401"/>
    </i>
    <i>
      <x v="3402"/>
    </i>
    <i>
      <x v="3403"/>
    </i>
    <i>
      <x v="3404"/>
    </i>
    <i>
      <x v="3405"/>
    </i>
    <i>
      <x v="3406"/>
    </i>
    <i>
      <x v="3407"/>
    </i>
    <i>
      <x v="3408"/>
    </i>
    <i>
      <x v="3409"/>
    </i>
    <i>
      <x v="3410"/>
    </i>
    <i>
      <x v="3411"/>
    </i>
    <i>
      <x v="3412"/>
    </i>
    <i>
      <x v="3413"/>
    </i>
    <i>
      <x v="3414"/>
    </i>
    <i>
      <x v="3415"/>
    </i>
    <i>
      <x v="3416"/>
    </i>
    <i>
      <x v="3417"/>
    </i>
    <i>
      <x v="3418"/>
    </i>
    <i>
      <x v="3419"/>
    </i>
    <i>
      <x v="3420"/>
    </i>
    <i>
      <x v="3421"/>
    </i>
    <i>
      <x v="3422"/>
    </i>
    <i>
      <x v="3423"/>
    </i>
    <i>
      <x v="3424"/>
    </i>
    <i>
      <x v="3425"/>
    </i>
    <i>
      <x v="3426"/>
    </i>
    <i>
      <x v="3427"/>
    </i>
    <i>
      <x v="3428"/>
    </i>
    <i>
      <x v="3429"/>
    </i>
    <i>
      <x v="3430"/>
    </i>
    <i>
      <x v="3431"/>
    </i>
    <i>
      <x v="3432"/>
    </i>
    <i>
      <x v="3433"/>
    </i>
    <i>
      <x v="3434"/>
    </i>
    <i>
      <x v="3435"/>
    </i>
    <i>
      <x v="3436"/>
    </i>
    <i>
      <x v="3437"/>
    </i>
    <i>
      <x v="3438"/>
    </i>
    <i>
      <x v="3439"/>
    </i>
    <i>
      <x v="3440"/>
    </i>
    <i>
      <x v="3441"/>
    </i>
    <i>
      <x v="3442"/>
    </i>
    <i>
      <x v="3443"/>
    </i>
    <i>
      <x v="3444"/>
    </i>
    <i>
      <x v="3445"/>
    </i>
    <i>
      <x v="3446"/>
    </i>
    <i>
      <x v="3447"/>
    </i>
    <i>
      <x v="3448"/>
    </i>
    <i>
      <x v="3449"/>
    </i>
    <i>
      <x v="3450"/>
    </i>
    <i>
      <x v="3451"/>
    </i>
    <i>
      <x v="3452"/>
    </i>
    <i>
      <x v="3453"/>
    </i>
    <i>
      <x v="3454"/>
    </i>
    <i>
      <x v="3455"/>
    </i>
    <i>
      <x v="3456"/>
    </i>
    <i>
      <x v="3457"/>
    </i>
    <i>
      <x v="3458"/>
    </i>
    <i>
      <x v="3459"/>
    </i>
    <i>
      <x v="3460"/>
    </i>
    <i>
      <x v="3461"/>
    </i>
    <i>
      <x v="3462"/>
    </i>
    <i>
      <x v="3463"/>
    </i>
    <i>
      <x v="3464"/>
    </i>
    <i>
      <x v="3465"/>
    </i>
    <i>
      <x v="3466"/>
    </i>
    <i>
      <x v="3467"/>
    </i>
    <i>
      <x v="3468"/>
    </i>
    <i>
      <x v="3469"/>
    </i>
    <i>
      <x v="3470"/>
    </i>
    <i>
      <x v="3471"/>
    </i>
    <i>
      <x v="3472"/>
    </i>
    <i>
      <x v="3473"/>
    </i>
    <i>
      <x v="3474"/>
    </i>
    <i>
      <x v="3475"/>
    </i>
    <i>
      <x v="3476"/>
    </i>
    <i>
      <x v="3477"/>
    </i>
    <i>
      <x v="3478"/>
    </i>
    <i>
      <x v="3479"/>
    </i>
    <i>
      <x v="3480"/>
    </i>
    <i>
      <x v="3481"/>
    </i>
    <i>
      <x v="3482"/>
    </i>
    <i>
      <x v="3483"/>
    </i>
    <i>
      <x v="3484"/>
    </i>
    <i>
      <x v="3485"/>
    </i>
    <i>
      <x v="3486"/>
    </i>
    <i>
      <x v="3487"/>
    </i>
    <i>
      <x v="3488"/>
    </i>
    <i>
      <x v="3489"/>
    </i>
    <i>
      <x v="3490"/>
    </i>
    <i>
      <x v="3491"/>
    </i>
    <i>
      <x v="3492"/>
    </i>
    <i>
      <x v="3493"/>
    </i>
    <i>
      <x v="3494"/>
    </i>
    <i>
      <x v="3495"/>
    </i>
    <i>
      <x v="3496"/>
    </i>
    <i>
      <x v="3497"/>
    </i>
    <i>
      <x v="3498"/>
    </i>
    <i>
      <x v="3499"/>
    </i>
    <i>
      <x v="3500"/>
    </i>
    <i>
      <x v="3501"/>
    </i>
    <i>
      <x v="3502"/>
    </i>
    <i>
      <x v="3503"/>
    </i>
    <i>
      <x v="3504"/>
    </i>
    <i>
      <x v="3505"/>
    </i>
    <i>
      <x v="3506"/>
    </i>
    <i>
      <x v="3507"/>
    </i>
    <i>
      <x v="3508"/>
    </i>
    <i>
      <x v="3509"/>
    </i>
    <i>
      <x v="3510"/>
    </i>
    <i>
      <x v="3511"/>
    </i>
    <i>
      <x v="3512"/>
    </i>
    <i>
      <x v="3513"/>
    </i>
    <i>
      <x v="3514"/>
    </i>
    <i>
      <x v="3515"/>
    </i>
    <i>
      <x v="3516"/>
    </i>
    <i>
      <x v="3517"/>
    </i>
    <i>
      <x v="3518"/>
    </i>
    <i>
      <x v="3519"/>
    </i>
    <i>
      <x v="3520"/>
    </i>
    <i>
      <x v="3521"/>
    </i>
    <i>
      <x v="3522"/>
    </i>
    <i>
      <x v="3523"/>
    </i>
    <i>
      <x v="3524"/>
    </i>
    <i>
      <x v="3525"/>
    </i>
    <i>
      <x v="3526"/>
    </i>
    <i>
      <x v="3527"/>
    </i>
    <i>
      <x v="3528"/>
    </i>
    <i>
      <x v="3529"/>
    </i>
    <i>
      <x v="3530"/>
    </i>
    <i>
      <x v="3531"/>
    </i>
    <i>
      <x v="3532"/>
    </i>
    <i>
      <x v="3533"/>
    </i>
    <i>
      <x v="3534"/>
    </i>
    <i>
      <x v="3535"/>
    </i>
    <i>
      <x v="3536"/>
    </i>
    <i>
      <x v="3537"/>
    </i>
    <i>
      <x v="3538"/>
    </i>
    <i>
      <x v="3539"/>
    </i>
    <i>
      <x v="3540"/>
    </i>
    <i>
      <x v="3541"/>
    </i>
    <i>
      <x v="3542"/>
    </i>
    <i>
      <x v="3543"/>
    </i>
    <i>
      <x v="3544"/>
    </i>
    <i>
      <x v="3545"/>
    </i>
    <i>
      <x v="3546"/>
    </i>
    <i>
      <x v="3547"/>
    </i>
    <i>
      <x v="3548"/>
    </i>
    <i>
      <x v="3549"/>
    </i>
    <i>
      <x v="3550"/>
    </i>
    <i>
      <x v="3551"/>
    </i>
    <i>
      <x v="3552"/>
    </i>
    <i>
      <x v="3553"/>
    </i>
    <i>
      <x v="3554"/>
    </i>
    <i>
      <x v="3555"/>
    </i>
    <i>
      <x v="3556"/>
    </i>
    <i>
      <x v="3557"/>
    </i>
    <i>
      <x v="3558"/>
    </i>
    <i>
      <x v="3559"/>
    </i>
    <i>
      <x v="3560"/>
    </i>
    <i>
      <x v="3561"/>
    </i>
    <i>
      <x v="3562"/>
    </i>
    <i>
      <x v="3563"/>
    </i>
    <i>
      <x v="3564"/>
    </i>
    <i>
      <x v="3565"/>
    </i>
    <i>
      <x v="3566"/>
    </i>
    <i>
      <x v="3567"/>
    </i>
    <i>
      <x v="3568"/>
    </i>
    <i>
      <x v="3569"/>
    </i>
    <i>
      <x v="3570"/>
    </i>
    <i>
      <x v="3571"/>
    </i>
    <i>
      <x v="3572"/>
    </i>
    <i>
      <x v="3573"/>
    </i>
    <i>
      <x v="3574"/>
    </i>
    <i>
      <x v="3575"/>
    </i>
    <i>
      <x v="3576"/>
    </i>
    <i>
      <x v="3577"/>
    </i>
    <i>
      <x v="3578"/>
    </i>
    <i>
      <x v="3579"/>
    </i>
    <i>
      <x v="3580"/>
    </i>
    <i>
      <x v="3581"/>
    </i>
    <i>
      <x v="3582"/>
    </i>
    <i>
      <x v="3583"/>
    </i>
    <i>
      <x v="3584"/>
    </i>
    <i>
      <x v="3585"/>
    </i>
    <i>
      <x v="3586"/>
    </i>
    <i>
      <x v="3587"/>
    </i>
    <i>
      <x v="3588"/>
    </i>
    <i>
      <x v="3589"/>
    </i>
    <i>
      <x v="3590"/>
    </i>
    <i>
      <x v="3591"/>
    </i>
    <i>
      <x v="3592"/>
    </i>
    <i>
      <x v="3593"/>
    </i>
    <i>
      <x v="3594"/>
    </i>
    <i>
      <x v="3595"/>
    </i>
    <i>
      <x v="3596"/>
    </i>
    <i>
      <x v="3597"/>
    </i>
    <i>
      <x v="3598"/>
    </i>
    <i>
      <x v="3599"/>
    </i>
    <i>
      <x v="3600"/>
    </i>
    <i>
      <x v="3601"/>
    </i>
    <i>
      <x v="3602"/>
    </i>
    <i>
      <x v="3603"/>
    </i>
    <i>
      <x v="3604"/>
    </i>
    <i>
      <x v="3605"/>
    </i>
    <i>
      <x v="3606"/>
    </i>
    <i>
      <x v="3607"/>
    </i>
    <i>
      <x v="3608"/>
    </i>
    <i>
      <x v="3609"/>
    </i>
    <i>
      <x v="3610"/>
    </i>
    <i>
      <x v="3611"/>
    </i>
    <i>
      <x v="3612"/>
    </i>
    <i>
      <x v="3613"/>
    </i>
    <i>
      <x v="3614"/>
    </i>
    <i>
      <x v="3615"/>
    </i>
    <i>
      <x v="3616"/>
    </i>
    <i>
      <x v="3617"/>
    </i>
    <i>
      <x v="3618"/>
    </i>
    <i>
      <x v="3619"/>
    </i>
    <i>
      <x v="3620"/>
    </i>
    <i>
      <x v="3621"/>
    </i>
    <i>
      <x v="3622"/>
    </i>
    <i>
      <x v="3623"/>
    </i>
    <i>
      <x v="3624"/>
    </i>
    <i>
      <x v="3625"/>
    </i>
    <i>
      <x v="3626"/>
    </i>
    <i>
      <x v="3627"/>
    </i>
    <i>
      <x v="3628"/>
    </i>
    <i>
      <x v="3629"/>
    </i>
    <i>
      <x v="3630"/>
    </i>
    <i>
      <x v="3631"/>
    </i>
    <i>
      <x v="3632"/>
    </i>
    <i>
      <x v="3633"/>
    </i>
    <i>
      <x v="3634"/>
    </i>
    <i>
      <x v="3635"/>
    </i>
    <i>
      <x v="3636"/>
    </i>
    <i>
      <x v="3637"/>
    </i>
    <i>
      <x v="3638"/>
    </i>
    <i>
      <x v="3639"/>
    </i>
    <i>
      <x v="3640"/>
    </i>
    <i>
      <x v="3641"/>
    </i>
    <i>
      <x v="3642"/>
    </i>
    <i>
      <x v="3643"/>
    </i>
    <i>
      <x v="3644"/>
    </i>
    <i>
      <x v="3645"/>
    </i>
    <i>
      <x v="3646"/>
    </i>
    <i>
      <x v="3647"/>
    </i>
    <i>
      <x v="3648"/>
    </i>
    <i>
      <x v="3649"/>
    </i>
    <i>
      <x v="3650"/>
    </i>
    <i>
      <x v="3651"/>
    </i>
    <i>
      <x v="3652"/>
    </i>
    <i>
      <x v="3653"/>
    </i>
    <i>
      <x v="3654"/>
    </i>
    <i>
      <x v="3655"/>
    </i>
    <i>
      <x v="3656"/>
    </i>
    <i>
      <x v="3657"/>
    </i>
    <i>
      <x v="3658"/>
    </i>
    <i>
      <x v="3659"/>
    </i>
    <i>
      <x v="3660"/>
    </i>
    <i>
      <x v="3661"/>
    </i>
    <i>
      <x v="3662"/>
    </i>
    <i>
      <x v="3663"/>
    </i>
    <i>
      <x v="3664"/>
    </i>
    <i>
      <x v="3665"/>
    </i>
    <i>
      <x v="3666"/>
    </i>
    <i>
      <x v="3667"/>
    </i>
    <i>
      <x v="3668"/>
    </i>
    <i>
      <x v="3669"/>
    </i>
    <i>
      <x v="3670"/>
    </i>
    <i>
      <x v="3671"/>
    </i>
    <i>
      <x v="3672"/>
    </i>
    <i>
      <x v="3673"/>
    </i>
    <i>
      <x v="3674"/>
    </i>
    <i>
      <x v="3675"/>
    </i>
    <i>
      <x v="3676"/>
    </i>
    <i>
      <x v="3677"/>
    </i>
    <i>
      <x v="3678"/>
    </i>
    <i>
      <x v="3679"/>
    </i>
    <i>
      <x v="3680"/>
    </i>
    <i>
      <x v="3681"/>
    </i>
    <i>
      <x v="3682"/>
    </i>
    <i>
      <x v="3683"/>
    </i>
    <i>
      <x v="3684"/>
    </i>
    <i>
      <x v="3685"/>
    </i>
    <i>
      <x v="3686"/>
    </i>
    <i>
      <x v="3687"/>
    </i>
    <i>
      <x v="3688"/>
    </i>
    <i>
      <x v="3689"/>
    </i>
    <i>
      <x v="3690"/>
    </i>
    <i>
      <x v="3691"/>
    </i>
    <i>
      <x v="3692"/>
    </i>
    <i>
      <x v="3693"/>
    </i>
    <i>
      <x v="3694"/>
    </i>
    <i>
      <x v="3695"/>
    </i>
    <i>
      <x v="3696"/>
    </i>
    <i>
      <x v="3697"/>
    </i>
    <i>
      <x v="3698"/>
    </i>
    <i>
      <x v="3699"/>
    </i>
    <i>
      <x v="3700"/>
    </i>
    <i>
      <x v="3701"/>
    </i>
    <i>
      <x v="3702"/>
    </i>
    <i>
      <x v="3703"/>
    </i>
    <i>
      <x v="3704"/>
    </i>
    <i>
      <x v="3705"/>
    </i>
    <i>
      <x v="3706"/>
    </i>
    <i>
      <x v="3707"/>
    </i>
    <i>
      <x v="3708"/>
    </i>
    <i>
      <x v="3709"/>
    </i>
    <i>
      <x v="3710"/>
    </i>
    <i>
      <x v="3711"/>
    </i>
    <i>
      <x v="3712"/>
    </i>
    <i>
      <x v="3713"/>
    </i>
    <i>
      <x v="3714"/>
    </i>
    <i>
      <x v="3715"/>
    </i>
    <i>
      <x v="3716"/>
    </i>
    <i>
      <x v="3717"/>
    </i>
    <i>
      <x v="3718"/>
    </i>
    <i>
      <x v="3719"/>
    </i>
    <i>
      <x v="3720"/>
    </i>
    <i>
      <x v="3721"/>
    </i>
    <i>
      <x v="3722"/>
    </i>
    <i>
      <x v="3723"/>
    </i>
    <i>
      <x v="3724"/>
    </i>
    <i>
      <x v="3725"/>
    </i>
    <i>
      <x v="3726"/>
    </i>
    <i>
      <x v="3727"/>
    </i>
    <i>
      <x v="3728"/>
    </i>
    <i>
      <x v="3729"/>
    </i>
    <i>
      <x v="3730"/>
    </i>
    <i>
      <x v="3731"/>
    </i>
    <i>
      <x v="3732"/>
    </i>
    <i>
      <x v="3733"/>
    </i>
    <i>
      <x v="3734"/>
    </i>
    <i>
      <x v="3735"/>
    </i>
    <i>
      <x v="3736"/>
    </i>
    <i>
      <x v="3737"/>
    </i>
    <i>
      <x v="3738"/>
    </i>
    <i>
      <x v="3739"/>
    </i>
    <i>
      <x v="3740"/>
    </i>
    <i>
      <x v="3741"/>
    </i>
    <i>
      <x v="3742"/>
    </i>
    <i>
      <x v="3743"/>
    </i>
    <i>
      <x v="3744"/>
    </i>
    <i>
      <x v="3745"/>
    </i>
    <i>
      <x v="3746"/>
    </i>
    <i>
      <x v="3747"/>
    </i>
    <i>
      <x v="3748"/>
    </i>
    <i>
      <x v="3749"/>
    </i>
    <i>
      <x v="3750"/>
    </i>
    <i>
      <x v="3751"/>
    </i>
    <i>
      <x v="3752"/>
    </i>
    <i>
      <x v="3753"/>
    </i>
    <i>
      <x v="3754"/>
    </i>
    <i>
      <x v="3755"/>
    </i>
    <i>
      <x v="3756"/>
    </i>
    <i>
      <x v="3757"/>
    </i>
    <i>
      <x v="3758"/>
    </i>
    <i>
      <x v="3759"/>
    </i>
    <i>
      <x v="3760"/>
    </i>
    <i>
      <x v="3761"/>
    </i>
    <i>
      <x v="3762"/>
    </i>
    <i>
      <x v="3763"/>
    </i>
    <i>
      <x v="3764"/>
    </i>
    <i>
      <x v="3765"/>
    </i>
    <i>
      <x v="3766"/>
    </i>
    <i>
      <x v="3767"/>
    </i>
    <i>
      <x v="3768"/>
    </i>
    <i>
      <x v="3769"/>
    </i>
    <i>
      <x v="3770"/>
    </i>
    <i>
      <x v="3771"/>
    </i>
    <i>
      <x v="3772"/>
    </i>
    <i>
      <x v="3773"/>
    </i>
    <i>
      <x v="3774"/>
    </i>
    <i>
      <x v="3775"/>
    </i>
    <i>
      <x v="3776"/>
    </i>
    <i>
      <x v="3777"/>
    </i>
    <i>
      <x v="3778"/>
    </i>
    <i>
      <x v="3779"/>
    </i>
    <i>
      <x v="3780"/>
    </i>
    <i>
      <x v="3781"/>
    </i>
    <i>
      <x v="3782"/>
    </i>
    <i>
      <x v="3783"/>
    </i>
    <i>
      <x v="3784"/>
    </i>
    <i>
      <x v="3785"/>
    </i>
    <i>
      <x v="3786"/>
    </i>
    <i>
      <x v="3787"/>
    </i>
    <i>
      <x v="3788"/>
    </i>
    <i>
      <x v="3789"/>
    </i>
    <i>
      <x v="3790"/>
    </i>
    <i>
      <x v="3791"/>
    </i>
    <i>
      <x v="3792"/>
    </i>
    <i>
      <x v="3793"/>
    </i>
    <i>
      <x v="3794"/>
    </i>
    <i>
      <x v="3795"/>
    </i>
    <i>
      <x v="3796"/>
    </i>
    <i>
      <x v="3797"/>
    </i>
    <i>
      <x v="3798"/>
    </i>
    <i>
      <x v="3799"/>
    </i>
    <i>
      <x v="3800"/>
    </i>
    <i>
      <x v="3801"/>
    </i>
    <i>
      <x v="3802"/>
    </i>
    <i>
      <x v="3803"/>
    </i>
    <i>
      <x v="3804"/>
    </i>
    <i>
      <x v="3805"/>
    </i>
    <i>
      <x v="3806"/>
    </i>
    <i>
      <x v="3807"/>
    </i>
    <i>
      <x v="3808"/>
    </i>
    <i>
      <x v="3809"/>
    </i>
    <i>
      <x v="3810"/>
    </i>
    <i>
      <x v="3811"/>
    </i>
    <i>
      <x v="3812"/>
    </i>
    <i>
      <x v="3813"/>
    </i>
    <i>
      <x v="3814"/>
    </i>
    <i>
      <x v="3815"/>
    </i>
    <i>
      <x v="3816"/>
    </i>
    <i>
      <x v="3817"/>
    </i>
    <i>
      <x v="3818"/>
    </i>
    <i>
      <x v="3819"/>
    </i>
    <i>
      <x v="3820"/>
    </i>
    <i>
      <x v="3821"/>
    </i>
    <i>
      <x v="3822"/>
    </i>
    <i>
      <x v="3823"/>
    </i>
    <i>
      <x v="3824"/>
    </i>
    <i>
      <x v="3825"/>
    </i>
    <i>
      <x v="3826"/>
    </i>
    <i>
      <x v="3827"/>
    </i>
    <i>
      <x v="3828"/>
    </i>
    <i>
      <x v="3829"/>
    </i>
    <i>
      <x v="3830"/>
    </i>
    <i>
      <x v="3831"/>
    </i>
    <i>
      <x v="3832"/>
    </i>
    <i>
      <x v="3833"/>
    </i>
    <i>
      <x v="3834"/>
    </i>
    <i>
      <x v="3835"/>
    </i>
    <i>
      <x v="3836"/>
    </i>
    <i>
      <x v="3837"/>
    </i>
    <i>
      <x v="3838"/>
    </i>
    <i>
      <x v="3839"/>
    </i>
    <i>
      <x v="3840"/>
    </i>
    <i>
      <x v="3841"/>
    </i>
    <i>
      <x v="3842"/>
    </i>
    <i>
      <x v="3843"/>
    </i>
    <i>
      <x v="3844"/>
    </i>
    <i>
      <x v="3845"/>
    </i>
    <i>
      <x v="3846"/>
    </i>
    <i>
      <x v="3847"/>
    </i>
    <i>
      <x v="3848"/>
    </i>
    <i>
      <x v="3849"/>
    </i>
    <i>
      <x v="3850"/>
    </i>
    <i>
      <x v="3851"/>
    </i>
    <i>
      <x v="3852"/>
    </i>
    <i>
      <x v="3853"/>
    </i>
    <i>
      <x v="3854"/>
    </i>
    <i>
      <x v="3855"/>
    </i>
    <i>
      <x v="3856"/>
    </i>
    <i>
      <x v="3857"/>
    </i>
    <i>
      <x v="3858"/>
    </i>
    <i>
      <x v="3859"/>
    </i>
    <i>
      <x v="3860"/>
    </i>
    <i>
      <x v="3861"/>
    </i>
    <i>
      <x v="3862"/>
    </i>
    <i>
      <x v="3863"/>
    </i>
    <i>
      <x v="3864"/>
    </i>
    <i>
      <x v="3865"/>
    </i>
    <i>
      <x v="3866"/>
    </i>
    <i>
      <x v="3867"/>
    </i>
    <i>
      <x v="3868"/>
    </i>
    <i>
      <x v="3869"/>
    </i>
    <i>
      <x v="3870"/>
    </i>
    <i>
      <x v="3871"/>
    </i>
    <i>
      <x v="3872"/>
    </i>
    <i>
      <x v="3873"/>
    </i>
    <i>
      <x v="3874"/>
    </i>
    <i>
      <x v="3875"/>
    </i>
    <i>
      <x v="3876"/>
    </i>
    <i>
      <x v="3877"/>
    </i>
    <i>
      <x v="3878"/>
    </i>
    <i>
      <x v="3879"/>
    </i>
    <i>
      <x v="3880"/>
    </i>
    <i>
      <x v="3881"/>
    </i>
    <i>
      <x v="3882"/>
    </i>
    <i>
      <x v="3883"/>
    </i>
    <i>
      <x v="3884"/>
    </i>
    <i>
      <x v="3885"/>
    </i>
    <i>
      <x v="3886"/>
    </i>
    <i>
      <x v="3887"/>
    </i>
    <i>
      <x v="3888"/>
    </i>
    <i>
      <x v="3889"/>
    </i>
    <i>
      <x v="3890"/>
    </i>
    <i>
      <x v="3891"/>
    </i>
    <i>
      <x v="3892"/>
    </i>
    <i>
      <x v="3893"/>
    </i>
    <i>
      <x v="3894"/>
    </i>
    <i>
      <x v="3895"/>
    </i>
    <i>
      <x v="3896"/>
    </i>
    <i>
      <x v="3897"/>
    </i>
    <i>
      <x v="3898"/>
    </i>
    <i>
      <x v="3899"/>
    </i>
    <i>
      <x v="3900"/>
    </i>
    <i>
      <x v="3901"/>
    </i>
    <i>
      <x v="3902"/>
    </i>
    <i>
      <x v="3903"/>
    </i>
    <i>
      <x v="3904"/>
    </i>
    <i>
      <x v="3905"/>
    </i>
    <i>
      <x v="3906"/>
    </i>
    <i>
      <x v="3907"/>
    </i>
    <i>
      <x v="3908"/>
    </i>
    <i>
      <x v="3909"/>
    </i>
    <i>
      <x v="3910"/>
    </i>
    <i>
      <x v="3911"/>
    </i>
    <i>
      <x v="3912"/>
    </i>
    <i>
      <x v="3913"/>
    </i>
    <i>
      <x v="3914"/>
    </i>
    <i>
      <x v="3915"/>
    </i>
    <i>
      <x v="3916"/>
    </i>
    <i>
      <x v="3917"/>
    </i>
    <i>
      <x v="3918"/>
    </i>
    <i>
      <x v="3919"/>
    </i>
    <i>
      <x v="3920"/>
    </i>
    <i>
      <x v="3921"/>
    </i>
    <i>
      <x v="3922"/>
    </i>
    <i>
      <x v="3923"/>
    </i>
    <i>
      <x v="3924"/>
    </i>
    <i>
      <x v="3925"/>
    </i>
    <i>
      <x v="3926"/>
    </i>
    <i>
      <x v="3927"/>
    </i>
    <i>
      <x v="3928"/>
    </i>
    <i>
      <x v="3929"/>
    </i>
    <i>
      <x v="3930"/>
    </i>
    <i>
      <x v="3931"/>
    </i>
    <i>
      <x v="3932"/>
    </i>
    <i>
      <x v="3933"/>
    </i>
    <i>
      <x v="3934"/>
    </i>
    <i>
      <x v="3935"/>
    </i>
    <i>
      <x v="3936"/>
    </i>
    <i>
      <x v="3937"/>
    </i>
    <i>
      <x v="3938"/>
    </i>
    <i>
      <x v="3939"/>
    </i>
    <i>
      <x v="3940"/>
    </i>
    <i>
      <x v="3941"/>
    </i>
    <i>
      <x v="3942"/>
    </i>
    <i>
      <x v="3943"/>
    </i>
    <i>
      <x v="3944"/>
    </i>
    <i>
      <x v="3945"/>
    </i>
    <i>
      <x v="3946"/>
    </i>
    <i>
      <x v="3947"/>
    </i>
    <i>
      <x v="3948"/>
    </i>
    <i>
      <x v="3949"/>
    </i>
    <i>
      <x v="3950"/>
    </i>
    <i>
      <x v="3951"/>
    </i>
    <i>
      <x v="3952"/>
    </i>
    <i>
      <x v="3953"/>
    </i>
    <i>
      <x v="3954"/>
    </i>
    <i>
      <x v="3955"/>
    </i>
    <i>
      <x v="3956"/>
    </i>
    <i>
      <x v="3957"/>
    </i>
    <i>
      <x v="3958"/>
    </i>
    <i>
      <x v="3959"/>
    </i>
    <i>
      <x v="3960"/>
    </i>
    <i>
      <x v="3961"/>
    </i>
    <i>
      <x v="3962"/>
    </i>
    <i>
      <x v="3963"/>
    </i>
    <i>
      <x v="3964"/>
    </i>
    <i>
      <x v="3965"/>
    </i>
    <i>
      <x v="3966"/>
    </i>
    <i>
      <x v="3967"/>
    </i>
    <i>
      <x v="3968"/>
    </i>
    <i>
      <x v="3969"/>
    </i>
    <i>
      <x v="3970"/>
    </i>
    <i>
      <x v="3971"/>
    </i>
    <i>
      <x v="3972"/>
    </i>
    <i>
      <x v="3973"/>
    </i>
    <i>
      <x v="3974"/>
    </i>
    <i>
      <x v="3975"/>
    </i>
    <i>
      <x v="3976"/>
    </i>
    <i>
      <x v="3977"/>
    </i>
    <i>
      <x v="3978"/>
    </i>
    <i>
      <x v="3979"/>
    </i>
    <i>
      <x v="3980"/>
    </i>
    <i>
      <x v="3981"/>
    </i>
    <i>
      <x v="3982"/>
    </i>
    <i>
      <x v="3983"/>
    </i>
    <i>
      <x v="3984"/>
    </i>
    <i>
      <x v="3985"/>
    </i>
    <i>
      <x v="3986"/>
    </i>
    <i>
      <x v="3987"/>
    </i>
    <i>
      <x v="3988"/>
    </i>
    <i>
      <x v="3989"/>
    </i>
    <i>
      <x v="3990"/>
    </i>
    <i>
      <x v="3991"/>
    </i>
    <i>
      <x v="3992"/>
    </i>
    <i>
      <x v="3993"/>
    </i>
    <i>
      <x v="3994"/>
    </i>
    <i>
      <x v="3995"/>
    </i>
    <i>
      <x v="3996"/>
    </i>
    <i>
      <x v="3997"/>
    </i>
    <i>
      <x v="3998"/>
    </i>
    <i>
      <x v="3999"/>
    </i>
    <i>
      <x v="4000"/>
    </i>
    <i>
      <x v="4001"/>
    </i>
    <i>
      <x v="4002"/>
    </i>
    <i>
      <x v="4003"/>
    </i>
    <i>
      <x v="4004"/>
    </i>
    <i>
      <x v="4005"/>
    </i>
    <i>
      <x v="4006"/>
    </i>
    <i>
      <x v="4007"/>
    </i>
    <i>
      <x v="4008"/>
    </i>
    <i>
      <x v="4009"/>
    </i>
    <i>
      <x v="4010"/>
    </i>
    <i>
      <x v="4011"/>
    </i>
    <i>
      <x v="4012"/>
    </i>
    <i>
      <x v="4013"/>
    </i>
    <i>
      <x v="4014"/>
    </i>
    <i>
      <x v="4015"/>
    </i>
    <i>
      <x v="4016"/>
    </i>
    <i>
      <x v="4017"/>
    </i>
    <i>
      <x v="4018"/>
    </i>
    <i>
      <x v="4019"/>
    </i>
    <i>
      <x v="4020"/>
    </i>
    <i>
      <x v="4021"/>
    </i>
    <i>
      <x v="4022"/>
    </i>
    <i>
      <x v="4023"/>
    </i>
    <i>
      <x v="4024"/>
    </i>
    <i>
      <x v="4025"/>
    </i>
    <i>
      <x v="4026"/>
    </i>
    <i>
      <x v="4027"/>
    </i>
    <i>
      <x v="4028"/>
    </i>
    <i>
      <x v="4029"/>
    </i>
    <i>
      <x v="4030"/>
    </i>
    <i>
      <x v="4031"/>
    </i>
    <i>
      <x v="4032"/>
    </i>
    <i>
      <x v="4033"/>
    </i>
    <i>
      <x v="4034"/>
    </i>
    <i>
      <x v="4035"/>
    </i>
    <i>
      <x v="4036"/>
    </i>
    <i>
      <x v="4037"/>
    </i>
    <i>
      <x v="4038"/>
    </i>
    <i>
      <x v="4039"/>
    </i>
    <i>
      <x v="4040"/>
    </i>
    <i>
      <x v="4041"/>
    </i>
    <i>
      <x v="4042"/>
    </i>
    <i>
      <x v="4043"/>
    </i>
    <i>
      <x v="4044"/>
    </i>
    <i>
      <x v="4045"/>
    </i>
    <i>
      <x v="4046"/>
    </i>
    <i>
      <x v="4047"/>
    </i>
    <i>
      <x v="4048"/>
    </i>
    <i>
      <x v="4049"/>
    </i>
    <i>
      <x v="4050"/>
    </i>
    <i>
      <x v="4051"/>
    </i>
    <i>
      <x v="4052"/>
    </i>
    <i>
      <x v="4053"/>
    </i>
    <i>
      <x v="4054"/>
    </i>
    <i>
      <x v="4055"/>
    </i>
    <i>
      <x v="4056"/>
    </i>
    <i>
      <x v="4057"/>
    </i>
    <i>
      <x v="4058"/>
    </i>
    <i>
      <x v="4059"/>
    </i>
    <i>
      <x v="4060"/>
    </i>
    <i>
      <x v="4061"/>
    </i>
    <i>
      <x v="4062"/>
    </i>
    <i>
      <x v="4063"/>
    </i>
    <i>
      <x v="4064"/>
    </i>
    <i>
      <x v="4065"/>
    </i>
    <i>
      <x v="4066"/>
    </i>
    <i>
      <x v="4067"/>
    </i>
    <i>
      <x v="4068"/>
    </i>
    <i>
      <x v="4069"/>
    </i>
    <i>
      <x v="4070"/>
    </i>
    <i>
      <x v="4071"/>
    </i>
    <i>
      <x v="4072"/>
    </i>
    <i>
      <x v="4073"/>
    </i>
    <i>
      <x v="4074"/>
    </i>
    <i>
      <x v="4075"/>
    </i>
    <i>
      <x v="4076"/>
    </i>
    <i>
      <x v="4077"/>
    </i>
    <i>
      <x v="4078"/>
    </i>
    <i>
      <x v="4079"/>
    </i>
    <i>
      <x v="4080"/>
    </i>
    <i>
      <x v="4081"/>
    </i>
    <i>
      <x v="4082"/>
    </i>
    <i>
      <x v="4083"/>
    </i>
    <i>
      <x v="4084"/>
    </i>
    <i>
      <x v="4085"/>
    </i>
    <i>
      <x v="4086"/>
    </i>
    <i>
      <x v="4087"/>
    </i>
    <i>
      <x v="4088"/>
    </i>
    <i>
      <x v="4089"/>
    </i>
    <i>
      <x v="4090"/>
    </i>
    <i>
      <x v="4091"/>
    </i>
    <i>
      <x v="4092"/>
    </i>
    <i>
      <x v="4093"/>
    </i>
    <i>
      <x v="4094"/>
    </i>
    <i>
      <x v="4095"/>
    </i>
    <i>
      <x v="4096"/>
    </i>
    <i>
      <x v="4097"/>
    </i>
    <i>
      <x v="4098"/>
    </i>
    <i>
      <x v="4099"/>
    </i>
    <i>
      <x v="4100"/>
    </i>
    <i>
      <x v="4101"/>
    </i>
    <i>
      <x v="4102"/>
    </i>
    <i>
      <x v="4103"/>
    </i>
    <i>
      <x v="4104"/>
    </i>
    <i>
      <x v="4105"/>
    </i>
    <i>
      <x v="4106"/>
    </i>
    <i>
      <x v="4107"/>
    </i>
    <i>
      <x v="4108"/>
    </i>
    <i>
      <x v="4109"/>
    </i>
    <i>
      <x v="4110"/>
    </i>
    <i>
      <x v="4111"/>
    </i>
    <i>
      <x v="4112"/>
    </i>
    <i>
      <x v="4113"/>
    </i>
    <i>
      <x v="4114"/>
    </i>
    <i>
      <x v="4115"/>
    </i>
    <i>
      <x v="4116"/>
    </i>
    <i>
      <x v="4117"/>
    </i>
    <i>
      <x v="4118"/>
    </i>
    <i>
      <x v="4119"/>
    </i>
    <i>
      <x v="4120"/>
    </i>
    <i>
      <x v="4121"/>
    </i>
    <i>
      <x v="4122"/>
    </i>
    <i>
      <x v="4123"/>
    </i>
    <i>
      <x v="4124"/>
    </i>
    <i>
      <x v="4125"/>
    </i>
    <i>
      <x v="4126"/>
    </i>
    <i>
      <x v="4127"/>
    </i>
    <i>
      <x v="4128"/>
    </i>
    <i>
      <x v="4129"/>
    </i>
    <i>
      <x v="4130"/>
    </i>
    <i>
      <x v="4131"/>
    </i>
    <i>
      <x v="4132"/>
    </i>
    <i>
      <x v="4133"/>
    </i>
    <i>
      <x v="4134"/>
    </i>
    <i>
      <x v="4135"/>
    </i>
    <i>
      <x v="4136"/>
    </i>
    <i>
      <x v="4137"/>
    </i>
    <i>
      <x v="4138"/>
    </i>
    <i>
      <x v="4139"/>
    </i>
    <i>
      <x v="4140"/>
    </i>
    <i>
      <x v="4141"/>
    </i>
    <i>
      <x v="4142"/>
    </i>
    <i>
      <x v="4143"/>
    </i>
    <i>
      <x v="4144"/>
    </i>
    <i>
      <x v="4145"/>
    </i>
    <i>
      <x v="4146"/>
    </i>
    <i>
      <x v="4147"/>
    </i>
    <i>
      <x v="4148"/>
    </i>
    <i>
      <x v="4149"/>
    </i>
    <i>
      <x v="4150"/>
    </i>
    <i>
      <x v="4151"/>
    </i>
    <i>
      <x v="4152"/>
    </i>
    <i>
      <x v="4153"/>
    </i>
    <i>
      <x v="4154"/>
    </i>
    <i>
      <x v="4155"/>
    </i>
    <i>
      <x v="4156"/>
    </i>
    <i>
      <x v="4157"/>
    </i>
    <i>
      <x v="4158"/>
    </i>
    <i>
      <x v="4159"/>
    </i>
    <i>
      <x v="4160"/>
    </i>
    <i>
      <x v="4161"/>
    </i>
    <i>
      <x v="4162"/>
    </i>
    <i>
      <x v="4163"/>
    </i>
    <i>
      <x v="4164"/>
    </i>
    <i>
      <x v="4165"/>
    </i>
    <i>
      <x v="4166"/>
    </i>
    <i>
      <x v="4167"/>
    </i>
    <i>
      <x v="4168"/>
    </i>
    <i>
      <x v="4169"/>
    </i>
    <i>
      <x v="4170"/>
    </i>
    <i>
      <x v="4171"/>
    </i>
    <i>
      <x v="4172"/>
    </i>
    <i>
      <x v="4173"/>
    </i>
    <i>
      <x v="4174"/>
    </i>
    <i>
      <x v="4175"/>
    </i>
    <i>
      <x v="4176"/>
    </i>
    <i>
      <x v="4177"/>
    </i>
    <i>
      <x v="4178"/>
    </i>
    <i>
      <x v="4179"/>
    </i>
    <i>
      <x v="4180"/>
    </i>
    <i>
      <x v="4181"/>
    </i>
    <i>
      <x v="4182"/>
    </i>
    <i>
      <x v="4183"/>
    </i>
    <i>
      <x v="4184"/>
    </i>
    <i>
      <x v="4185"/>
    </i>
    <i>
      <x v="4186"/>
    </i>
    <i>
      <x v="4187"/>
    </i>
    <i>
      <x v="4188"/>
    </i>
    <i>
      <x v="4189"/>
    </i>
    <i>
      <x v="4190"/>
    </i>
    <i>
      <x v="4191"/>
    </i>
    <i>
      <x v="4192"/>
    </i>
    <i>
      <x v="4193"/>
    </i>
    <i>
      <x v="4194"/>
    </i>
    <i>
      <x v="4195"/>
    </i>
    <i>
      <x v="4196"/>
    </i>
    <i>
      <x v="4197"/>
    </i>
    <i>
      <x v="4198"/>
    </i>
    <i>
      <x v="4199"/>
    </i>
    <i>
      <x v="4200"/>
    </i>
    <i>
      <x v="4201"/>
    </i>
    <i>
      <x v="4202"/>
    </i>
    <i>
      <x v="4203"/>
    </i>
    <i>
      <x v="4204"/>
    </i>
    <i>
      <x v="4205"/>
    </i>
    <i>
      <x v="4206"/>
    </i>
    <i>
      <x v="4207"/>
    </i>
    <i>
      <x v="4208"/>
    </i>
    <i>
      <x v="4209"/>
    </i>
    <i>
      <x v="4210"/>
    </i>
    <i>
      <x v="4211"/>
    </i>
    <i>
      <x v="4212"/>
    </i>
    <i>
      <x v="4213"/>
    </i>
    <i>
      <x v="4214"/>
    </i>
    <i>
      <x v="4215"/>
    </i>
    <i>
      <x v="4216"/>
    </i>
    <i>
      <x v="4217"/>
    </i>
    <i>
      <x v="4218"/>
    </i>
    <i>
      <x v="4219"/>
    </i>
    <i>
      <x v="4220"/>
    </i>
    <i>
      <x v="4221"/>
    </i>
    <i>
      <x v="4222"/>
    </i>
    <i>
      <x v="4223"/>
    </i>
    <i>
      <x v="4224"/>
    </i>
    <i>
      <x v="4225"/>
    </i>
    <i>
      <x v="4226"/>
    </i>
    <i>
      <x v="4227"/>
    </i>
    <i>
      <x v="4228"/>
    </i>
    <i>
      <x v="4229"/>
    </i>
    <i>
      <x v="4230"/>
    </i>
    <i>
      <x v="4231"/>
    </i>
    <i>
      <x v="4232"/>
    </i>
    <i>
      <x v="4233"/>
    </i>
    <i>
      <x v="4234"/>
    </i>
    <i>
      <x v="4235"/>
    </i>
    <i>
      <x v="4236"/>
    </i>
    <i>
      <x v="4237"/>
    </i>
    <i>
      <x v="4238"/>
    </i>
    <i>
      <x v="4239"/>
    </i>
    <i>
      <x v="4240"/>
    </i>
    <i>
      <x v="4241"/>
    </i>
    <i>
      <x v="4242"/>
    </i>
    <i>
      <x v="4243"/>
    </i>
    <i>
      <x v="4244"/>
    </i>
    <i>
      <x v="4245"/>
    </i>
    <i>
      <x v="4246"/>
    </i>
    <i>
      <x v="4247"/>
    </i>
    <i>
      <x v="4248"/>
    </i>
    <i>
      <x v="4249"/>
    </i>
    <i>
      <x v="4250"/>
    </i>
    <i>
      <x v="4251"/>
    </i>
    <i>
      <x v="4252"/>
    </i>
    <i>
      <x v="4253"/>
    </i>
    <i>
      <x v="4254"/>
    </i>
    <i>
      <x v="4255"/>
    </i>
    <i>
      <x v="4256"/>
    </i>
    <i>
      <x v="4257"/>
    </i>
    <i>
      <x v="4258"/>
    </i>
    <i>
      <x v="4259"/>
    </i>
    <i>
      <x v="4260"/>
    </i>
    <i>
      <x v="4261"/>
    </i>
    <i>
      <x v="4262"/>
    </i>
    <i>
      <x v="4263"/>
    </i>
    <i>
      <x v="4264"/>
    </i>
    <i>
      <x v="4265"/>
    </i>
    <i>
      <x v="4266"/>
    </i>
    <i>
      <x v="4267"/>
    </i>
    <i>
      <x v="4268"/>
    </i>
    <i>
      <x v="4269"/>
    </i>
    <i>
      <x v="4270"/>
    </i>
    <i>
      <x v="4271"/>
    </i>
    <i>
      <x v="4272"/>
    </i>
    <i>
      <x v="4273"/>
    </i>
    <i>
      <x v="4274"/>
    </i>
    <i>
      <x v="4275"/>
    </i>
    <i>
      <x v="4276"/>
    </i>
    <i>
      <x v="4277"/>
    </i>
    <i>
      <x v="4278"/>
    </i>
    <i>
      <x v="4279"/>
    </i>
    <i>
      <x v="4280"/>
    </i>
    <i>
      <x v="4281"/>
    </i>
    <i>
      <x v="4282"/>
    </i>
    <i>
      <x v="4283"/>
    </i>
    <i>
      <x v="4284"/>
    </i>
    <i>
      <x v="4285"/>
    </i>
    <i>
      <x v="4286"/>
    </i>
    <i>
      <x v="4287"/>
    </i>
    <i>
      <x v="4288"/>
    </i>
    <i>
      <x v="4289"/>
    </i>
    <i>
      <x v="4290"/>
    </i>
    <i>
      <x v="4291"/>
    </i>
    <i>
      <x v="4292"/>
    </i>
    <i>
      <x v="4293"/>
    </i>
    <i>
      <x v="4294"/>
    </i>
    <i>
      <x v="4295"/>
    </i>
    <i>
      <x v="4296"/>
    </i>
    <i>
      <x v="4297"/>
    </i>
    <i>
      <x v="4298"/>
    </i>
    <i>
      <x v="4299"/>
    </i>
    <i>
      <x v="4300"/>
    </i>
    <i>
      <x v="4301"/>
    </i>
    <i>
      <x v="4302"/>
    </i>
    <i>
      <x v="4303"/>
    </i>
    <i>
      <x v="4304"/>
    </i>
    <i>
      <x v="4305"/>
    </i>
    <i>
      <x v="4306"/>
    </i>
    <i>
      <x v="4307"/>
    </i>
    <i>
      <x v="4308"/>
    </i>
    <i>
      <x v="4309"/>
    </i>
    <i>
      <x v="4310"/>
    </i>
    <i>
      <x v="4311"/>
    </i>
    <i>
      <x v="4312"/>
    </i>
    <i>
      <x v="4313"/>
    </i>
    <i>
      <x v="4314"/>
    </i>
    <i>
      <x v="4315"/>
    </i>
    <i>
      <x v="4316"/>
    </i>
    <i>
      <x v="4317"/>
    </i>
    <i>
      <x v="4318"/>
    </i>
    <i>
      <x v="4319"/>
    </i>
    <i>
      <x v="4320"/>
    </i>
    <i>
      <x v="4321"/>
    </i>
    <i>
      <x v="4322"/>
    </i>
    <i>
      <x v="4323"/>
    </i>
    <i>
      <x v="4324"/>
    </i>
    <i>
      <x v="4325"/>
    </i>
    <i>
      <x v="4326"/>
    </i>
    <i>
      <x v="4327"/>
    </i>
    <i>
      <x v="4328"/>
    </i>
    <i>
      <x v="4329"/>
    </i>
    <i>
      <x v="4330"/>
    </i>
    <i>
      <x v="4331"/>
    </i>
    <i>
      <x v="4332"/>
    </i>
    <i>
      <x v="4333"/>
    </i>
    <i>
      <x v="4334"/>
    </i>
    <i>
      <x v="4335"/>
    </i>
    <i>
      <x v="4336"/>
    </i>
    <i>
      <x v="4337"/>
    </i>
    <i>
      <x v="4338"/>
    </i>
    <i>
      <x v="4339"/>
    </i>
    <i>
      <x v="4340"/>
    </i>
    <i>
      <x v="4341"/>
    </i>
    <i>
      <x v="4342"/>
    </i>
    <i>
      <x v="4343"/>
    </i>
    <i>
      <x v="4344"/>
    </i>
    <i>
      <x v="4345"/>
    </i>
    <i>
      <x v="4346"/>
    </i>
    <i>
      <x v="4347"/>
    </i>
    <i>
      <x v="4348"/>
    </i>
    <i>
      <x v="4349"/>
    </i>
    <i>
      <x v="4350"/>
    </i>
    <i>
      <x v="4351"/>
    </i>
    <i>
      <x v="4352"/>
    </i>
    <i>
      <x v="4353"/>
    </i>
    <i>
      <x v="4354"/>
    </i>
    <i>
      <x v="4355"/>
    </i>
    <i>
      <x v="4356"/>
    </i>
    <i>
      <x v="4357"/>
    </i>
    <i>
      <x v="4358"/>
    </i>
    <i>
      <x v="4359"/>
    </i>
    <i>
      <x v="4360"/>
    </i>
    <i>
      <x v="4361"/>
    </i>
    <i>
      <x v="4362"/>
    </i>
    <i>
      <x v="4363"/>
    </i>
    <i>
      <x v="4364"/>
    </i>
    <i>
      <x v="4365"/>
    </i>
    <i>
      <x v="4366"/>
    </i>
    <i>
      <x v="4367"/>
    </i>
    <i>
      <x v="4368"/>
    </i>
    <i>
      <x v="4369"/>
    </i>
    <i>
      <x v="4370"/>
    </i>
    <i>
      <x v="4371"/>
    </i>
    <i>
      <x v="4372"/>
    </i>
    <i>
      <x v="4373"/>
    </i>
    <i>
      <x v="4374"/>
    </i>
    <i>
      <x v="4375"/>
    </i>
    <i>
      <x v="4376"/>
    </i>
    <i>
      <x v="4377"/>
    </i>
    <i>
      <x v="4378"/>
    </i>
    <i>
      <x v="4379"/>
    </i>
    <i>
      <x v="4380"/>
    </i>
    <i>
      <x v="4381"/>
    </i>
    <i>
      <x v="4382"/>
    </i>
    <i>
      <x v="4383"/>
    </i>
    <i>
      <x v="4384"/>
    </i>
    <i>
      <x v="4385"/>
    </i>
    <i>
      <x v="4386"/>
    </i>
    <i>
      <x v="4387"/>
    </i>
    <i>
      <x v="4388"/>
    </i>
    <i>
      <x v="4389"/>
    </i>
    <i>
      <x v="4390"/>
    </i>
    <i>
      <x v="4391"/>
    </i>
    <i>
      <x v="4392"/>
    </i>
    <i>
      <x v="4393"/>
    </i>
    <i>
      <x v="4394"/>
    </i>
    <i>
      <x v="4395"/>
    </i>
    <i>
      <x v="4396"/>
    </i>
    <i>
      <x v="4397"/>
    </i>
    <i>
      <x v="4398"/>
    </i>
    <i>
      <x v="4399"/>
    </i>
    <i>
      <x v="4400"/>
    </i>
    <i>
      <x v="4401"/>
    </i>
    <i>
      <x v="4402"/>
    </i>
    <i>
      <x v="4403"/>
    </i>
    <i>
      <x v="4404"/>
    </i>
    <i>
      <x v="4405"/>
    </i>
    <i>
      <x v="4406"/>
    </i>
    <i>
      <x v="4407"/>
    </i>
    <i>
      <x v="4408"/>
    </i>
    <i>
      <x v="4409"/>
    </i>
    <i>
      <x v="4410"/>
    </i>
    <i>
      <x v="4411"/>
    </i>
    <i>
      <x v="4412"/>
    </i>
    <i>
      <x v="4413"/>
    </i>
    <i>
      <x v="4414"/>
    </i>
    <i>
      <x v="4415"/>
    </i>
    <i>
      <x v="4416"/>
    </i>
    <i>
      <x v="4417"/>
    </i>
    <i>
      <x v="4418"/>
    </i>
    <i>
      <x v="4419"/>
    </i>
    <i>
      <x v="4420"/>
    </i>
    <i>
      <x v="4421"/>
    </i>
    <i>
      <x v="4422"/>
    </i>
    <i>
      <x v="4423"/>
    </i>
    <i>
      <x v="4424"/>
    </i>
    <i>
      <x v="4425"/>
    </i>
    <i>
      <x v="4426"/>
    </i>
    <i>
      <x v="4427"/>
    </i>
    <i>
      <x v="4428"/>
    </i>
    <i>
      <x v="4429"/>
    </i>
    <i>
      <x v="4430"/>
    </i>
    <i>
      <x v="4431"/>
    </i>
    <i>
      <x v="4432"/>
    </i>
    <i>
      <x v="4433"/>
    </i>
    <i>
      <x v="4434"/>
    </i>
    <i>
      <x v="4435"/>
    </i>
    <i>
      <x v="4436"/>
    </i>
    <i>
      <x v="4437"/>
    </i>
    <i>
      <x v="4438"/>
    </i>
    <i>
      <x v="4439"/>
    </i>
    <i>
      <x v="4440"/>
    </i>
    <i>
      <x v="4441"/>
    </i>
    <i>
      <x v="4442"/>
    </i>
    <i>
      <x v="4443"/>
    </i>
    <i>
      <x v="4444"/>
    </i>
    <i>
      <x v="4445"/>
    </i>
    <i>
      <x v="4446"/>
    </i>
    <i>
      <x v="4447"/>
    </i>
    <i>
      <x v="4448"/>
    </i>
    <i>
      <x v="4449"/>
    </i>
    <i>
      <x v="4450"/>
    </i>
    <i>
      <x v="4451"/>
    </i>
    <i>
      <x v="4452"/>
    </i>
    <i>
      <x v="4453"/>
    </i>
    <i>
      <x v="4454"/>
    </i>
    <i>
      <x v="4455"/>
    </i>
    <i>
      <x v="4456"/>
    </i>
    <i>
      <x v="4457"/>
    </i>
    <i>
      <x v="4458"/>
    </i>
    <i>
      <x v="4459"/>
    </i>
    <i>
      <x v="4460"/>
    </i>
    <i>
      <x v="4461"/>
    </i>
    <i>
      <x v="4462"/>
    </i>
    <i>
      <x v="4463"/>
    </i>
    <i>
      <x v="4464"/>
    </i>
    <i>
      <x v="4465"/>
    </i>
    <i>
      <x v="4466"/>
    </i>
    <i>
      <x v="4467"/>
    </i>
    <i>
      <x v="4468"/>
    </i>
    <i>
      <x v="4469"/>
    </i>
    <i>
      <x v="4470"/>
    </i>
    <i>
      <x v="4471"/>
    </i>
    <i>
      <x v="4472"/>
    </i>
    <i>
      <x v="4473"/>
    </i>
    <i>
      <x v="4474"/>
    </i>
    <i>
      <x v="4475"/>
    </i>
    <i>
      <x v="4476"/>
    </i>
    <i>
      <x v="4477"/>
    </i>
    <i>
      <x v="4478"/>
    </i>
    <i>
      <x v="4479"/>
    </i>
    <i>
      <x v="4480"/>
    </i>
    <i>
      <x v="4481"/>
    </i>
    <i>
      <x v="4482"/>
    </i>
    <i>
      <x v="4483"/>
    </i>
    <i>
      <x v="4484"/>
    </i>
    <i>
      <x v="4485"/>
    </i>
    <i>
      <x v="4486"/>
    </i>
    <i>
      <x v="4487"/>
    </i>
    <i>
      <x v="4488"/>
    </i>
    <i>
      <x v="4489"/>
    </i>
    <i>
      <x v="4490"/>
    </i>
    <i>
      <x v="4491"/>
    </i>
    <i>
      <x v="4492"/>
    </i>
    <i>
      <x v="4493"/>
    </i>
    <i>
      <x v="4494"/>
    </i>
    <i>
      <x v="4495"/>
    </i>
    <i>
      <x v="4496"/>
    </i>
    <i>
      <x v="4497"/>
    </i>
    <i>
      <x v="4498"/>
    </i>
    <i>
      <x v="4499"/>
    </i>
    <i>
      <x v="4500"/>
    </i>
    <i>
      <x v="4501"/>
    </i>
    <i>
      <x v="4502"/>
    </i>
    <i>
      <x v="4503"/>
    </i>
    <i>
      <x v="4504"/>
    </i>
    <i>
      <x v="4505"/>
    </i>
    <i>
      <x v="4506"/>
    </i>
    <i>
      <x v="4507"/>
    </i>
    <i>
      <x v="4508"/>
    </i>
    <i>
      <x v="4509"/>
    </i>
    <i>
      <x v="4510"/>
    </i>
    <i>
      <x v="4511"/>
    </i>
    <i>
      <x v="4512"/>
    </i>
    <i>
      <x v="4513"/>
    </i>
    <i>
      <x v="4514"/>
    </i>
    <i>
      <x v="4515"/>
    </i>
    <i>
      <x v="4516"/>
    </i>
    <i>
      <x v="4517"/>
    </i>
    <i>
      <x v="4518"/>
    </i>
    <i>
      <x v="4519"/>
    </i>
    <i>
      <x v="4520"/>
    </i>
    <i>
      <x v="4521"/>
    </i>
    <i>
      <x v="4522"/>
    </i>
    <i>
      <x v="4523"/>
    </i>
    <i>
      <x v="4524"/>
    </i>
    <i>
      <x v="4525"/>
    </i>
    <i>
      <x v="4526"/>
    </i>
    <i>
      <x v="4527"/>
    </i>
    <i>
      <x v="4528"/>
    </i>
    <i>
      <x v="4529"/>
    </i>
    <i>
      <x v="4530"/>
    </i>
    <i>
      <x v="4531"/>
    </i>
    <i>
      <x v="4532"/>
    </i>
    <i>
      <x v="4533"/>
    </i>
    <i>
      <x v="4534"/>
    </i>
    <i>
      <x v="4535"/>
    </i>
    <i>
      <x v="4536"/>
    </i>
    <i>
      <x v="4537"/>
    </i>
    <i>
      <x v="4538"/>
    </i>
    <i>
      <x v="4539"/>
    </i>
    <i>
      <x v="4540"/>
    </i>
    <i>
      <x v="4541"/>
    </i>
    <i>
      <x v="4542"/>
    </i>
    <i>
      <x v="4543"/>
    </i>
    <i>
      <x v="4544"/>
    </i>
    <i>
      <x v="4545"/>
    </i>
    <i>
      <x v="4546"/>
    </i>
    <i>
      <x v="4547"/>
    </i>
    <i>
      <x v="4548"/>
    </i>
    <i>
      <x v="4549"/>
    </i>
    <i>
      <x v="4550"/>
    </i>
    <i>
      <x v="4551"/>
    </i>
    <i>
      <x v="4552"/>
    </i>
    <i>
      <x v="4553"/>
    </i>
    <i>
      <x v="4554"/>
    </i>
    <i>
      <x v="4555"/>
    </i>
    <i>
      <x v="4556"/>
    </i>
    <i>
      <x v="4557"/>
    </i>
    <i>
      <x v="4558"/>
    </i>
    <i>
      <x v="4559"/>
    </i>
    <i>
      <x v="4560"/>
    </i>
    <i>
      <x v="4561"/>
    </i>
    <i>
      <x v="4562"/>
    </i>
    <i>
      <x v="4563"/>
    </i>
    <i>
      <x v="4564"/>
    </i>
    <i>
      <x v="4565"/>
    </i>
    <i>
      <x v="4566"/>
    </i>
    <i>
      <x v="4567"/>
    </i>
    <i>
      <x v="4568"/>
    </i>
    <i>
      <x v="4569"/>
    </i>
    <i>
      <x v="4570"/>
    </i>
    <i>
      <x v="4571"/>
    </i>
    <i>
      <x v="4572"/>
    </i>
    <i>
      <x v="4573"/>
    </i>
    <i>
      <x v="4574"/>
    </i>
    <i>
      <x v="4575"/>
    </i>
    <i>
      <x v="4576"/>
    </i>
    <i>
      <x v="4577"/>
    </i>
    <i>
      <x v="4578"/>
    </i>
    <i>
      <x v="4579"/>
    </i>
    <i>
      <x v="4580"/>
    </i>
    <i>
      <x v="4581"/>
    </i>
    <i>
      <x v="4582"/>
    </i>
    <i>
      <x v="4583"/>
    </i>
    <i>
      <x v="4584"/>
    </i>
    <i>
      <x v="4585"/>
    </i>
    <i>
      <x v="4586"/>
    </i>
    <i>
      <x v="4587"/>
    </i>
    <i>
      <x v="4588"/>
    </i>
    <i>
      <x v="4589"/>
    </i>
    <i>
      <x v="4590"/>
    </i>
    <i>
      <x v="4591"/>
    </i>
    <i>
      <x v="4592"/>
    </i>
    <i>
      <x v="4593"/>
    </i>
    <i>
      <x v="4594"/>
    </i>
    <i>
      <x v="4595"/>
    </i>
    <i>
      <x v="4596"/>
    </i>
    <i>
      <x v="4597"/>
    </i>
    <i>
      <x v="4598"/>
    </i>
    <i>
      <x v="4599"/>
    </i>
    <i>
      <x v="4600"/>
    </i>
    <i>
      <x v="4601"/>
    </i>
    <i>
      <x v="4602"/>
    </i>
    <i>
      <x v="4603"/>
    </i>
    <i>
      <x v="4604"/>
    </i>
    <i>
      <x v="4605"/>
    </i>
    <i>
      <x v="4606"/>
    </i>
    <i>
      <x v="4607"/>
    </i>
    <i>
      <x v="4608"/>
    </i>
    <i>
      <x v="4609"/>
    </i>
    <i>
      <x v="4610"/>
    </i>
    <i>
      <x v="4611"/>
    </i>
    <i>
      <x v="4612"/>
    </i>
    <i>
      <x v="4613"/>
    </i>
    <i>
      <x v="4614"/>
    </i>
    <i>
      <x v="4615"/>
    </i>
    <i>
      <x v="4616"/>
    </i>
    <i>
      <x v="4617"/>
    </i>
    <i>
      <x v="4618"/>
    </i>
    <i>
      <x v="4619"/>
    </i>
    <i>
      <x v="4620"/>
    </i>
    <i>
      <x v="4621"/>
    </i>
    <i>
      <x v="4622"/>
    </i>
    <i>
      <x v="4623"/>
    </i>
    <i>
      <x v="4624"/>
    </i>
    <i>
      <x v="4625"/>
    </i>
    <i>
      <x v="4626"/>
    </i>
    <i>
      <x v="4627"/>
    </i>
    <i>
      <x v="4628"/>
    </i>
    <i>
      <x v="4629"/>
    </i>
    <i>
      <x v="4630"/>
    </i>
    <i>
      <x v="4631"/>
    </i>
    <i>
      <x v="4632"/>
    </i>
    <i>
      <x v="4633"/>
    </i>
    <i>
      <x v="4634"/>
    </i>
    <i>
      <x v="4635"/>
    </i>
    <i>
      <x v="4636"/>
    </i>
    <i>
      <x v="4637"/>
    </i>
    <i>
      <x v="4638"/>
    </i>
    <i>
      <x v="4639"/>
    </i>
    <i>
      <x v="4640"/>
    </i>
    <i>
      <x v="4641"/>
    </i>
    <i>
      <x v="4642"/>
    </i>
    <i>
      <x v="4643"/>
    </i>
    <i>
      <x v="4644"/>
    </i>
    <i>
      <x v="4645"/>
    </i>
    <i>
      <x v="4646"/>
    </i>
    <i>
      <x v="4647"/>
    </i>
    <i>
      <x v="4648"/>
    </i>
    <i>
      <x v="4649"/>
    </i>
    <i>
      <x v="4650"/>
    </i>
    <i>
      <x v="4651"/>
    </i>
    <i>
      <x v="4652"/>
    </i>
    <i>
      <x v="4653"/>
    </i>
    <i>
      <x v="4654"/>
    </i>
    <i>
      <x v="4655"/>
    </i>
    <i>
      <x v="4656"/>
    </i>
    <i>
      <x v="4657"/>
    </i>
    <i>
      <x v="4658"/>
    </i>
    <i>
      <x v="4659"/>
    </i>
    <i>
      <x v="4660"/>
    </i>
    <i>
      <x v="4661"/>
    </i>
    <i>
      <x v="4662"/>
    </i>
    <i>
      <x v="4663"/>
    </i>
    <i>
      <x v="4664"/>
    </i>
    <i>
      <x v="4665"/>
    </i>
    <i>
      <x v="4666"/>
    </i>
    <i>
      <x v="4667"/>
    </i>
    <i>
      <x v="4668"/>
    </i>
    <i>
      <x v="4669"/>
    </i>
    <i>
      <x v="4670"/>
    </i>
    <i>
      <x v="4671"/>
    </i>
    <i>
      <x v="4672"/>
    </i>
    <i>
      <x v="4673"/>
    </i>
    <i>
      <x v="4674"/>
    </i>
    <i>
      <x v="4675"/>
    </i>
    <i>
      <x v="4676"/>
    </i>
    <i>
      <x v="4677"/>
    </i>
    <i>
      <x v="4678"/>
    </i>
    <i>
      <x v="4679"/>
    </i>
    <i>
      <x v="4680"/>
    </i>
    <i>
      <x v="4681"/>
    </i>
    <i>
      <x v="4682"/>
    </i>
    <i>
      <x v="4683"/>
    </i>
    <i>
      <x v="4684"/>
    </i>
    <i>
      <x v="4685"/>
    </i>
    <i>
      <x v="4686"/>
    </i>
    <i>
      <x v="4687"/>
    </i>
    <i>
      <x v="4688"/>
    </i>
    <i>
      <x v="4689"/>
    </i>
    <i>
      <x v="4690"/>
    </i>
    <i>
      <x v="4691"/>
    </i>
    <i>
      <x v="4692"/>
    </i>
    <i>
      <x v="4693"/>
    </i>
    <i>
      <x v="4694"/>
    </i>
    <i>
      <x v="4695"/>
    </i>
    <i>
      <x v="4696"/>
    </i>
    <i>
      <x v="4697"/>
    </i>
    <i>
      <x v="4698"/>
    </i>
    <i>
      <x v="4699"/>
    </i>
    <i>
      <x v="4700"/>
    </i>
    <i>
      <x v="4701"/>
    </i>
    <i>
      <x v="4702"/>
    </i>
    <i>
      <x v="4703"/>
    </i>
    <i>
      <x v="4704"/>
    </i>
    <i>
      <x v="4705"/>
    </i>
    <i>
      <x v="4706"/>
    </i>
    <i>
      <x v="4707"/>
    </i>
    <i>
      <x v="4708"/>
    </i>
    <i>
      <x v="4709"/>
    </i>
    <i>
      <x v="4710"/>
    </i>
    <i>
      <x v="4711"/>
    </i>
    <i>
      <x v="4712"/>
    </i>
    <i>
      <x v="4713"/>
    </i>
    <i>
      <x v="4714"/>
    </i>
    <i>
      <x v="4715"/>
    </i>
    <i>
      <x v="4716"/>
    </i>
    <i>
      <x v="4717"/>
    </i>
    <i>
      <x v="4718"/>
    </i>
    <i>
      <x v="4719"/>
    </i>
    <i>
      <x v="4720"/>
    </i>
    <i>
      <x v="4721"/>
    </i>
    <i>
      <x v="4722"/>
    </i>
    <i>
      <x v="4723"/>
    </i>
    <i>
      <x v="4724"/>
    </i>
    <i>
      <x v="4725"/>
    </i>
    <i>
      <x v="4726"/>
    </i>
    <i>
      <x v="4727"/>
    </i>
    <i>
      <x v="4728"/>
    </i>
    <i>
      <x v="4729"/>
    </i>
    <i>
      <x v="4730"/>
    </i>
    <i>
      <x v="4731"/>
    </i>
    <i>
      <x v="4732"/>
    </i>
    <i>
      <x v="4733"/>
    </i>
    <i>
      <x v="4734"/>
    </i>
    <i>
      <x v="4735"/>
    </i>
    <i>
      <x v="4736"/>
    </i>
    <i>
      <x v="4737"/>
    </i>
    <i>
      <x v="4738"/>
    </i>
    <i>
      <x v="4739"/>
    </i>
    <i>
      <x v="4740"/>
    </i>
    <i>
      <x v="4741"/>
    </i>
    <i>
      <x v="4742"/>
    </i>
    <i>
      <x v="4743"/>
    </i>
    <i>
      <x v="4744"/>
    </i>
    <i>
      <x v="4745"/>
    </i>
    <i>
      <x v="4746"/>
    </i>
    <i>
      <x v="4747"/>
    </i>
    <i>
      <x v="4748"/>
    </i>
    <i>
      <x v="4749"/>
    </i>
    <i>
      <x v="4750"/>
    </i>
    <i>
      <x v="4751"/>
    </i>
    <i>
      <x v="4752"/>
    </i>
    <i>
      <x v="4753"/>
    </i>
    <i>
      <x v="4754"/>
    </i>
    <i>
      <x v="4755"/>
    </i>
    <i>
      <x v="4756"/>
    </i>
    <i>
      <x v="4757"/>
    </i>
    <i>
      <x v="4758"/>
    </i>
    <i>
      <x v="4759"/>
    </i>
    <i>
      <x v="4760"/>
    </i>
    <i>
      <x v="4761"/>
    </i>
    <i>
      <x v="4762"/>
    </i>
    <i>
      <x v="4763"/>
    </i>
    <i>
      <x v="4764"/>
    </i>
    <i>
      <x v="4765"/>
    </i>
    <i>
      <x v="4766"/>
    </i>
    <i>
      <x v="4767"/>
    </i>
    <i>
      <x v="4768"/>
    </i>
    <i>
      <x v="4769"/>
    </i>
    <i>
      <x v="4770"/>
    </i>
    <i>
      <x v="4771"/>
    </i>
    <i>
      <x v="4772"/>
    </i>
    <i>
      <x v="4773"/>
    </i>
    <i>
      <x v="4774"/>
    </i>
    <i>
      <x v="4775"/>
    </i>
    <i>
      <x v="4776"/>
    </i>
    <i>
      <x v="4777"/>
    </i>
    <i>
      <x v="4778"/>
    </i>
    <i>
      <x v="4779"/>
    </i>
    <i>
      <x v="4780"/>
    </i>
    <i>
      <x v="4781"/>
    </i>
    <i>
      <x v="4782"/>
    </i>
    <i>
      <x v="4783"/>
    </i>
    <i>
      <x v="4784"/>
    </i>
    <i>
      <x v="4785"/>
    </i>
    <i>
      <x v="4786"/>
    </i>
    <i>
      <x v="4787"/>
    </i>
    <i>
      <x v="4788"/>
    </i>
    <i>
      <x v="4789"/>
    </i>
    <i>
      <x v="4790"/>
    </i>
    <i>
      <x v="4791"/>
    </i>
    <i>
      <x v="4792"/>
    </i>
    <i>
      <x v="4793"/>
    </i>
    <i>
      <x v="4794"/>
    </i>
    <i>
      <x v="4795"/>
    </i>
    <i>
      <x v="4796"/>
    </i>
    <i>
      <x v="4797"/>
    </i>
    <i>
      <x v="4798"/>
    </i>
    <i>
      <x v="4799"/>
    </i>
    <i>
      <x v="4800"/>
    </i>
    <i>
      <x v="4801"/>
    </i>
    <i>
      <x v="4802"/>
    </i>
    <i>
      <x v="4803"/>
    </i>
    <i>
      <x v="4804"/>
    </i>
    <i>
      <x v="4805"/>
    </i>
    <i>
      <x v="4806"/>
    </i>
    <i>
      <x v="4807"/>
    </i>
    <i>
      <x v="4808"/>
    </i>
    <i>
      <x v="4809"/>
    </i>
    <i>
      <x v="4810"/>
    </i>
    <i>
      <x v="4811"/>
    </i>
    <i>
      <x v="4812"/>
    </i>
    <i>
      <x v="4813"/>
    </i>
    <i>
      <x v="4814"/>
    </i>
    <i>
      <x v="4815"/>
    </i>
    <i>
      <x v="4816"/>
    </i>
    <i>
      <x v="4817"/>
    </i>
    <i>
      <x v="4818"/>
    </i>
    <i>
      <x v="4819"/>
    </i>
    <i>
      <x v="4820"/>
    </i>
    <i>
      <x v="4821"/>
    </i>
    <i>
      <x v="4822"/>
    </i>
    <i>
      <x v="4823"/>
    </i>
    <i>
      <x v="4824"/>
    </i>
    <i>
      <x v="4825"/>
    </i>
    <i>
      <x v="4826"/>
    </i>
    <i>
      <x v="4827"/>
    </i>
    <i>
      <x v="4828"/>
    </i>
    <i>
      <x v="4829"/>
    </i>
    <i>
      <x v="4830"/>
    </i>
    <i>
      <x v="4831"/>
    </i>
    <i>
      <x v="4832"/>
    </i>
    <i>
      <x v="4833"/>
    </i>
    <i>
      <x v="4834"/>
    </i>
    <i>
      <x v="4835"/>
    </i>
    <i>
      <x v="4836"/>
    </i>
    <i>
      <x v="4837"/>
    </i>
    <i>
      <x v="4838"/>
    </i>
    <i>
      <x v="4839"/>
    </i>
    <i>
      <x v="4840"/>
    </i>
    <i>
      <x v="4841"/>
    </i>
    <i>
      <x v="4842"/>
    </i>
    <i>
      <x v="4843"/>
    </i>
    <i>
      <x v="4844"/>
    </i>
    <i>
      <x v="4845"/>
    </i>
    <i>
      <x v="4846"/>
    </i>
    <i>
      <x v="4847"/>
    </i>
    <i>
      <x v="4848"/>
    </i>
    <i>
      <x v="4849"/>
    </i>
    <i>
      <x v="4850"/>
    </i>
    <i>
      <x v="4851"/>
    </i>
    <i>
      <x v="4852"/>
    </i>
    <i>
      <x v="4853"/>
    </i>
    <i>
      <x v="4854"/>
    </i>
    <i>
      <x v="4855"/>
    </i>
    <i>
      <x v="4856"/>
    </i>
    <i>
      <x v="4857"/>
    </i>
    <i>
      <x v="4858"/>
    </i>
    <i>
      <x v="4859"/>
    </i>
    <i>
      <x v="4860"/>
    </i>
    <i>
      <x v="4861"/>
    </i>
    <i>
      <x v="4862"/>
    </i>
    <i>
      <x v="4863"/>
    </i>
    <i>
      <x v="4864"/>
    </i>
    <i>
      <x v="4865"/>
    </i>
    <i>
      <x v="4866"/>
    </i>
    <i>
      <x v="4867"/>
    </i>
    <i>
      <x v="4868"/>
    </i>
    <i>
      <x v="4869"/>
    </i>
    <i>
      <x v="4870"/>
    </i>
    <i>
      <x v="4871"/>
    </i>
    <i>
      <x v="4872"/>
    </i>
    <i>
      <x v="4873"/>
    </i>
    <i>
      <x v="4874"/>
    </i>
    <i>
      <x v="4875"/>
    </i>
    <i>
      <x v="4876"/>
    </i>
    <i>
      <x v="4877"/>
    </i>
    <i>
      <x v="4878"/>
    </i>
    <i>
      <x v="4879"/>
    </i>
    <i>
      <x v="4880"/>
    </i>
    <i>
      <x v="4881"/>
    </i>
    <i>
      <x v="4882"/>
    </i>
    <i>
      <x v="4883"/>
    </i>
    <i>
      <x v="4884"/>
    </i>
    <i>
      <x v="4885"/>
    </i>
    <i>
      <x v="4886"/>
    </i>
    <i>
      <x v="4887"/>
    </i>
    <i>
      <x v="4888"/>
    </i>
    <i>
      <x v="4889"/>
    </i>
    <i>
      <x v="4890"/>
    </i>
    <i>
      <x v="4891"/>
    </i>
    <i>
      <x v="4892"/>
    </i>
    <i>
      <x v="4893"/>
    </i>
    <i>
      <x v="4894"/>
    </i>
    <i>
      <x v="4895"/>
    </i>
    <i>
      <x v="4896"/>
    </i>
    <i>
      <x v="4897"/>
    </i>
    <i>
      <x v="4898"/>
    </i>
    <i>
      <x v="4899"/>
    </i>
    <i>
      <x v="4900"/>
    </i>
    <i>
      <x v="4901"/>
    </i>
    <i>
      <x v="4902"/>
    </i>
    <i>
      <x v="4903"/>
    </i>
    <i>
      <x v="4904"/>
    </i>
    <i>
      <x v="4905"/>
    </i>
    <i>
      <x v="4906"/>
    </i>
    <i>
      <x v="4907"/>
    </i>
    <i>
      <x v="4908"/>
    </i>
    <i>
      <x v="4909"/>
    </i>
    <i>
      <x v="4910"/>
    </i>
    <i>
      <x v="4911"/>
    </i>
    <i>
      <x v="4912"/>
    </i>
    <i>
      <x v="4913"/>
    </i>
    <i>
      <x v="4914"/>
    </i>
    <i>
      <x v="4915"/>
    </i>
    <i>
      <x v="4916"/>
    </i>
    <i>
      <x v="4917"/>
    </i>
    <i>
      <x v="4918"/>
    </i>
    <i>
      <x v="4919"/>
    </i>
    <i>
      <x v="4920"/>
    </i>
    <i>
      <x v="4921"/>
    </i>
    <i>
      <x v="4922"/>
    </i>
    <i>
      <x v="4923"/>
    </i>
    <i>
      <x v="4924"/>
    </i>
    <i>
      <x v="4925"/>
    </i>
    <i>
      <x v="4926"/>
    </i>
    <i>
      <x v="4927"/>
    </i>
    <i>
      <x v="4928"/>
    </i>
    <i>
      <x v="4929"/>
    </i>
    <i>
      <x v="4930"/>
    </i>
    <i>
      <x v="4931"/>
    </i>
    <i>
      <x v="4932"/>
    </i>
    <i>
      <x v="4933"/>
    </i>
    <i>
      <x v="4934"/>
    </i>
    <i>
      <x v="4935"/>
    </i>
    <i>
      <x v="4936"/>
    </i>
    <i>
      <x v="4937"/>
    </i>
    <i>
      <x v="4938"/>
    </i>
    <i>
      <x v="4939"/>
    </i>
    <i>
      <x v="4940"/>
    </i>
    <i>
      <x v="4941"/>
    </i>
    <i>
      <x v="4942"/>
    </i>
    <i>
      <x v="4943"/>
    </i>
    <i>
      <x v="4944"/>
    </i>
    <i>
      <x v="4945"/>
    </i>
    <i>
      <x v="4946"/>
    </i>
    <i>
      <x v="4947"/>
    </i>
    <i>
      <x v="4948"/>
    </i>
    <i>
      <x v="4949"/>
    </i>
    <i>
      <x v="4950"/>
    </i>
    <i>
      <x v="4951"/>
    </i>
    <i>
      <x v="4952"/>
    </i>
    <i>
      <x v="4953"/>
    </i>
    <i>
      <x v="4954"/>
    </i>
    <i>
      <x v="4955"/>
    </i>
    <i>
      <x v="4956"/>
    </i>
    <i>
      <x v="4957"/>
    </i>
    <i>
      <x v="4958"/>
    </i>
    <i>
      <x v="4959"/>
    </i>
    <i>
      <x v="4960"/>
    </i>
    <i>
      <x v="4961"/>
    </i>
    <i>
      <x v="4962"/>
    </i>
    <i>
      <x v="4963"/>
    </i>
    <i>
      <x v="4964"/>
    </i>
    <i>
      <x v="4965"/>
    </i>
    <i>
      <x v="4966"/>
    </i>
    <i>
      <x v="4967"/>
    </i>
    <i>
      <x v="4968"/>
    </i>
    <i>
      <x v="4969"/>
    </i>
    <i>
      <x v="4970"/>
    </i>
    <i>
      <x v="4971"/>
    </i>
    <i>
      <x v="4972"/>
    </i>
    <i>
      <x v="4973"/>
    </i>
    <i>
      <x v="4974"/>
    </i>
    <i>
      <x v="4975"/>
    </i>
    <i>
      <x v="4976"/>
    </i>
    <i>
      <x v="4977"/>
    </i>
    <i>
      <x v="4978"/>
    </i>
    <i>
      <x v="4979"/>
    </i>
    <i>
      <x v="4980"/>
    </i>
    <i>
      <x v="4981"/>
    </i>
    <i>
      <x v="4982"/>
    </i>
    <i>
      <x v="4983"/>
    </i>
    <i>
      <x v="4984"/>
    </i>
    <i>
      <x v="4985"/>
    </i>
    <i>
      <x v="4986"/>
    </i>
    <i>
      <x v="4987"/>
    </i>
    <i>
      <x v="4988"/>
    </i>
    <i>
      <x v="4989"/>
    </i>
    <i>
      <x v="4990"/>
    </i>
    <i>
      <x v="4991"/>
    </i>
    <i>
      <x v="4992"/>
    </i>
    <i>
      <x v="4993"/>
    </i>
    <i>
      <x v="4994"/>
    </i>
    <i>
      <x v="4995"/>
    </i>
    <i>
      <x v="4996"/>
    </i>
    <i>
      <x v="4997"/>
    </i>
    <i>
      <x v="4998"/>
    </i>
    <i>
      <x v="4999"/>
    </i>
    <i>
      <x v="5000"/>
    </i>
    <i>
      <x v="5001"/>
    </i>
    <i>
      <x v="5002"/>
    </i>
    <i>
      <x v="5003"/>
    </i>
    <i>
      <x v="5004"/>
    </i>
    <i>
      <x v="5005"/>
    </i>
    <i>
      <x v="5006"/>
    </i>
    <i>
      <x v="5007"/>
    </i>
    <i>
      <x v="5008"/>
    </i>
    <i>
      <x v="5009"/>
    </i>
    <i>
      <x v="5010"/>
    </i>
    <i>
      <x v="5011"/>
    </i>
    <i>
      <x v="5012"/>
    </i>
    <i>
      <x v="5013"/>
    </i>
    <i>
      <x v="5014"/>
    </i>
    <i>
      <x v="5015"/>
    </i>
    <i>
      <x v="5016"/>
    </i>
    <i>
      <x v="5017"/>
    </i>
    <i>
      <x v="5018"/>
    </i>
    <i>
      <x v="5019"/>
    </i>
    <i>
      <x v="5020"/>
    </i>
    <i>
      <x v="5021"/>
    </i>
    <i>
      <x v="5022"/>
    </i>
    <i>
      <x v="5023"/>
    </i>
    <i>
      <x v="5024"/>
    </i>
    <i>
      <x v="5025"/>
    </i>
    <i>
      <x v="5026"/>
    </i>
    <i>
      <x v="5027"/>
    </i>
    <i>
      <x v="5028"/>
    </i>
    <i>
      <x v="5029"/>
    </i>
    <i>
      <x v="5030"/>
    </i>
    <i>
      <x v="5031"/>
    </i>
    <i>
      <x v="5032"/>
    </i>
    <i>
      <x v="5033"/>
    </i>
    <i>
      <x v="5034"/>
    </i>
    <i>
      <x v="5035"/>
    </i>
    <i>
      <x v="5036"/>
    </i>
    <i>
      <x v="5037"/>
    </i>
    <i>
      <x v="5038"/>
    </i>
    <i>
      <x v="5039"/>
    </i>
    <i>
      <x v="5040"/>
    </i>
    <i>
      <x v="5041"/>
    </i>
    <i>
      <x v="5042"/>
    </i>
    <i>
      <x v="5043"/>
    </i>
    <i>
      <x v="5044"/>
    </i>
    <i>
      <x v="5045"/>
    </i>
    <i>
      <x v="5046"/>
    </i>
    <i>
      <x v="5047"/>
    </i>
    <i>
      <x v="5048"/>
    </i>
    <i>
      <x v="5049"/>
    </i>
    <i>
      <x v="5050"/>
    </i>
    <i>
      <x v="5051"/>
    </i>
    <i>
      <x v="5052"/>
    </i>
    <i>
      <x v="5053"/>
    </i>
    <i>
      <x v="5054"/>
    </i>
    <i>
      <x v="5055"/>
    </i>
    <i>
      <x v="5056"/>
    </i>
    <i>
      <x v="5057"/>
    </i>
    <i>
      <x v="5058"/>
    </i>
    <i>
      <x v="5059"/>
    </i>
    <i>
      <x v="5060"/>
    </i>
    <i>
      <x v="5061"/>
    </i>
    <i>
      <x v="5062"/>
    </i>
    <i>
      <x v="5063"/>
    </i>
    <i>
      <x v="5064"/>
    </i>
    <i>
      <x v="5065"/>
    </i>
    <i>
      <x v="5066"/>
    </i>
    <i>
      <x v="5067"/>
    </i>
    <i>
      <x v="5068"/>
    </i>
    <i>
      <x v="5069"/>
    </i>
    <i>
      <x v="5070"/>
    </i>
    <i>
      <x v="5071"/>
    </i>
    <i>
      <x v="5072"/>
    </i>
    <i>
      <x v="5073"/>
    </i>
    <i>
      <x v="5074"/>
    </i>
    <i>
      <x v="5075"/>
    </i>
    <i>
      <x v="5076"/>
    </i>
    <i>
      <x v="5077"/>
    </i>
    <i>
      <x v="5078"/>
    </i>
    <i>
      <x v="5079"/>
    </i>
    <i>
      <x v="5080"/>
    </i>
    <i>
      <x v="5081"/>
    </i>
    <i>
      <x v="5082"/>
    </i>
    <i>
      <x v="5083"/>
    </i>
    <i>
      <x v="5084"/>
    </i>
    <i>
      <x v="5085"/>
    </i>
    <i>
      <x v="5086"/>
    </i>
    <i>
      <x v="5087"/>
    </i>
    <i>
      <x v="5088"/>
    </i>
    <i>
      <x v="5089"/>
    </i>
    <i>
      <x v="5090"/>
    </i>
    <i>
      <x v="5091"/>
    </i>
    <i>
      <x v="5092"/>
    </i>
    <i>
      <x v="5093"/>
    </i>
    <i>
      <x v="5094"/>
    </i>
    <i>
      <x v="5095"/>
    </i>
    <i>
      <x v="5096"/>
    </i>
    <i>
      <x v="5097"/>
    </i>
    <i>
      <x v="5098"/>
    </i>
    <i>
      <x v="5099"/>
    </i>
    <i>
      <x v="5100"/>
    </i>
    <i>
      <x v="5101"/>
    </i>
    <i>
      <x v="5102"/>
    </i>
    <i>
      <x v="5103"/>
    </i>
    <i>
      <x v="5104"/>
    </i>
    <i>
      <x v="5105"/>
    </i>
    <i>
      <x v="5106"/>
    </i>
    <i>
      <x v="5107"/>
    </i>
    <i>
      <x v="5108"/>
    </i>
    <i>
      <x v="5109"/>
    </i>
    <i>
      <x v="5110"/>
    </i>
    <i>
      <x v="5111"/>
    </i>
    <i>
      <x v="5112"/>
    </i>
    <i>
      <x v="5113"/>
    </i>
    <i>
      <x v="5114"/>
    </i>
    <i>
      <x v="5115"/>
    </i>
    <i>
      <x v="5116"/>
    </i>
    <i>
      <x v="5117"/>
    </i>
    <i>
      <x v="5118"/>
    </i>
    <i>
      <x v="5119"/>
    </i>
    <i>
      <x v="5120"/>
    </i>
    <i>
      <x v="5121"/>
    </i>
    <i>
      <x v="5122"/>
    </i>
    <i>
      <x v="5123"/>
    </i>
    <i>
      <x v="5124"/>
    </i>
    <i>
      <x v="5125"/>
    </i>
    <i>
      <x v="5126"/>
    </i>
    <i>
      <x v="5127"/>
    </i>
    <i>
      <x v="5128"/>
    </i>
    <i>
      <x v="5129"/>
    </i>
    <i>
      <x v="5130"/>
    </i>
    <i>
      <x v="5131"/>
    </i>
    <i>
      <x v="5132"/>
    </i>
    <i>
      <x v="5133"/>
    </i>
    <i>
      <x v="5134"/>
    </i>
    <i>
      <x v="5135"/>
    </i>
    <i>
      <x v="5136"/>
    </i>
    <i>
      <x v="5137"/>
    </i>
    <i>
      <x v="5138"/>
    </i>
    <i>
      <x v="5139"/>
    </i>
    <i>
      <x v="5140"/>
    </i>
    <i>
      <x v="5141"/>
    </i>
    <i>
      <x v="5142"/>
    </i>
    <i>
      <x v="5143"/>
    </i>
    <i>
      <x v="5144"/>
    </i>
    <i>
      <x v="5145"/>
    </i>
    <i>
      <x v="5146"/>
    </i>
    <i>
      <x v="5147"/>
    </i>
    <i>
      <x v="5148"/>
    </i>
    <i>
      <x v="5149"/>
    </i>
    <i>
      <x v="5150"/>
    </i>
    <i>
      <x v="5151"/>
    </i>
    <i>
      <x v="5152"/>
    </i>
    <i>
      <x v="5153"/>
    </i>
    <i>
      <x v="5154"/>
    </i>
    <i>
      <x v="5155"/>
    </i>
    <i>
      <x v="5156"/>
    </i>
    <i>
      <x v="5157"/>
    </i>
    <i>
      <x v="5158"/>
    </i>
    <i>
      <x v="5159"/>
    </i>
    <i>
      <x v="5160"/>
    </i>
    <i>
      <x v="5161"/>
    </i>
    <i>
      <x v="5162"/>
    </i>
    <i>
      <x v="5163"/>
    </i>
    <i>
      <x v="5164"/>
    </i>
    <i>
      <x v="5165"/>
    </i>
    <i>
      <x v="5166"/>
    </i>
    <i>
      <x v="5167"/>
    </i>
    <i>
      <x v="5168"/>
    </i>
    <i>
      <x v="5169"/>
    </i>
    <i>
      <x v="5170"/>
    </i>
    <i>
      <x v="5171"/>
    </i>
    <i>
      <x v="5172"/>
    </i>
    <i>
      <x v="5173"/>
    </i>
    <i>
      <x v="5174"/>
    </i>
    <i>
      <x v="5175"/>
    </i>
    <i>
      <x v="5176"/>
    </i>
    <i>
      <x v="5177"/>
    </i>
    <i>
      <x v="5178"/>
    </i>
    <i>
      <x v="5179"/>
    </i>
    <i>
      <x v="5180"/>
    </i>
    <i>
      <x v="5181"/>
    </i>
    <i>
      <x v="5182"/>
    </i>
    <i>
      <x v="5183"/>
    </i>
    <i>
      <x v="5184"/>
    </i>
    <i>
      <x v="5185"/>
    </i>
    <i>
      <x v="5186"/>
    </i>
    <i>
      <x v="5187"/>
    </i>
    <i>
      <x v="5188"/>
    </i>
    <i>
      <x v="5189"/>
    </i>
    <i>
      <x v="5190"/>
    </i>
    <i>
      <x v="5191"/>
    </i>
    <i>
      <x v="5192"/>
    </i>
    <i>
      <x v="5193"/>
    </i>
    <i>
      <x v="5194"/>
    </i>
    <i>
      <x v="5195"/>
    </i>
    <i>
      <x v="5196"/>
    </i>
    <i>
      <x v="5197"/>
    </i>
    <i>
      <x v="5198"/>
    </i>
    <i>
      <x v="5199"/>
    </i>
    <i>
      <x v="5200"/>
    </i>
    <i>
      <x v="5201"/>
    </i>
    <i>
      <x v="5202"/>
    </i>
    <i>
      <x v="5203"/>
    </i>
    <i>
      <x v="5204"/>
    </i>
    <i>
      <x v="5205"/>
    </i>
    <i>
      <x v="5206"/>
    </i>
    <i>
      <x v="5207"/>
    </i>
    <i>
      <x v="5208"/>
    </i>
    <i>
      <x v="5209"/>
    </i>
    <i>
      <x v="5210"/>
    </i>
    <i>
      <x v="5211"/>
    </i>
    <i>
      <x v="5212"/>
    </i>
    <i>
      <x v="5213"/>
    </i>
    <i>
      <x v="5214"/>
    </i>
    <i>
      <x v="5215"/>
    </i>
    <i>
      <x v="5216"/>
    </i>
    <i>
      <x v="5217"/>
    </i>
    <i>
      <x v="5218"/>
    </i>
    <i>
      <x v="5219"/>
    </i>
    <i>
      <x v="5220"/>
    </i>
    <i>
      <x v="5221"/>
    </i>
    <i>
      <x v="5222"/>
    </i>
    <i>
      <x v="5223"/>
    </i>
    <i>
      <x v="5224"/>
    </i>
    <i>
      <x v="5225"/>
    </i>
    <i>
      <x v="5226"/>
    </i>
    <i>
      <x v="5227"/>
    </i>
    <i>
      <x v="5228"/>
    </i>
    <i>
      <x v="5229"/>
    </i>
    <i>
      <x v="5230"/>
    </i>
    <i>
      <x v="5231"/>
    </i>
    <i>
      <x v="5232"/>
    </i>
    <i>
      <x v="5233"/>
    </i>
    <i>
      <x v="5234"/>
    </i>
    <i>
      <x v="5235"/>
    </i>
    <i>
      <x v="5236"/>
    </i>
    <i>
      <x v="5237"/>
    </i>
    <i>
      <x v="5238"/>
    </i>
    <i>
      <x v="5239"/>
    </i>
    <i>
      <x v="5240"/>
    </i>
    <i>
      <x v="5241"/>
    </i>
    <i>
      <x v="5242"/>
    </i>
    <i>
      <x v="5243"/>
    </i>
    <i>
      <x v="5244"/>
    </i>
    <i>
      <x v="5245"/>
    </i>
    <i>
      <x v="5246"/>
    </i>
    <i>
      <x v="5247"/>
    </i>
    <i>
      <x v="5248"/>
    </i>
    <i>
      <x v="5249"/>
    </i>
    <i>
      <x v="5250"/>
    </i>
    <i>
      <x v="5251"/>
    </i>
    <i>
      <x v="5252"/>
    </i>
    <i>
      <x v="5253"/>
    </i>
    <i>
      <x v="5254"/>
    </i>
    <i>
      <x v="5255"/>
    </i>
    <i>
      <x v="5256"/>
    </i>
    <i>
      <x v="5257"/>
    </i>
    <i>
      <x v="5258"/>
    </i>
    <i>
      <x v="5259"/>
    </i>
    <i>
      <x v="5260"/>
    </i>
    <i>
      <x v="5261"/>
    </i>
    <i>
      <x v="5262"/>
    </i>
    <i>
      <x v="5263"/>
    </i>
    <i>
      <x v="5264"/>
    </i>
    <i>
      <x v="5265"/>
    </i>
    <i>
      <x v="5266"/>
    </i>
    <i>
      <x v="5267"/>
    </i>
    <i>
      <x v="5268"/>
    </i>
    <i>
      <x v="5269"/>
    </i>
    <i>
      <x v="5270"/>
    </i>
    <i>
      <x v="5271"/>
    </i>
    <i>
      <x v="5272"/>
    </i>
    <i>
      <x v="5273"/>
    </i>
    <i>
      <x v="5274"/>
    </i>
    <i>
      <x v="5275"/>
    </i>
    <i>
      <x v="5276"/>
    </i>
    <i>
      <x v="5277"/>
    </i>
    <i>
      <x v="5278"/>
    </i>
    <i>
      <x v="5279"/>
    </i>
    <i>
      <x v="5280"/>
    </i>
    <i>
      <x v="5281"/>
    </i>
    <i>
      <x v="5282"/>
    </i>
    <i>
      <x v="5283"/>
    </i>
    <i>
      <x v="5284"/>
    </i>
    <i>
      <x v="5285"/>
    </i>
    <i>
      <x v="5286"/>
    </i>
    <i>
      <x v="5287"/>
    </i>
    <i>
      <x v="5288"/>
    </i>
    <i>
      <x v="5289"/>
    </i>
    <i>
      <x v="5290"/>
    </i>
    <i>
      <x v="5291"/>
    </i>
    <i>
      <x v="5292"/>
    </i>
    <i>
      <x v="5293"/>
    </i>
    <i>
      <x v="5294"/>
    </i>
    <i>
      <x v="5295"/>
    </i>
    <i>
      <x v="5296"/>
    </i>
    <i>
      <x v="5297"/>
    </i>
    <i>
      <x v="5298"/>
    </i>
    <i>
      <x v="5299"/>
    </i>
    <i>
      <x v="5300"/>
    </i>
    <i>
      <x v="5301"/>
    </i>
    <i>
      <x v="5302"/>
    </i>
    <i>
      <x v="5303"/>
    </i>
    <i>
      <x v="5304"/>
    </i>
    <i>
      <x v="5305"/>
    </i>
    <i>
      <x v="5306"/>
    </i>
    <i>
      <x v="5307"/>
    </i>
    <i>
      <x v="5308"/>
    </i>
    <i>
      <x v="5309"/>
    </i>
    <i>
      <x v="5310"/>
    </i>
    <i>
      <x v="5311"/>
    </i>
    <i>
      <x v="5312"/>
    </i>
    <i>
      <x v="5313"/>
    </i>
    <i>
      <x v="5314"/>
    </i>
    <i>
      <x v="5315"/>
    </i>
    <i>
      <x v="5316"/>
    </i>
    <i>
      <x v="5317"/>
    </i>
    <i>
      <x v="5318"/>
    </i>
    <i>
      <x v="5319"/>
    </i>
    <i>
      <x v="5320"/>
    </i>
    <i>
      <x v="5321"/>
    </i>
    <i>
      <x v="5322"/>
    </i>
    <i>
      <x v="5323"/>
    </i>
    <i>
      <x v="5324"/>
    </i>
    <i>
      <x v="5325"/>
    </i>
    <i>
      <x v="5326"/>
    </i>
    <i>
      <x v="5327"/>
    </i>
    <i>
      <x v="5328"/>
    </i>
    <i>
      <x v="5329"/>
    </i>
    <i>
      <x v="5330"/>
    </i>
    <i>
      <x v="5331"/>
    </i>
    <i>
      <x v="5332"/>
    </i>
    <i>
      <x v="5333"/>
    </i>
    <i>
      <x v="5334"/>
    </i>
    <i>
      <x v="5335"/>
    </i>
    <i>
      <x v="5336"/>
    </i>
    <i>
      <x v="5337"/>
    </i>
    <i>
      <x v="5338"/>
    </i>
    <i>
      <x v="5339"/>
    </i>
    <i>
      <x v="5340"/>
    </i>
    <i>
      <x v="5341"/>
    </i>
    <i>
      <x v="5342"/>
    </i>
    <i>
      <x v="5343"/>
    </i>
    <i>
      <x v="5344"/>
    </i>
    <i>
      <x v="5345"/>
    </i>
    <i>
      <x v="5346"/>
    </i>
    <i>
      <x v="5347"/>
    </i>
    <i>
      <x v="5348"/>
    </i>
    <i>
      <x v="5349"/>
    </i>
    <i>
      <x v="5350"/>
    </i>
    <i>
      <x v="5351"/>
    </i>
    <i>
      <x v="5352"/>
    </i>
    <i>
      <x v="5353"/>
    </i>
    <i>
      <x v="5354"/>
    </i>
    <i>
      <x v="5355"/>
    </i>
    <i>
      <x v="5356"/>
    </i>
    <i>
      <x v="5357"/>
    </i>
    <i>
      <x v="5358"/>
    </i>
    <i>
      <x v="5359"/>
    </i>
    <i>
      <x v="5360"/>
    </i>
    <i>
      <x v="5361"/>
    </i>
    <i>
      <x v="5362"/>
    </i>
    <i>
      <x v="5363"/>
    </i>
    <i>
      <x v="5364"/>
    </i>
    <i>
      <x v="5365"/>
    </i>
    <i>
      <x v="5366"/>
    </i>
    <i>
      <x v="5367"/>
    </i>
    <i>
      <x v="5368"/>
    </i>
    <i>
      <x v="5369"/>
    </i>
    <i>
      <x v="5370"/>
    </i>
    <i>
      <x v="5371"/>
    </i>
    <i>
      <x v="5372"/>
    </i>
    <i>
      <x v="5373"/>
    </i>
    <i>
      <x v="5374"/>
    </i>
    <i>
      <x v="5375"/>
    </i>
    <i>
      <x v="5376"/>
    </i>
    <i>
      <x v="5377"/>
    </i>
    <i>
      <x v="5378"/>
    </i>
    <i>
      <x v="5379"/>
    </i>
    <i>
      <x v="5380"/>
    </i>
    <i>
      <x v="5381"/>
    </i>
    <i>
      <x v="5382"/>
    </i>
    <i>
      <x v="5383"/>
    </i>
    <i>
      <x v="5384"/>
    </i>
    <i>
      <x v="5385"/>
    </i>
    <i>
      <x v="5386"/>
    </i>
    <i>
      <x v="5387"/>
    </i>
    <i>
      <x v="5388"/>
    </i>
    <i>
      <x v="5389"/>
    </i>
    <i>
      <x v="5390"/>
    </i>
    <i>
      <x v="5391"/>
    </i>
    <i>
      <x v="5392"/>
    </i>
    <i>
      <x v="5393"/>
    </i>
    <i>
      <x v="5394"/>
    </i>
    <i>
      <x v="5395"/>
    </i>
    <i>
      <x v="5396"/>
    </i>
    <i>
      <x v="5397"/>
    </i>
    <i>
      <x v="5398"/>
    </i>
    <i>
      <x v="5399"/>
    </i>
    <i>
      <x v="5400"/>
    </i>
    <i>
      <x v="5401"/>
    </i>
    <i>
      <x v="5402"/>
    </i>
    <i>
      <x v="5403"/>
    </i>
    <i>
      <x v="5404"/>
    </i>
    <i>
      <x v="5405"/>
    </i>
    <i>
      <x v="5406"/>
    </i>
    <i>
      <x v="5407"/>
    </i>
    <i>
      <x v="5408"/>
    </i>
    <i>
      <x v="5409"/>
    </i>
    <i>
      <x v="5410"/>
    </i>
    <i>
      <x v="5411"/>
    </i>
    <i>
      <x v="5412"/>
    </i>
    <i>
      <x v="5413"/>
    </i>
    <i>
      <x v="5414"/>
    </i>
    <i>
      <x v="5415"/>
    </i>
    <i>
      <x v="5416"/>
    </i>
    <i>
      <x v="5417"/>
    </i>
    <i>
      <x v="5418"/>
    </i>
    <i>
      <x v="5419"/>
    </i>
    <i>
      <x v="5420"/>
    </i>
    <i>
      <x v="5421"/>
    </i>
    <i>
      <x v="5422"/>
    </i>
    <i>
      <x v="5423"/>
    </i>
    <i>
      <x v="5424"/>
    </i>
    <i>
      <x v="5425"/>
    </i>
    <i>
      <x v="5426"/>
    </i>
    <i>
      <x v="5427"/>
    </i>
    <i>
      <x v="5428"/>
    </i>
    <i>
      <x v="5429"/>
    </i>
    <i>
      <x v="5430"/>
    </i>
    <i>
      <x v="5431"/>
    </i>
    <i>
      <x v="5432"/>
    </i>
    <i>
      <x v="5433"/>
    </i>
    <i>
      <x v="5434"/>
    </i>
    <i>
      <x v="5435"/>
    </i>
    <i>
      <x v="5436"/>
    </i>
    <i>
      <x v="5437"/>
    </i>
    <i>
      <x v="5438"/>
    </i>
    <i>
      <x v="5439"/>
    </i>
    <i>
      <x v="5440"/>
    </i>
    <i>
      <x v="5441"/>
    </i>
    <i>
      <x v="5442"/>
    </i>
    <i>
      <x v="5443"/>
    </i>
    <i>
      <x v="5444"/>
    </i>
    <i>
      <x v="5445"/>
    </i>
    <i>
      <x v="5446"/>
    </i>
    <i>
      <x v="5447"/>
    </i>
    <i>
      <x v="5448"/>
    </i>
    <i>
      <x v="5449"/>
    </i>
    <i>
      <x v="5450"/>
    </i>
    <i>
      <x v="5451"/>
    </i>
    <i>
      <x v="5452"/>
    </i>
    <i>
      <x v="5453"/>
    </i>
    <i>
      <x v="5454"/>
    </i>
    <i>
      <x v="5455"/>
    </i>
    <i>
      <x v="5456"/>
    </i>
    <i>
      <x v="5457"/>
    </i>
    <i>
      <x v="5458"/>
    </i>
    <i>
      <x v="5459"/>
    </i>
    <i>
      <x v="5460"/>
    </i>
    <i>
      <x v="5461"/>
    </i>
    <i>
      <x v="5462"/>
    </i>
    <i>
      <x v="5463"/>
    </i>
    <i>
      <x v="5464"/>
    </i>
    <i>
      <x v="5465"/>
    </i>
    <i>
      <x v="5466"/>
    </i>
    <i>
      <x v="5467"/>
    </i>
    <i>
      <x v="5468"/>
    </i>
    <i>
      <x v="5469"/>
    </i>
    <i>
      <x v="5470"/>
    </i>
    <i>
      <x v="5471"/>
    </i>
    <i>
      <x v="5472"/>
    </i>
    <i>
      <x v="5473"/>
    </i>
    <i>
      <x v="5474"/>
    </i>
    <i>
      <x v="5475"/>
    </i>
    <i>
      <x v="5476"/>
    </i>
    <i>
      <x v="5477"/>
    </i>
    <i>
      <x v="5478"/>
    </i>
    <i>
      <x v="5479"/>
    </i>
    <i>
      <x v="5480"/>
    </i>
    <i>
      <x v="5481"/>
    </i>
    <i>
      <x v="5482"/>
    </i>
    <i>
      <x v="5483"/>
    </i>
    <i>
      <x v="5484"/>
    </i>
    <i>
      <x v="5485"/>
    </i>
    <i>
      <x v="5486"/>
    </i>
    <i>
      <x v="5487"/>
    </i>
    <i>
      <x v="5488"/>
    </i>
    <i>
      <x v="5489"/>
    </i>
    <i>
      <x v="5490"/>
    </i>
    <i>
      <x v="5491"/>
    </i>
    <i>
      <x v="5492"/>
    </i>
    <i>
      <x v="5493"/>
    </i>
    <i>
      <x v="5494"/>
    </i>
    <i>
      <x v="5495"/>
    </i>
    <i>
      <x v="5496"/>
    </i>
    <i>
      <x v="5497"/>
    </i>
    <i>
      <x v="5498"/>
    </i>
    <i>
      <x v="5499"/>
    </i>
    <i>
      <x v="5500"/>
    </i>
    <i>
      <x v="5501"/>
    </i>
    <i>
      <x v="5502"/>
    </i>
    <i>
      <x v="5503"/>
    </i>
    <i>
      <x v="5504"/>
    </i>
    <i>
      <x v="5505"/>
    </i>
    <i>
      <x v="5506"/>
    </i>
    <i>
      <x v="5507"/>
    </i>
    <i>
      <x v="5508"/>
    </i>
    <i>
      <x v="5509"/>
    </i>
    <i>
      <x v="5510"/>
    </i>
    <i>
      <x v="5511"/>
    </i>
    <i>
      <x v="5512"/>
    </i>
    <i>
      <x v="5513"/>
    </i>
    <i>
      <x v="5514"/>
    </i>
    <i>
      <x v="5515"/>
    </i>
    <i>
      <x v="5516"/>
    </i>
    <i>
      <x v="5517"/>
    </i>
    <i>
      <x v="5518"/>
    </i>
    <i>
      <x v="5519"/>
    </i>
    <i>
      <x v="5520"/>
    </i>
    <i>
      <x v="5521"/>
    </i>
    <i>
      <x v="5522"/>
    </i>
    <i>
      <x v="5523"/>
    </i>
    <i>
      <x v="5524"/>
    </i>
    <i>
      <x v="5525"/>
    </i>
    <i>
      <x v="5526"/>
    </i>
    <i>
      <x v="5527"/>
    </i>
    <i>
      <x v="5528"/>
    </i>
    <i>
      <x v="5529"/>
    </i>
    <i>
      <x v="5530"/>
    </i>
    <i>
      <x v="5531"/>
    </i>
    <i>
      <x v="5532"/>
    </i>
    <i>
      <x v="5533"/>
    </i>
    <i>
      <x v="5534"/>
    </i>
    <i>
      <x v="5535"/>
    </i>
    <i>
      <x v="5536"/>
    </i>
    <i>
      <x v="5537"/>
    </i>
    <i>
      <x v="5538"/>
    </i>
    <i>
      <x v="5539"/>
    </i>
    <i>
      <x v="5540"/>
    </i>
    <i>
      <x v="5541"/>
    </i>
    <i>
      <x v="5542"/>
    </i>
    <i>
      <x v="5543"/>
    </i>
    <i>
      <x v="5544"/>
    </i>
    <i>
      <x v="5545"/>
    </i>
    <i>
      <x v="5546"/>
    </i>
    <i>
      <x v="5547"/>
    </i>
    <i>
      <x v="5548"/>
    </i>
    <i>
      <x v="5549"/>
    </i>
    <i>
      <x v="5550"/>
    </i>
    <i>
      <x v="5551"/>
    </i>
    <i>
      <x v="5552"/>
    </i>
    <i>
      <x v="5553"/>
    </i>
    <i>
      <x v="5554"/>
    </i>
    <i>
      <x v="5555"/>
    </i>
    <i>
      <x v="5556"/>
    </i>
    <i>
      <x v="5557"/>
    </i>
    <i>
      <x v="5558"/>
    </i>
    <i>
      <x v="5559"/>
    </i>
    <i>
      <x v="5560"/>
    </i>
    <i>
      <x v="5561"/>
    </i>
    <i>
      <x v="5562"/>
    </i>
    <i>
      <x v="5563"/>
    </i>
    <i>
      <x v="5564"/>
    </i>
    <i>
      <x v="5565"/>
    </i>
    <i>
      <x v="5566"/>
    </i>
    <i>
      <x v="5567"/>
    </i>
    <i>
      <x v="5568"/>
    </i>
    <i>
      <x v="5569"/>
    </i>
    <i>
      <x v="5570"/>
    </i>
    <i>
      <x v="5571"/>
    </i>
    <i>
      <x v="5572"/>
    </i>
    <i>
      <x v="5573"/>
    </i>
    <i>
      <x v="5574"/>
    </i>
    <i>
      <x v="5575"/>
    </i>
    <i>
      <x v="5576"/>
    </i>
    <i>
      <x v="5577"/>
    </i>
    <i>
      <x v="5578"/>
    </i>
    <i>
      <x v="5579"/>
    </i>
    <i>
      <x v="5580"/>
    </i>
    <i>
      <x v="5581"/>
    </i>
    <i>
      <x v="5582"/>
    </i>
    <i>
      <x v="5583"/>
    </i>
    <i>
      <x v="5584"/>
    </i>
    <i>
      <x v="5585"/>
    </i>
    <i>
      <x v="5586"/>
    </i>
    <i>
      <x v="5587"/>
    </i>
    <i>
      <x v="5588"/>
    </i>
    <i>
      <x v="5589"/>
    </i>
    <i>
      <x v="5590"/>
    </i>
    <i>
      <x v="5591"/>
    </i>
    <i>
      <x v="5592"/>
    </i>
    <i>
      <x v="5593"/>
    </i>
    <i>
      <x v="5594"/>
    </i>
    <i>
      <x v="5595"/>
    </i>
    <i>
      <x v="5596"/>
    </i>
    <i>
      <x v="5597"/>
    </i>
    <i>
      <x v="5598"/>
    </i>
    <i>
      <x v="5599"/>
    </i>
    <i>
      <x v="5600"/>
    </i>
    <i>
      <x v="5601"/>
    </i>
    <i>
      <x v="5602"/>
    </i>
    <i>
      <x v="5603"/>
    </i>
    <i>
      <x v="5604"/>
    </i>
    <i>
      <x v="5605"/>
    </i>
    <i>
      <x v="5606"/>
    </i>
    <i>
      <x v="5607"/>
    </i>
    <i>
      <x v="5608"/>
    </i>
    <i>
      <x v="5609"/>
    </i>
    <i>
      <x v="5610"/>
    </i>
    <i>
      <x v="5611"/>
    </i>
    <i>
      <x v="5612"/>
    </i>
    <i>
      <x v="5613"/>
    </i>
    <i>
      <x v="5614"/>
    </i>
    <i>
      <x v="5615"/>
    </i>
    <i>
      <x v="5616"/>
    </i>
    <i>
      <x v="5617"/>
    </i>
    <i>
      <x v="5618"/>
    </i>
    <i>
      <x v="5619"/>
    </i>
    <i>
      <x v="5620"/>
    </i>
    <i>
      <x v="5621"/>
    </i>
    <i>
      <x v="5622"/>
    </i>
    <i>
      <x v="5623"/>
    </i>
    <i>
      <x v="5624"/>
    </i>
    <i>
      <x v="5625"/>
    </i>
    <i>
      <x v="5626"/>
    </i>
    <i>
      <x v="5627"/>
    </i>
    <i>
      <x v="5628"/>
    </i>
    <i>
      <x v="5629"/>
    </i>
    <i>
      <x v="5630"/>
    </i>
    <i>
      <x v="5631"/>
    </i>
    <i>
      <x v="5632"/>
    </i>
    <i>
      <x v="5633"/>
    </i>
    <i>
      <x v="5634"/>
    </i>
    <i>
      <x v="5635"/>
    </i>
    <i>
      <x v="5636"/>
    </i>
    <i>
      <x v="5637"/>
    </i>
    <i>
      <x v="5638"/>
    </i>
    <i>
      <x v="5639"/>
    </i>
    <i>
      <x v="5640"/>
    </i>
    <i>
      <x v="5641"/>
    </i>
    <i>
      <x v="5642"/>
    </i>
    <i>
      <x v="5643"/>
    </i>
    <i>
      <x v="5644"/>
    </i>
    <i>
      <x v="5645"/>
    </i>
    <i>
      <x v="5646"/>
    </i>
    <i>
      <x v="5647"/>
    </i>
    <i>
      <x v="5648"/>
    </i>
    <i>
      <x v="5649"/>
    </i>
    <i>
      <x v="5650"/>
    </i>
    <i>
      <x v="5651"/>
    </i>
    <i>
      <x v="5652"/>
    </i>
    <i>
      <x v="5653"/>
    </i>
    <i>
      <x v="5654"/>
    </i>
    <i>
      <x v="5655"/>
    </i>
    <i>
      <x v="5656"/>
    </i>
    <i>
      <x v="5657"/>
    </i>
    <i>
      <x v="5658"/>
    </i>
    <i>
      <x v="5659"/>
    </i>
    <i>
      <x v="5660"/>
    </i>
    <i>
      <x v="5661"/>
    </i>
    <i>
      <x v="5662"/>
    </i>
    <i>
      <x v="5663"/>
    </i>
    <i>
      <x v="5664"/>
    </i>
    <i>
      <x v="5665"/>
    </i>
    <i>
      <x v="5666"/>
    </i>
    <i>
      <x v="5667"/>
    </i>
    <i>
      <x v="5668"/>
    </i>
    <i>
      <x v="5669"/>
    </i>
    <i>
      <x v="5670"/>
    </i>
    <i>
      <x v="5671"/>
    </i>
    <i>
      <x v="5672"/>
    </i>
    <i>
      <x v="5673"/>
    </i>
    <i>
      <x v="5674"/>
    </i>
    <i>
      <x v="5675"/>
    </i>
    <i>
      <x v="5676"/>
    </i>
    <i>
      <x v="5677"/>
    </i>
    <i>
      <x v="5678"/>
    </i>
    <i>
      <x v="5679"/>
    </i>
    <i>
      <x v="5680"/>
    </i>
    <i>
      <x v="5681"/>
    </i>
    <i>
      <x v="5682"/>
    </i>
    <i>
      <x v="5683"/>
    </i>
    <i>
      <x v="5684"/>
    </i>
    <i>
      <x v="5685"/>
    </i>
    <i>
      <x v="5686"/>
    </i>
    <i>
      <x v="5687"/>
    </i>
    <i>
      <x v="5688"/>
    </i>
    <i>
      <x v="5689"/>
    </i>
    <i>
      <x v="5690"/>
    </i>
    <i>
      <x v="5691"/>
    </i>
    <i>
      <x v="5692"/>
    </i>
    <i>
      <x v="5693"/>
    </i>
    <i>
      <x v="5694"/>
    </i>
    <i>
      <x v="5695"/>
    </i>
    <i>
      <x v="5696"/>
    </i>
    <i>
      <x v="5697"/>
    </i>
    <i>
      <x v="5698"/>
    </i>
    <i>
      <x v="5699"/>
    </i>
    <i>
      <x v="5700"/>
    </i>
    <i>
      <x v="5701"/>
    </i>
    <i>
      <x v="5702"/>
    </i>
    <i>
      <x v="5703"/>
    </i>
    <i>
      <x v="5704"/>
    </i>
    <i>
      <x v="5705"/>
    </i>
    <i>
      <x v="5706"/>
    </i>
    <i>
      <x v="5707"/>
    </i>
    <i>
      <x v="5708"/>
    </i>
    <i>
      <x v="5709"/>
    </i>
    <i>
      <x v="5710"/>
    </i>
    <i>
      <x v="5711"/>
    </i>
    <i>
      <x v="5712"/>
    </i>
    <i>
      <x v="5713"/>
    </i>
    <i>
      <x v="5714"/>
    </i>
    <i>
      <x v="5715"/>
    </i>
    <i>
      <x v="5716"/>
    </i>
    <i>
      <x v="5717"/>
    </i>
    <i>
      <x v="5718"/>
    </i>
    <i>
      <x v="5719"/>
    </i>
    <i>
      <x v="5720"/>
    </i>
    <i>
      <x v="5721"/>
    </i>
    <i>
      <x v="5722"/>
    </i>
    <i>
      <x v="5723"/>
    </i>
    <i>
      <x v="5724"/>
    </i>
    <i>
      <x v="5725"/>
    </i>
    <i>
      <x v="5726"/>
    </i>
    <i>
      <x v="5727"/>
    </i>
    <i>
      <x v="5728"/>
    </i>
    <i>
      <x v="5729"/>
    </i>
    <i>
      <x v="5730"/>
    </i>
    <i>
      <x v="5731"/>
    </i>
    <i>
      <x v="5732"/>
    </i>
    <i>
      <x v="5733"/>
    </i>
    <i>
      <x v="5734"/>
    </i>
    <i>
      <x v="5735"/>
    </i>
    <i>
      <x v="5736"/>
    </i>
    <i>
      <x v="5737"/>
    </i>
    <i>
      <x v="5738"/>
    </i>
    <i>
      <x v="5739"/>
    </i>
    <i>
      <x v="5740"/>
    </i>
    <i>
      <x v="5741"/>
    </i>
    <i>
      <x v="5742"/>
    </i>
    <i>
      <x v="5743"/>
    </i>
    <i>
      <x v="5744"/>
    </i>
    <i>
      <x v="5745"/>
    </i>
    <i>
      <x v="5746"/>
    </i>
    <i>
      <x v="5747"/>
    </i>
    <i>
      <x v="5748"/>
    </i>
    <i>
      <x v="5749"/>
    </i>
    <i>
      <x v="5750"/>
    </i>
    <i>
      <x v="5751"/>
    </i>
    <i>
      <x v="5752"/>
    </i>
    <i>
      <x v="5753"/>
    </i>
    <i>
      <x v="5754"/>
    </i>
    <i>
      <x v="5755"/>
    </i>
    <i>
      <x v="5756"/>
    </i>
    <i>
      <x v="5757"/>
    </i>
    <i>
      <x v="5758"/>
    </i>
    <i>
      <x v="5759"/>
    </i>
    <i>
      <x v="5760"/>
    </i>
    <i>
      <x v="5761"/>
    </i>
    <i>
      <x v="5762"/>
    </i>
    <i>
      <x v="5763"/>
    </i>
    <i>
      <x v="5764"/>
    </i>
    <i>
      <x v="5765"/>
    </i>
    <i>
      <x v="5766"/>
    </i>
    <i>
      <x v="5767"/>
    </i>
    <i>
      <x v="5768"/>
    </i>
    <i>
      <x v="5769"/>
    </i>
    <i>
      <x v="5770"/>
    </i>
    <i>
      <x v="5771"/>
    </i>
    <i>
      <x v="5772"/>
    </i>
    <i>
      <x v="5773"/>
    </i>
    <i>
      <x v="5774"/>
    </i>
    <i>
      <x v="5775"/>
    </i>
    <i>
      <x v="5776"/>
    </i>
    <i>
      <x v="5777"/>
    </i>
    <i>
      <x v="5778"/>
    </i>
    <i>
      <x v="5779"/>
    </i>
    <i>
      <x v="5780"/>
    </i>
    <i>
      <x v="5781"/>
    </i>
    <i>
      <x v="5782"/>
    </i>
    <i>
      <x v="5783"/>
    </i>
    <i>
      <x v="5784"/>
    </i>
    <i>
      <x v="5785"/>
    </i>
    <i>
      <x v="5786"/>
    </i>
    <i>
      <x v="5787"/>
    </i>
    <i>
      <x v="5788"/>
    </i>
    <i>
      <x v="5789"/>
    </i>
    <i>
      <x v="5790"/>
    </i>
    <i>
      <x v="5791"/>
    </i>
    <i>
      <x v="5792"/>
    </i>
    <i>
      <x v="5793"/>
    </i>
    <i>
      <x v="5794"/>
    </i>
    <i>
      <x v="5795"/>
    </i>
    <i>
      <x v="5796"/>
    </i>
    <i>
      <x v="5797"/>
    </i>
    <i>
      <x v="5798"/>
    </i>
    <i>
      <x v="5799"/>
    </i>
    <i>
      <x v="5800"/>
    </i>
    <i>
      <x v="5801"/>
    </i>
    <i>
      <x v="5802"/>
    </i>
    <i>
      <x v="5803"/>
    </i>
    <i>
      <x v="5804"/>
    </i>
    <i>
      <x v="5805"/>
    </i>
    <i>
      <x v="5806"/>
    </i>
    <i>
      <x v="5807"/>
    </i>
    <i>
      <x v="5808"/>
    </i>
    <i>
      <x v="5809"/>
    </i>
    <i>
      <x v="5810"/>
    </i>
    <i>
      <x v="5811"/>
    </i>
    <i>
      <x v="5812"/>
    </i>
    <i>
      <x v="5813"/>
    </i>
    <i>
      <x v="5814"/>
    </i>
    <i>
      <x v="5815"/>
    </i>
    <i>
      <x v="5816"/>
    </i>
    <i>
      <x v="5817"/>
    </i>
    <i>
      <x v="5818"/>
    </i>
    <i>
      <x v="5819"/>
    </i>
    <i>
      <x v="5820"/>
    </i>
    <i>
      <x v="5821"/>
    </i>
    <i>
      <x v="5822"/>
    </i>
    <i>
      <x v="5823"/>
    </i>
    <i>
      <x v="5824"/>
    </i>
    <i>
      <x v="5825"/>
    </i>
    <i>
      <x v="5826"/>
    </i>
    <i>
      <x v="5827"/>
    </i>
    <i>
      <x v="5828"/>
    </i>
    <i>
      <x v="5829"/>
    </i>
    <i>
      <x v="5830"/>
    </i>
    <i>
      <x v="5831"/>
    </i>
    <i>
      <x v="5832"/>
    </i>
    <i>
      <x v="5833"/>
    </i>
    <i>
      <x v="5834"/>
    </i>
    <i>
      <x v="5835"/>
    </i>
    <i>
      <x v="5836"/>
    </i>
    <i>
      <x v="5837"/>
    </i>
    <i>
      <x v="5838"/>
    </i>
    <i>
      <x v="5839"/>
    </i>
    <i>
      <x v="5840"/>
    </i>
    <i>
      <x v="5841"/>
    </i>
    <i>
      <x v="5842"/>
    </i>
    <i>
      <x v="5843"/>
    </i>
    <i>
      <x v="5844"/>
    </i>
    <i>
      <x v="5845"/>
    </i>
    <i>
      <x v="5846"/>
    </i>
    <i>
      <x v="5847"/>
    </i>
    <i>
      <x v="5848"/>
    </i>
    <i>
      <x v="5849"/>
    </i>
    <i>
      <x v="5850"/>
    </i>
    <i>
      <x v="5851"/>
    </i>
    <i>
      <x v="5852"/>
    </i>
    <i>
      <x v="5853"/>
    </i>
    <i>
      <x v="5854"/>
    </i>
    <i>
      <x v="5855"/>
    </i>
    <i>
      <x v="5856"/>
    </i>
    <i>
      <x v="5857"/>
    </i>
    <i>
      <x v="5858"/>
    </i>
    <i>
      <x v="5859"/>
    </i>
    <i>
      <x v="5860"/>
    </i>
    <i>
      <x v="5861"/>
    </i>
    <i>
      <x v="5862"/>
    </i>
    <i>
      <x v="5863"/>
    </i>
    <i>
      <x v="5864"/>
    </i>
    <i>
      <x v="5865"/>
    </i>
    <i>
      <x v="5866"/>
    </i>
    <i>
      <x v="5867"/>
    </i>
    <i>
      <x v="5868"/>
    </i>
    <i>
      <x v="5869"/>
    </i>
    <i>
      <x v="5870"/>
    </i>
    <i>
      <x v="5871"/>
    </i>
    <i>
      <x v="5872"/>
    </i>
    <i>
      <x v="5873"/>
    </i>
    <i>
      <x v="5874"/>
    </i>
    <i>
      <x v="5875"/>
    </i>
    <i>
      <x v="5876"/>
    </i>
    <i>
      <x v="5877"/>
    </i>
    <i>
      <x v="5878"/>
    </i>
    <i>
      <x v="5879"/>
    </i>
    <i>
      <x v="5880"/>
    </i>
    <i>
      <x v="5881"/>
    </i>
    <i>
      <x v="5882"/>
    </i>
    <i>
      <x v="5883"/>
    </i>
    <i>
      <x v="5884"/>
    </i>
    <i>
      <x v="5885"/>
    </i>
    <i>
      <x v="5886"/>
    </i>
    <i>
      <x v="5887"/>
    </i>
    <i>
      <x v="5888"/>
    </i>
    <i>
      <x v="5889"/>
    </i>
    <i>
      <x v="5890"/>
    </i>
    <i>
      <x v="5891"/>
    </i>
    <i>
      <x v="5892"/>
    </i>
    <i>
      <x v="5893"/>
    </i>
    <i>
      <x v="5894"/>
    </i>
    <i>
      <x v="5895"/>
    </i>
    <i>
      <x v="5896"/>
    </i>
    <i>
      <x v="5897"/>
    </i>
    <i>
      <x v="5898"/>
    </i>
    <i>
      <x v="5899"/>
    </i>
    <i>
      <x v="5900"/>
    </i>
    <i>
      <x v="5901"/>
    </i>
    <i>
      <x v="5902"/>
    </i>
    <i>
      <x v="5903"/>
    </i>
    <i>
      <x v="5904"/>
    </i>
    <i>
      <x v="5905"/>
    </i>
    <i>
      <x v="5906"/>
    </i>
    <i>
      <x v="5907"/>
    </i>
    <i>
      <x v="5908"/>
    </i>
    <i>
      <x v="5909"/>
    </i>
    <i>
      <x v="5910"/>
    </i>
    <i>
      <x v="5911"/>
    </i>
    <i>
      <x v="5912"/>
    </i>
    <i>
      <x v="5913"/>
    </i>
    <i>
      <x v="5914"/>
    </i>
    <i>
      <x v="5915"/>
    </i>
    <i>
      <x v="5916"/>
    </i>
    <i>
      <x v="5917"/>
    </i>
    <i>
      <x v="5918"/>
    </i>
    <i>
      <x v="5919"/>
    </i>
    <i>
      <x v="5920"/>
    </i>
    <i>
      <x v="5921"/>
    </i>
    <i>
      <x v="5922"/>
    </i>
    <i>
      <x v="5923"/>
    </i>
    <i>
      <x v="5924"/>
    </i>
    <i>
      <x v="5925"/>
    </i>
    <i>
      <x v="5926"/>
    </i>
    <i>
      <x v="5927"/>
    </i>
    <i>
      <x v="5928"/>
    </i>
    <i>
      <x v="5929"/>
    </i>
    <i>
      <x v="5930"/>
    </i>
    <i>
      <x v="5931"/>
    </i>
    <i>
      <x v="5932"/>
    </i>
    <i>
      <x v="5933"/>
    </i>
    <i>
      <x v="5934"/>
    </i>
    <i>
      <x v="5935"/>
    </i>
    <i>
      <x v="5936"/>
    </i>
    <i>
      <x v="5937"/>
    </i>
    <i>
      <x v="5938"/>
    </i>
    <i>
      <x v="5939"/>
    </i>
    <i>
      <x v="5940"/>
    </i>
    <i>
      <x v="5941"/>
    </i>
    <i>
      <x v="5942"/>
    </i>
    <i>
      <x v="5943"/>
    </i>
    <i>
      <x v="5944"/>
    </i>
    <i>
      <x v="5945"/>
    </i>
    <i>
      <x v="5946"/>
    </i>
    <i>
      <x v="5947"/>
    </i>
    <i>
      <x v="5948"/>
    </i>
    <i>
      <x v="5949"/>
    </i>
    <i>
      <x v="5950"/>
    </i>
    <i>
      <x v="5951"/>
    </i>
    <i>
      <x v="5952"/>
    </i>
    <i>
      <x v="5953"/>
    </i>
    <i>
      <x v="5954"/>
    </i>
    <i>
      <x v="5955"/>
    </i>
    <i>
      <x v="5956"/>
    </i>
    <i>
      <x v="5957"/>
    </i>
    <i>
      <x v="5958"/>
    </i>
    <i>
      <x v="5959"/>
    </i>
    <i>
      <x v="5960"/>
    </i>
    <i>
      <x v="5961"/>
    </i>
    <i>
      <x v="5962"/>
    </i>
    <i>
      <x v="5963"/>
    </i>
    <i>
      <x v="5964"/>
    </i>
    <i>
      <x v="5965"/>
    </i>
    <i>
      <x v="5966"/>
    </i>
    <i>
      <x v="5967"/>
    </i>
    <i>
      <x v="5968"/>
    </i>
    <i>
      <x v="5969"/>
    </i>
    <i>
      <x v="5970"/>
    </i>
    <i>
      <x v="5971"/>
    </i>
    <i>
      <x v="5972"/>
    </i>
    <i>
      <x v="5973"/>
    </i>
    <i>
      <x v="5974"/>
    </i>
    <i>
      <x v="5975"/>
    </i>
    <i>
      <x v="5976"/>
    </i>
    <i>
      <x v="5977"/>
    </i>
    <i>
      <x v="5978"/>
    </i>
    <i>
      <x v="5979"/>
    </i>
    <i>
      <x v="5980"/>
    </i>
    <i>
      <x v="5981"/>
    </i>
    <i>
      <x v="5982"/>
    </i>
    <i>
      <x v="5983"/>
    </i>
    <i>
      <x v="5984"/>
    </i>
    <i>
      <x v="5985"/>
    </i>
    <i>
      <x v="5986"/>
    </i>
    <i>
      <x v="5987"/>
    </i>
    <i>
      <x v="5988"/>
    </i>
    <i>
      <x v="5989"/>
    </i>
    <i>
      <x v="5990"/>
    </i>
    <i>
      <x v="5991"/>
    </i>
    <i>
      <x v="5992"/>
    </i>
    <i>
      <x v="5993"/>
    </i>
    <i>
      <x v="5994"/>
    </i>
    <i>
      <x v="5995"/>
    </i>
    <i>
      <x v="5996"/>
    </i>
    <i>
      <x v="5997"/>
    </i>
    <i>
      <x v="5998"/>
    </i>
    <i>
      <x v="5999"/>
    </i>
    <i>
      <x v="6000"/>
    </i>
    <i>
      <x v="6001"/>
    </i>
    <i>
      <x v="6002"/>
    </i>
    <i>
      <x v="6003"/>
    </i>
    <i>
      <x v="6004"/>
    </i>
    <i>
      <x v="6005"/>
    </i>
    <i>
      <x v="6006"/>
    </i>
    <i>
      <x v="6007"/>
    </i>
    <i>
      <x v="6008"/>
    </i>
    <i>
      <x v="6009"/>
    </i>
    <i>
      <x v="6010"/>
    </i>
    <i>
      <x v="6011"/>
    </i>
    <i>
      <x v="6012"/>
    </i>
    <i>
      <x v="6013"/>
    </i>
    <i>
      <x v="6014"/>
    </i>
    <i>
      <x v="6015"/>
    </i>
    <i>
      <x v="6016"/>
    </i>
    <i>
      <x v="6017"/>
    </i>
    <i>
      <x v="6018"/>
    </i>
    <i>
      <x v="6019"/>
    </i>
    <i>
      <x v="6020"/>
    </i>
    <i>
      <x v="6021"/>
    </i>
    <i>
      <x v="6022"/>
    </i>
    <i>
      <x v="6023"/>
    </i>
    <i>
      <x v="6024"/>
    </i>
    <i>
      <x v="6025"/>
    </i>
    <i>
      <x v="6026"/>
    </i>
    <i>
      <x v="6027"/>
    </i>
    <i>
      <x v="6028"/>
    </i>
    <i>
      <x v="6029"/>
    </i>
    <i>
      <x v="6030"/>
    </i>
    <i>
      <x v="6031"/>
    </i>
    <i>
      <x v="6032"/>
    </i>
    <i>
      <x v="6033"/>
    </i>
    <i>
      <x v="6034"/>
    </i>
    <i>
      <x v="6035"/>
    </i>
    <i>
      <x v="6036"/>
    </i>
    <i>
      <x v="6037"/>
    </i>
    <i>
      <x v="6038"/>
    </i>
    <i>
      <x v="6039"/>
    </i>
    <i>
      <x v="6040"/>
    </i>
    <i>
      <x v="6041"/>
    </i>
    <i>
      <x v="6042"/>
    </i>
    <i>
      <x v="6043"/>
    </i>
    <i>
      <x v="6044"/>
    </i>
    <i>
      <x v="6045"/>
    </i>
    <i>
      <x v="6046"/>
    </i>
    <i>
      <x v="6047"/>
    </i>
    <i>
      <x v="6048"/>
    </i>
    <i>
      <x v="6049"/>
    </i>
    <i>
      <x v="6050"/>
    </i>
    <i>
      <x v="6051"/>
    </i>
    <i>
      <x v="6052"/>
    </i>
    <i>
      <x v="6053"/>
    </i>
    <i>
      <x v="6054"/>
    </i>
    <i>
      <x v="6055"/>
    </i>
    <i>
      <x v="6056"/>
    </i>
    <i>
      <x v="6057"/>
    </i>
    <i>
      <x v="6058"/>
    </i>
    <i>
      <x v="6059"/>
    </i>
    <i>
      <x v="6060"/>
    </i>
    <i>
      <x v="6061"/>
    </i>
    <i>
      <x v="6062"/>
    </i>
    <i>
      <x v="6063"/>
    </i>
    <i>
      <x v="6064"/>
    </i>
    <i>
      <x v="6065"/>
    </i>
    <i>
      <x v="6066"/>
    </i>
    <i>
      <x v="6067"/>
    </i>
    <i>
      <x v="6068"/>
    </i>
    <i>
      <x v="6069"/>
    </i>
    <i>
      <x v="6070"/>
    </i>
    <i>
      <x v="6071"/>
    </i>
    <i>
      <x v="6072"/>
    </i>
    <i>
      <x v="6073"/>
    </i>
    <i>
      <x v="6074"/>
    </i>
    <i>
      <x v="6075"/>
    </i>
    <i>
      <x v="6076"/>
    </i>
    <i>
      <x v="6077"/>
    </i>
    <i>
      <x v="6078"/>
    </i>
    <i>
      <x v="6079"/>
    </i>
    <i>
      <x v="6080"/>
    </i>
    <i>
      <x v="6081"/>
    </i>
    <i>
      <x v="6082"/>
    </i>
    <i>
      <x v="6083"/>
    </i>
    <i>
      <x v="6084"/>
    </i>
    <i>
      <x v="6085"/>
    </i>
    <i>
      <x v="6086"/>
    </i>
    <i>
      <x v="6087"/>
    </i>
    <i>
      <x v="6088"/>
    </i>
    <i>
      <x v="6089"/>
    </i>
    <i>
      <x v="6090"/>
    </i>
    <i>
      <x v="6091"/>
    </i>
    <i>
      <x v="6092"/>
    </i>
    <i>
      <x v="6093"/>
    </i>
    <i>
      <x v="6094"/>
    </i>
    <i>
      <x v="6095"/>
    </i>
    <i>
      <x v="6096"/>
    </i>
    <i>
      <x v="6097"/>
    </i>
    <i>
      <x v="6098"/>
    </i>
    <i>
      <x v="6099"/>
    </i>
    <i>
      <x v="6100"/>
    </i>
    <i>
      <x v="6101"/>
    </i>
    <i>
      <x v="6102"/>
    </i>
    <i>
      <x v="6103"/>
    </i>
    <i>
      <x v="6104"/>
    </i>
    <i>
      <x v="6105"/>
    </i>
    <i>
      <x v="6106"/>
    </i>
    <i>
      <x v="6107"/>
    </i>
    <i>
      <x v="6108"/>
    </i>
    <i>
      <x v="6109"/>
    </i>
    <i>
      <x v="6110"/>
    </i>
    <i>
      <x v="6111"/>
    </i>
    <i>
      <x v="6112"/>
    </i>
    <i>
      <x v="6113"/>
    </i>
    <i>
      <x v="6114"/>
    </i>
    <i>
      <x v="6115"/>
    </i>
    <i>
      <x v="6116"/>
    </i>
    <i>
      <x v="6117"/>
    </i>
    <i>
      <x v="6118"/>
    </i>
    <i>
      <x v="6119"/>
    </i>
    <i>
      <x v="6120"/>
    </i>
    <i>
      <x v="6121"/>
    </i>
    <i>
      <x v="6122"/>
    </i>
    <i>
      <x v="6123"/>
    </i>
    <i>
      <x v="6124"/>
    </i>
    <i>
      <x v="6125"/>
    </i>
    <i>
      <x v="6126"/>
    </i>
    <i>
      <x v="6127"/>
    </i>
    <i>
      <x v="6128"/>
    </i>
    <i>
      <x v="6129"/>
    </i>
    <i>
      <x v="6130"/>
    </i>
    <i>
      <x v="6131"/>
    </i>
    <i>
      <x v="6132"/>
    </i>
    <i>
      <x v="6133"/>
    </i>
    <i>
      <x v="6134"/>
    </i>
    <i>
      <x v="6135"/>
    </i>
    <i>
      <x v="6136"/>
    </i>
    <i>
      <x v="6137"/>
    </i>
    <i>
      <x v="6138"/>
    </i>
    <i>
      <x v="6139"/>
    </i>
    <i>
      <x v="6140"/>
    </i>
    <i>
      <x v="6141"/>
    </i>
    <i>
      <x v="6142"/>
    </i>
    <i>
      <x v="6143"/>
    </i>
    <i>
      <x v="6144"/>
    </i>
    <i>
      <x v="6145"/>
    </i>
    <i>
      <x v="6146"/>
    </i>
    <i>
      <x v="6147"/>
    </i>
    <i>
      <x v="6148"/>
    </i>
    <i>
      <x v="6149"/>
    </i>
    <i>
      <x v="6150"/>
    </i>
    <i>
      <x v="6151"/>
    </i>
    <i>
      <x v="6152"/>
    </i>
    <i>
      <x v="6153"/>
    </i>
    <i>
      <x v="6154"/>
    </i>
    <i>
      <x v="6155"/>
    </i>
    <i>
      <x v="6156"/>
    </i>
    <i>
      <x v="6157"/>
    </i>
    <i>
      <x v="6158"/>
    </i>
    <i>
      <x v="6159"/>
    </i>
    <i>
      <x v="6160"/>
    </i>
    <i>
      <x v="6161"/>
    </i>
    <i>
      <x v="6162"/>
    </i>
    <i>
      <x v="6163"/>
    </i>
    <i>
      <x v="6164"/>
    </i>
    <i>
      <x v="6165"/>
    </i>
    <i>
      <x v="6166"/>
    </i>
    <i>
      <x v="6167"/>
    </i>
    <i>
      <x v="6168"/>
    </i>
    <i>
      <x v="6169"/>
    </i>
    <i>
      <x v="6170"/>
    </i>
    <i>
      <x v="6171"/>
    </i>
    <i>
      <x v="6172"/>
    </i>
    <i>
      <x v="6173"/>
    </i>
    <i>
      <x v="6174"/>
    </i>
    <i>
      <x v="6175"/>
    </i>
    <i>
      <x v="6176"/>
    </i>
    <i>
      <x v="6177"/>
    </i>
    <i>
      <x v="6178"/>
    </i>
    <i>
      <x v="6179"/>
    </i>
    <i>
      <x v="6180"/>
    </i>
    <i>
      <x v="6181"/>
    </i>
    <i>
      <x v="6182"/>
    </i>
    <i>
      <x v="6183"/>
    </i>
    <i>
      <x v="6184"/>
    </i>
    <i>
      <x v="6185"/>
    </i>
    <i>
      <x v="6186"/>
    </i>
    <i>
      <x v="6187"/>
    </i>
    <i>
      <x v="6188"/>
    </i>
    <i>
      <x v="6189"/>
    </i>
    <i>
      <x v="6190"/>
    </i>
    <i>
      <x v="6191"/>
    </i>
    <i>
      <x v="6192"/>
    </i>
    <i>
      <x v="6193"/>
    </i>
    <i>
      <x v="6194"/>
    </i>
    <i>
      <x v="6195"/>
    </i>
    <i>
      <x v="6196"/>
    </i>
    <i>
      <x v="6197"/>
    </i>
    <i>
      <x v="6198"/>
    </i>
    <i>
      <x v="6199"/>
    </i>
    <i>
      <x v="6200"/>
    </i>
    <i>
      <x v="6201"/>
    </i>
    <i>
      <x v="6202"/>
    </i>
    <i>
      <x v="6203"/>
    </i>
    <i>
      <x v="6204"/>
    </i>
    <i>
      <x v="6205"/>
    </i>
    <i>
      <x v="6206"/>
    </i>
    <i>
      <x v="6207"/>
    </i>
    <i>
      <x v="6208"/>
    </i>
    <i>
      <x v="6209"/>
    </i>
    <i>
      <x v="6210"/>
    </i>
    <i>
      <x v="6211"/>
    </i>
    <i>
      <x v="6212"/>
    </i>
    <i>
      <x v="6213"/>
    </i>
    <i>
      <x v="6214"/>
    </i>
    <i>
      <x v="6215"/>
    </i>
    <i>
      <x v="6216"/>
    </i>
    <i>
      <x v="6217"/>
    </i>
    <i>
      <x v="6218"/>
    </i>
    <i>
      <x v="6219"/>
    </i>
    <i>
      <x v="6220"/>
    </i>
    <i>
      <x v="6221"/>
    </i>
    <i>
      <x v="6222"/>
    </i>
    <i>
      <x v="6223"/>
    </i>
    <i>
      <x v="6224"/>
    </i>
    <i>
      <x v="6225"/>
    </i>
    <i>
      <x v="6226"/>
    </i>
    <i>
      <x v="6227"/>
    </i>
    <i>
      <x v="6228"/>
    </i>
    <i>
      <x v="6229"/>
    </i>
    <i>
      <x v="6230"/>
    </i>
    <i>
      <x v="6231"/>
    </i>
    <i>
      <x v="6232"/>
    </i>
    <i>
      <x v="6233"/>
    </i>
    <i>
      <x v="6234"/>
    </i>
    <i>
      <x v="6235"/>
    </i>
    <i>
      <x v="6236"/>
    </i>
    <i>
      <x v="6237"/>
    </i>
    <i>
      <x v="6238"/>
    </i>
    <i>
      <x v="6239"/>
    </i>
    <i>
      <x v="6240"/>
    </i>
    <i>
      <x v="6241"/>
    </i>
    <i>
      <x v="6242"/>
    </i>
    <i>
      <x v="6243"/>
    </i>
    <i>
      <x v="6244"/>
    </i>
    <i>
      <x v="6245"/>
    </i>
    <i>
      <x v="6246"/>
    </i>
    <i>
      <x v="6247"/>
    </i>
    <i>
      <x v="6248"/>
    </i>
    <i>
      <x v="6249"/>
    </i>
    <i>
      <x v="6250"/>
    </i>
    <i>
      <x v="6251"/>
    </i>
    <i>
      <x v="6252"/>
    </i>
    <i>
      <x v="6253"/>
    </i>
    <i>
      <x v="6254"/>
    </i>
    <i>
      <x v="6255"/>
    </i>
    <i>
      <x v="6256"/>
    </i>
    <i>
      <x v="6257"/>
    </i>
    <i>
      <x v="6258"/>
    </i>
    <i>
      <x v="6259"/>
    </i>
    <i>
      <x v="6260"/>
    </i>
    <i>
      <x v="6261"/>
    </i>
    <i>
      <x v="6262"/>
    </i>
    <i>
      <x v="6263"/>
    </i>
    <i>
      <x v="6264"/>
    </i>
    <i>
      <x v="6265"/>
    </i>
    <i>
      <x v="6266"/>
    </i>
    <i>
      <x v="6267"/>
    </i>
    <i>
      <x v="6268"/>
    </i>
    <i>
      <x v="6269"/>
    </i>
    <i>
      <x v="6270"/>
    </i>
    <i>
      <x v="6271"/>
    </i>
    <i>
      <x v="6272"/>
    </i>
    <i>
      <x v="6273"/>
    </i>
    <i>
      <x v="6274"/>
    </i>
    <i>
      <x v="6275"/>
    </i>
    <i>
      <x v="6276"/>
    </i>
    <i>
      <x v="6277"/>
    </i>
    <i>
      <x v="6278"/>
    </i>
    <i>
      <x v="6279"/>
    </i>
    <i>
      <x v="6280"/>
    </i>
    <i>
      <x v="6281"/>
    </i>
    <i>
      <x v="6282"/>
    </i>
    <i>
      <x v="6283"/>
    </i>
    <i>
      <x v="6284"/>
    </i>
    <i>
      <x v="6285"/>
    </i>
    <i>
      <x v="6286"/>
    </i>
    <i>
      <x v="6287"/>
    </i>
    <i>
      <x v="6288"/>
    </i>
    <i>
      <x v="6289"/>
    </i>
    <i>
      <x v="6290"/>
    </i>
    <i>
      <x v="6291"/>
    </i>
    <i>
      <x v="6292"/>
    </i>
    <i>
      <x v="6293"/>
    </i>
    <i>
      <x v="6294"/>
    </i>
    <i>
      <x v="6295"/>
    </i>
    <i>
      <x v="6296"/>
    </i>
    <i>
      <x v="6297"/>
    </i>
    <i>
      <x v="6298"/>
    </i>
    <i>
      <x v="6299"/>
    </i>
    <i>
      <x v="6300"/>
    </i>
    <i>
      <x v="6301"/>
    </i>
    <i>
      <x v="6302"/>
    </i>
    <i>
      <x v="6303"/>
    </i>
    <i>
      <x v="6304"/>
    </i>
    <i>
      <x v="6305"/>
    </i>
    <i>
      <x v="6306"/>
    </i>
    <i>
      <x v="6307"/>
    </i>
    <i>
      <x v="6308"/>
    </i>
    <i>
      <x v="6309"/>
    </i>
    <i>
      <x v="6310"/>
    </i>
    <i>
      <x v="6311"/>
    </i>
    <i>
      <x v="6312"/>
    </i>
    <i>
      <x v="6313"/>
    </i>
    <i>
      <x v="6314"/>
    </i>
    <i>
      <x v="6315"/>
    </i>
    <i>
      <x v="6316"/>
    </i>
    <i>
      <x v="6317"/>
    </i>
    <i>
      <x v="6318"/>
    </i>
    <i>
      <x v="6319"/>
    </i>
    <i>
      <x v="6320"/>
    </i>
    <i>
      <x v="6321"/>
    </i>
    <i>
      <x v="6322"/>
    </i>
    <i>
      <x v="6323"/>
    </i>
    <i>
      <x v="6324"/>
    </i>
    <i>
      <x v="6325"/>
    </i>
    <i>
      <x v="6326"/>
    </i>
    <i>
      <x v="6327"/>
    </i>
    <i>
      <x v="6328"/>
    </i>
    <i>
      <x v="6329"/>
    </i>
    <i>
      <x v="6330"/>
    </i>
    <i>
      <x v="6331"/>
    </i>
    <i>
      <x v="6332"/>
    </i>
    <i>
      <x v="6333"/>
    </i>
    <i>
      <x v="6334"/>
    </i>
    <i>
      <x v="6335"/>
    </i>
    <i>
      <x v="6336"/>
    </i>
    <i>
      <x v="6337"/>
    </i>
    <i>
      <x v="6338"/>
    </i>
    <i>
      <x v="6339"/>
    </i>
    <i>
      <x v="6340"/>
    </i>
    <i>
      <x v="6341"/>
    </i>
    <i>
      <x v="6342"/>
    </i>
    <i>
      <x v="6343"/>
    </i>
    <i>
      <x v="6344"/>
    </i>
    <i>
      <x v="6345"/>
    </i>
    <i>
      <x v="6346"/>
    </i>
    <i>
      <x v="6347"/>
    </i>
    <i>
      <x v="6348"/>
    </i>
    <i>
      <x v="6349"/>
    </i>
    <i>
      <x v="6350"/>
    </i>
    <i>
      <x v="6351"/>
    </i>
    <i>
      <x v="6352"/>
    </i>
    <i>
      <x v="6353"/>
    </i>
    <i>
      <x v="6354"/>
    </i>
    <i>
      <x v="6355"/>
    </i>
    <i>
      <x v="6356"/>
    </i>
    <i>
      <x v="6357"/>
    </i>
    <i>
      <x v="6358"/>
    </i>
    <i>
      <x v="6359"/>
    </i>
    <i>
      <x v="6360"/>
    </i>
    <i>
      <x v="6361"/>
    </i>
    <i>
      <x v="6362"/>
    </i>
    <i>
      <x v="6363"/>
    </i>
    <i>
      <x v="6364"/>
    </i>
    <i>
      <x v="6365"/>
    </i>
    <i>
      <x v="6366"/>
    </i>
    <i>
      <x v="6367"/>
    </i>
    <i>
      <x v="6368"/>
    </i>
    <i>
      <x v="6369"/>
    </i>
    <i>
      <x v="6370"/>
    </i>
    <i>
      <x v="6371"/>
    </i>
    <i>
      <x v="6372"/>
    </i>
    <i>
      <x v="6373"/>
    </i>
    <i>
      <x v="6374"/>
    </i>
    <i>
      <x v="6375"/>
    </i>
    <i>
      <x v="6376"/>
    </i>
    <i>
      <x v="6377"/>
    </i>
    <i>
      <x v="6378"/>
    </i>
    <i>
      <x v="6379"/>
    </i>
    <i>
      <x v="6380"/>
    </i>
    <i>
      <x v="6381"/>
    </i>
    <i>
      <x v="6382"/>
    </i>
    <i>
      <x v="6383"/>
    </i>
    <i>
      <x v="6384"/>
    </i>
    <i>
      <x v="6385"/>
    </i>
    <i>
      <x v="6386"/>
    </i>
    <i>
      <x v="6387"/>
    </i>
    <i>
      <x v="6388"/>
    </i>
    <i>
      <x v="6389"/>
    </i>
    <i>
      <x v="6390"/>
    </i>
    <i>
      <x v="6391"/>
    </i>
    <i>
      <x v="6392"/>
    </i>
    <i>
      <x v="6393"/>
    </i>
    <i>
      <x v="6394"/>
    </i>
    <i>
      <x v="6395"/>
    </i>
    <i>
      <x v="6396"/>
    </i>
    <i>
      <x v="6397"/>
    </i>
    <i>
      <x v="6398"/>
    </i>
    <i>
      <x v="6399"/>
    </i>
    <i>
      <x v="6400"/>
    </i>
    <i>
      <x v="6401"/>
    </i>
    <i>
      <x v="6402"/>
    </i>
    <i>
      <x v="6403"/>
    </i>
    <i>
      <x v="6404"/>
    </i>
    <i>
      <x v="6405"/>
    </i>
    <i>
      <x v="6406"/>
    </i>
    <i>
      <x v="6407"/>
    </i>
    <i>
      <x v="6408"/>
    </i>
    <i>
      <x v="6409"/>
    </i>
    <i>
      <x v="6410"/>
    </i>
    <i>
      <x v="6411"/>
    </i>
    <i>
      <x v="6412"/>
    </i>
    <i>
      <x v="6413"/>
    </i>
    <i>
      <x v="6414"/>
    </i>
    <i>
      <x v="6415"/>
    </i>
    <i>
      <x v="6416"/>
    </i>
    <i>
      <x v="6417"/>
    </i>
    <i>
      <x v="6418"/>
    </i>
    <i>
      <x v="6419"/>
    </i>
    <i>
      <x v="6420"/>
    </i>
    <i>
      <x v="6421"/>
    </i>
    <i>
      <x v="6422"/>
    </i>
    <i>
      <x v="6423"/>
    </i>
    <i>
      <x v="6424"/>
    </i>
    <i>
      <x v="6425"/>
    </i>
    <i>
      <x v="6426"/>
    </i>
    <i>
      <x v="6427"/>
    </i>
    <i>
      <x v="6428"/>
    </i>
    <i>
      <x v="6429"/>
    </i>
    <i>
      <x v="6430"/>
    </i>
    <i>
      <x v="6431"/>
    </i>
    <i>
      <x v="6432"/>
    </i>
    <i>
      <x v="6433"/>
    </i>
    <i>
      <x v="6434"/>
    </i>
    <i>
      <x v="6435"/>
    </i>
    <i>
      <x v="6436"/>
    </i>
    <i>
      <x v="6437"/>
    </i>
    <i>
      <x v="6438"/>
    </i>
    <i>
      <x v="6439"/>
    </i>
    <i>
      <x v="6440"/>
    </i>
    <i>
      <x v="6441"/>
    </i>
    <i>
      <x v="6442"/>
    </i>
    <i>
      <x v="6443"/>
    </i>
    <i>
      <x v="6444"/>
    </i>
    <i>
      <x v="6445"/>
    </i>
    <i>
      <x v="6446"/>
    </i>
    <i>
      <x v="6447"/>
    </i>
    <i>
      <x v="6448"/>
    </i>
    <i>
      <x v="6449"/>
    </i>
    <i>
      <x v="6450"/>
    </i>
    <i>
      <x v="6451"/>
    </i>
    <i>
      <x v="6452"/>
    </i>
    <i>
      <x v="6453"/>
    </i>
    <i>
      <x v="6454"/>
    </i>
    <i>
      <x v="6455"/>
    </i>
    <i>
      <x v="6456"/>
    </i>
    <i>
      <x v="6457"/>
    </i>
    <i>
      <x v="6458"/>
    </i>
    <i>
      <x v="6459"/>
    </i>
    <i>
      <x v="6460"/>
    </i>
    <i>
      <x v="6461"/>
    </i>
    <i>
      <x v="6462"/>
    </i>
    <i>
      <x v="6463"/>
    </i>
    <i>
      <x v="6464"/>
    </i>
    <i>
      <x v="6465"/>
    </i>
    <i>
      <x v="6466"/>
    </i>
    <i>
      <x v="6467"/>
    </i>
    <i>
      <x v="6468"/>
    </i>
    <i>
      <x v="6469"/>
    </i>
    <i>
      <x v="6470"/>
    </i>
    <i>
      <x v="6471"/>
    </i>
    <i>
      <x v="6472"/>
    </i>
    <i>
      <x v="6473"/>
    </i>
    <i>
      <x v="6474"/>
    </i>
    <i>
      <x v="6475"/>
    </i>
    <i>
      <x v="6476"/>
    </i>
    <i>
      <x v="6477"/>
    </i>
    <i>
      <x v="6478"/>
    </i>
    <i>
      <x v="6479"/>
    </i>
    <i>
      <x v="6480"/>
    </i>
    <i>
      <x v="6481"/>
    </i>
    <i>
      <x v="6482"/>
    </i>
    <i>
      <x v="6483"/>
    </i>
    <i>
      <x v="6484"/>
    </i>
    <i>
      <x v="6485"/>
    </i>
    <i>
      <x v="6486"/>
    </i>
    <i>
      <x v="6487"/>
    </i>
    <i>
      <x v="6488"/>
    </i>
    <i>
      <x v="6489"/>
    </i>
    <i>
      <x v="6490"/>
    </i>
    <i>
      <x v="6491"/>
    </i>
    <i>
      <x v="6492"/>
    </i>
    <i>
      <x v="6493"/>
    </i>
    <i>
      <x v="6494"/>
    </i>
    <i>
      <x v="6495"/>
    </i>
    <i>
      <x v="6496"/>
    </i>
    <i>
      <x v="6497"/>
    </i>
    <i>
      <x v="6498"/>
    </i>
    <i>
      <x v="6499"/>
    </i>
    <i>
      <x v="6500"/>
    </i>
    <i>
      <x v="6501"/>
    </i>
    <i>
      <x v="6502"/>
    </i>
    <i>
      <x v="6503"/>
    </i>
    <i>
      <x v="6504"/>
    </i>
    <i>
      <x v="6505"/>
    </i>
    <i>
      <x v="6506"/>
    </i>
    <i>
      <x v="6507"/>
    </i>
    <i>
      <x v="6508"/>
    </i>
    <i>
      <x v="6509"/>
    </i>
    <i>
      <x v="6510"/>
    </i>
    <i>
      <x v="6511"/>
    </i>
    <i>
      <x v="6512"/>
    </i>
    <i>
      <x v="6513"/>
    </i>
    <i>
      <x v="6514"/>
    </i>
    <i>
      <x v="6515"/>
    </i>
    <i>
      <x v="6516"/>
    </i>
    <i>
      <x v="6517"/>
    </i>
    <i>
      <x v="6518"/>
    </i>
    <i>
      <x v="6519"/>
    </i>
    <i>
      <x v="6520"/>
    </i>
    <i>
      <x v="6521"/>
    </i>
    <i>
      <x v="6522"/>
    </i>
    <i>
      <x v="6523"/>
    </i>
    <i>
      <x v="6524"/>
    </i>
    <i>
      <x v="6525"/>
    </i>
    <i>
      <x v="6526"/>
    </i>
    <i>
      <x v="6527"/>
    </i>
    <i>
      <x v="6528"/>
    </i>
    <i>
      <x v="6529"/>
    </i>
    <i>
      <x v="6530"/>
    </i>
    <i>
      <x v="6531"/>
    </i>
    <i>
      <x v="6532"/>
    </i>
    <i>
      <x v="6533"/>
    </i>
    <i>
      <x v="6534"/>
    </i>
    <i>
      <x v="6535"/>
    </i>
    <i>
      <x v="6536"/>
    </i>
    <i>
      <x v="6537"/>
    </i>
    <i>
      <x v="6538"/>
    </i>
    <i>
      <x v="6539"/>
    </i>
    <i>
      <x v="6540"/>
    </i>
    <i>
      <x v="6541"/>
    </i>
    <i>
      <x v="6542"/>
    </i>
    <i>
      <x v="6543"/>
    </i>
    <i>
      <x v="6544"/>
    </i>
    <i>
      <x v="6545"/>
    </i>
    <i>
      <x v="6546"/>
    </i>
    <i>
      <x v="6547"/>
    </i>
    <i>
      <x v="6548"/>
    </i>
    <i>
      <x v="6549"/>
    </i>
    <i>
      <x v="6550"/>
    </i>
    <i>
      <x v="6551"/>
    </i>
    <i>
      <x v="6552"/>
    </i>
    <i>
      <x v="6553"/>
    </i>
    <i>
      <x v="6554"/>
    </i>
    <i>
      <x v="6555"/>
    </i>
    <i>
      <x v="6556"/>
    </i>
    <i>
      <x v="6557"/>
    </i>
    <i>
      <x v="6558"/>
    </i>
    <i>
      <x v="6559"/>
    </i>
    <i>
      <x v="6560"/>
    </i>
    <i>
      <x v="6561"/>
    </i>
    <i>
      <x v="6562"/>
    </i>
    <i>
      <x v="6563"/>
    </i>
    <i>
      <x v="6564"/>
    </i>
    <i>
      <x v="6565"/>
    </i>
    <i>
      <x v="6566"/>
    </i>
    <i>
      <x v="6567"/>
    </i>
    <i>
      <x v="6568"/>
    </i>
    <i>
      <x v="6569"/>
    </i>
    <i>
      <x v="6570"/>
    </i>
    <i>
      <x v="6571"/>
    </i>
    <i>
      <x v="6572"/>
    </i>
    <i>
      <x v="6573"/>
    </i>
    <i>
      <x v="6574"/>
    </i>
    <i>
      <x v="6575"/>
    </i>
    <i>
      <x v="6576"/>
    </i>
    <i>
      <x v="6577"/>
    </i>
    <i>
      <x v="6578"/>
    </i>
    <i>
      <x v="6579"/>
    </i>
    <i>
      <x v="6580"/>
    </i>
    <i>
      <x v="6581"/>
    </i>
    <i>
      <x v="6582"/>
    </i>
    <i>
      <x v="6583"/>
    </i>
    <i>
      <x v="6584"/>
    </i>
    <i>
      <x v="6585"/>
    </i>
    <i>
      <x v="6586"/>
    </i>
    <i>
      <x v="6587"/>
    </i>
    <i>
      <x v="6588"/>
    </i>
    <i>
      <x v="6589"/>
    </i>
    <i>
      <x v="6590"/>
    </i>
    <i>
      <x v="6591"/>
    </i>
    <i>
      <x v="6592"/>
    </i>
    <i>
      <x v="6593"/>
    </i>
    <i>
      <x v="6594"/>
    </i>
    <i>
      <x v="6595"/>
    </i>
    <i>
      <x v="6596"/>
    </i>
    <i>
      <x v="6597"/>
    </i>
    <i>
      <x v="6598"/>
    </i>
    <i>
      <x v="6599"/>
    </i>
    <i>
      <x v="6600"/>
    </i>
    <i>
      <x v="6601"/>
    </i>
    <i>
      <x v="6602"/>
    </i>
    <i>
      <x v="6603"/>
    </i>
    <i>
      <x v="6604"/>
    </i>
    <i>
      <x v="6605"/>
    </i>
    <i>
      <x v="6606"/>
    </i>
    <i>
      <x v="6607"/>
    </i>
    <i>
      <x v="6608"/>
    </i>
    <i>
      <x v="6609"/>
    </i>
    <i>
      <x v="6610"/>
    </i>
    <i>
      <x v="6611"/>
    </i>
    <i>
      <x v="6612"/>
    </i>
    <i>
      <x v="6613"/>
    </i>
    <i>
      <x v="6614"/>
    </i>
    <i>
      <x v="6615"/>
    </i>
    <i>
      <x v="6616"/>
    </i>
    <i>
      <x v="6617"/>
    </i>
    <i>
      <x v="6618"/>
    </i>
    <i>
      <x v="6619"/>
    </i>
    <i>
      <x v="6620"/>
    </i>
    <i>
      <x v="6621"/>
    </i>
    <i>
      <x v="6622"/>
    </i>
    <i>
      <x v="6623"/>
    </i>
    <i>
      <x v="6624"/>
    </i>
    <i>
      <x v="6625"/>
    </i>
    <i>
      <x v="6626"/>
    </i>
    <i>
      <x v="6627"/>
    </i>
    <i>
      <x v="6628"/>
    </i>
    <i>
      <x v="6629"/>
    </i>
    <i>
      <x v="6630"/>
    </i>
    <i>
      <x v="6631"/>
    </i>
    <i>
      <x v="6632"/>
    </i>
    <i>
      <x v="6633"/>
    </i>
    <i>
      <x v="6634"/>
    </i>
    <i>
      <x v="6635"/>
    </i>
    <i>
      <x v="6636"/>
    </i>
    <i>
      <x v="6637"/>
    </i>
    <i>
      <x v="6638"/>
    </i>
    <i>
      <x v="6639"/>
    </i>
    <i>
      <x v="6640"/>
    </i>
    <i>
      <x v="6641"/>
    </i>
    <i>
      <x v="6642"/>
    </i>
    <i>
      <x v="6643"/>
    </i>
    <i>
      <x v="6644"/>
    </i>
    <i>
      <x v="6645"/>
    </i>
    <i>
      <x v="6646"/>
    </i>
    <i>
      <x v="6647"/>
    </i>
    <i>
      <x v="6648"/>
    </i>
    <i>
      <x v="6649"/>
    </i>
    <i>
      <x v="6650"/>
    </i>
    <i>
      <x v="6651"/>
    </i>
    <i>
      <x v="6652"/>
    </i>
    <i>
      <x v="6653"/>
    </i>
    <i>
      <x v="6654"/>
    </i>
    <i>
      <x v="6655"/>
    </i>
    <i>
      <x v="6656"/>
    </i>
    <i>
      <x v="6657"/>
    </i>
    <i>
      <x v="6658"/>
    </i>
    <i>
      <x v="6659"/>
    </i>
    <i>
      <x v="6660"/>
    </i>
    <i>
      <x v="6661"/>
    </i>
    <i>
      <x v="6662"/>
    </i>
    <i>
      <x v="6663"/>
    </i>
    <i>
      <x v="6664"/>
    </i>
    <i>
      <x v="6665"/>
    </i>
    <i>
      <x v="6666"/>
    </i>
    <i>
      <x v="6667"/>
    </i>
    <i>
      <x v="6668"/>
    </i>
    <i>
      <x v="6669"/>
    </i>
    <i>
      <x v="6670"/>
    </i>
    <i>
      <x v="6671"/>
    </i>
    <i>
      <x v="6672"/>
    </i>
    <i>
      <x v="6673"/>
    </i>
    <i>
      <x v="6674"/>
    </i>
    <i>
      <x v="6675"/>
    </i>
    <i>
      <x v="6676"/>
    </i>
    <i>
      <x v="6677"/>
    </i>
    <i>
      <x v="6678"/>
    </i>
    <i>
      <x v="6679"/>
    </i>
    <i>
      <x v="6680"/>
    </i>
    <i>
      <x v="6681"/>
    </i>
    <i>
      <x v="6682"/>
    </i>
    <i>
      <x v="6683"/>
    </i>
    <i>
      <x v="6684"/>
    </i>
    <i>
      <x v="6685"/>
    </i>
    <i>
      <x v="6686"/>
    </i>
    <i>
      <x v="6687"/>
    </i>
    <i>
      <x v="6688"/>
    </i>
    <i>
      <x v="6689"/>
    </i>
    <i>
      <x v="6690"/>
    </i>
    <i>
      <x v="6691"/>
    </i>
    <i>
      <x v="6692"/>
    </i>
    <i>
      <x v="6693"/>
    </i>
    <i>
      <x v="6694"/>
    </i>
    <i>
      <x v="6695"/>
    </i>
    <i>
      <x v="6696"/>
    </i>
    <i>
      <x v="6697"/>
    </i>
    <i>
      <x v="6698"/>
    </i>
    <i>
      <x v="6699"/>
    </i>
    <i>
      <x v="6700"/>
    </i>
    <i>
      <x v="6701"/>
    </i>
    <i>
      <x v="6702"/>
    </i>
    <i>
      <x v="6703"/>
    </i>
    <i>
      <x v="6704"/>
    </i>
    <i>
      <x v="6705"/>
    </i>
    <i>
      <x v="6706"/>
    </i>
    <i>
      <x v="6707"/>
    </i>
    <i>
      <x v="6708"/>
    </i>
    <i>
      <x v="6709"/>
    </i>
    <i>
      <x v="6710"/>
    </i>
    <i>
      <x v="6711"/>
    </i>
    <i>
      <x v="6712"/>
    </i>
    <i>
      <x v="6713"/>
    </i>
    <i>
      <x v="6714"/>
    </i>
    <i>
      <x v="6715"/>
    </i>
    <i>
      <x v="6716"/>
    </i>
    <i>
      <x v="6717"/>
    </i>
    <i>
      <x v="6718"/>
    </i>
    <i>
      <x v="6719"/>
    </i>
    <i>
      <x v="6720"/>
    </i>
    <i>
      <x v="6721"/>
    </i>
    <i>
      <x v="6722"/>
    </i>
    <i>
      <x v="6723"/>
    </i>
    <i>
      <x v="6724"/>
    </i>
    <i>
      <x v="6725"/>
    </i>
    <i>
      <x v="6726"/>
    </i>
    <i>
      <x v="6727"/>
    </i>
    <i>
      <x v="6728"/>
    </i>
    <i>
      <x v="6729"/>
    </i>
    <i>
      <x v="6730"/>
    </i>
    <i>
      <x v="6731"/>
    </i>
    <i>
      <x v="6732"/>
    </i>
    <i>
      <x v="6733"/>
    </i>
    <i>
      <x v="6734"/>
    </i>
    <i>
      <x v="6735"/>
    </i>
    <i>
      <x v="6736"/>
    </i>
    <i>
      <x v="6737"/>
    </i>
    <i>
      <x v="6738"/>
    </i>
    <i>
      <x v="6739"/>
    </i>
    <i>
      <x v="6740"/>
    </i>
    <i>
      <x v="6741"/>
    </i>
    <i>
      <x v="6742"/>
    </i>
    <i>
      <x v="6743"/>
    </i>
    <i>
      <x v="6744"/>
    </i>
    <i>
      <x v="6745"/>
    </i>
    <i>
      <x v="6746"/>
    </i>
    <i>
      <x v="6747"/>
    </i>
    <i>
      <x v="6748"/>
    </i>
    <i>
      <x v="6749"/>
    </i>
    <i>
      <x v="6750"/>
    </i>
    <i>
      <x v="6751"/>
    </i>
    <i>
      <x v="6752"/>
    </i>
    <i>
      <x v="6753"/>
    </i>
    <i>
      <x v="6754"/>
    </i>
    <i>
      <x v="6755"/>
    </i>
    <i>
      <x v="6756"/>
    </i>
    <i>
      <x v="6757"/>
    </i>
    <i>
      <x v="6758"/>
    </i>
    <i>
      <x v="6759"/>
    </i>
    <i>
      <x v="6760"/>
    </i>
    <i>
      <x v="6761"/>
    </i>
    <i>
      <x v="6762"/>
    </i>
    <i>
      <x v="6763"/>
    </i>
    <i>
      <x v="6764"/>
    </i>
    <i>
      <x v="6765"/>
    </i>
    <i>
      <x v="6766"/>
    </i>
    <i>
      <x v="6767"/>
    </i>
    <i>
      <x v="6768"/>
    </i>
    <i>
      <x v="6769"/>
    </i>
    <i>
      <x v="6770"/>
    </i>
    <i>
      <x v="6771"/>
    </i>
    <i>
      <x v="6772"/>
    </i>
    <i>
      <x v="6773"/>
    </i>
    <i>
      <x v="6774"/>
    </i>
    <i>
      <x v="6775"/>
    </i>
    <i>
      <x v="6776"/>
    </i>
    <i>
      <x v="6777"/>
    </i>
    <i>
      <x v="6778"/>
    </i>
    <i>
      <x v="6779"/>
    </i>
    <i>
      <x v="6780"/>
    </i>
    <i>
      <x v="6781"/>
    </i>
    <i>
      <x v="6782"/>
    </i>
    <i>
      <x v="6783"/>
    </i>
    <i>
      <x v="6784"/>
    </i>
    <i>
      <x v="6785"/>
    </i>
    <i>
      <x v="6786"/>
    </i>
    <i>
      <x v="6787"/>
    </i>
    <i>
      <x v="6788"/>
    </i>
    <i>
      <x v="6789"/>
    </i>
    <i>
      <x v="6790"/>
    </i>
    <i>
      <x v="6791"/>
    </i>
    <i>
      <x v="6792"/>
    </i>
    <i>
      <x v="6793"/>
    </i>
    <i>
      <x v="6794"/>
    </i>
    <i>
      <x v="6795"/>
    </i>
    <i>
      <x v="6796"/>
    </i>
    <i>
      <x v="6797"/>
    </i>
    <i>
      <x v="6798"/>
    </i>
    <i>
      <x v="6799"/>
    </i>
    <i>
      <x v="6800"/>
    </i>
    <i>
      <x v="6801"/>
    </i>
    <i>
      <x v="6802"/>
    </i>
    <i>
      <x v="6803"/>
    </i>
    <i>
      <x v="6804"/>
    </i>
    <i>
      <x v="6805"/>
    </i>
    <i>
      <x v="6806"/>
    </i>
    <i>
      <x v="6807"/>
    </i>
    <i>
      <x v="6808"/>
    </i>
    <i>
      <x v="6809"/>
    </i>
    <i>
      <x v="6810"/>
    </i>
    <i>
      <x v="6811"/>
    </i>
    <i>
      <x v="6812"/>
    </i>
    <i>
      <x v="6813"/>
    </i>
    <i>
      <x v="6814"/>
    </i>
    <i>
      <x v="6815"/>
    </i>
    <i>
      <x v="6816"/>
    </i>
    <i>
      <x v="6817"/>
    </i>
    <i>
      <x v="6818"/>
    </i>
    <i>
      <x v="6819"/>
    </i>
    <i>
      <x v="6820"/>
    </i>
    <i>
      <x v="6821"/>
    </i>
    <i>
      <x v="6822"/>
    </i>
    <i>
      <x v="6823"/>
    </i>
    <i>
      <x v="6824"/>
    </i>
    <i>
      <x v="6825"/>
    </i>
    <i>
      <x v="6826"/>
    </i>
    <i>
      <x v="6827"/>
    </i>
    <i>
      <x v="6828"/>
    </i>
    <i>
      <x v="6829"/>
    </i>
    <i>
      <x v="6830"/>
    </i>
    <i>
      <x v="6831"/>
    </i>
    <i>
      <x v="6832"/>
    </i>
    <i>
      <x v="6833"/>
    </i>
    <i>
      <x v="6834"/>
    </i>
    <i>
      <x v="6835"/>
    </i>
    <i>
      <x v="6836"/>
    </i>
    <i>
      <x v="6837"/>
    </i>
    <i>
      <x v="6838"/>
    </i>
    <i>
      <x v="6839"/>
    </i>
    <i>
      <x v="6840"/>
    </i>
    <i>
      <x v="6841"/>
    </i>
    <i>
      <x v="6842"/>
    </i>
    <i>
      <x v="6843"/>
    </i>
    <i>
      <x v="6844"/>
    </i>
    <i>
      <x v="6845"/>
    </i>
    <i>
      <x v="6846"/>
    </i>
    <i>
      <x v="6847"/>
    </i>
    <i>
      <x v="6848"/>
    </i>
    <i>
      <x v="6849"/>
    </i>
    <i>
      <x v="6850"/>
    </i>
    <i>
      <x v="6851"/>
    </i>
    <i>
      <x v="6852"/>
    </i>
    <i>
      <x v="6853"/>
    </i>
    <i>
      <x v="6854"/>
    </i>
    <i>
      <x v="6855"/>
    </i>
    <i>
      <x v="6856"/>
    </i>
    <i>
      <x v="6857"/>
    </i>
    <i>
      <x v="6858"/>
    </i>
    <i>
      <x v="6859"/>
    </i>
    <i>
      <x v="6860"/>
    </i>
    <i>
      <x v="6861"/>
    </i>
    <i>
      <x v="6862"/>
    </i>
    <i>
      <x v="6863"/>
    </i>
    <i>
      <x v="6864"/>
    </i>
    <i>
      <x v="6865"/>
    </i>
    <i>
      <x v="6866"/>
    </i>
    <i>
      <x v="6867"/>
    </i>
    <i>
      <x v="6868"/>
    </i>
    <i>
      <x v="6869"/>
    </i>
    <i>
      <x v="6870"/>
    </i>
    <i>
      <x v="6871"/>
    </i>
    <i>
      <x v="6872"/>
    </i>
    <i>
      <x v="6873"/>
    </i>
    <i>
      <x v="6874"/>
    </i>
    <i>
      <x v="6875"/>
    </i>
    <i>
      <x v="6876"/>
    </i>
    <i>
      <x v="6877"/>
    </i>
    <i>
      <x v="6878"/>
    </i>
    <i>
      <x v="6879"/>
    </i>
    <i>
      <x v="6880"/>
    </i>
    <i>
      <x v="6881"/>
    </i>
    <i>
      <x v="6882"/>
    </i>
    <i>
      <x v="6883"/>
    </i>
    <i>
      <x v="6884"/>
    </i>
    <i>
      <x v="6885"/>
    </i>
    <i>
      <x v="6886"/>
    </i>
    <i>
      <x v="6887"/>
    </i>
    <i>
      <x v="6888"/>
    </i>
    <i>
      <x v="6889"/>
    </i>
    <i>
      <x v="6890"/>
    </i>
    <i>
      <x v="6891"/>
    </i>
    <i>
      <x v="6892"/>
    </i>
    <i>
      <x v="6893"/>
    </i>
    <i>
      <x v="6894"/>
    </i>
    <i>
      <x v="6895"/>
    </i>
    <i>
      <x v="6896"/>
    </i>
    <i>
      <x v="6897"/>
    </i>
    <i>
      <x v="6898"/>
    </i>
    <i>
      <x v="6899"/>
    </i>
    <i>
      <x v="6900"/>
    </i>
    <i>
      <x v="6901"/>
    </i>
    <i>
      <x v="6902"/>
    </i>
    <i>
      <x v="6903"/>
    </i>
    <i>
      <x v="6904"/>
    </i>
    <i>
      <x v="6905"/>
    </i>
    <i>
      <x v="6906"/>
    </i>
    <i>
      <x v="6907"/>
    </i>
    <i>
      <x v="6908"/>
    </i>
    <i>
      <x v="6909"/>
    </i>
    <i>
      <x v="6910"/>
    </i>
    <i>
      <x v="6911"/>
    </i>
    <i>
      <x v="6912"/>
    </i>
    <i>
      <x v="6913"/>
    </i>
    <i>
      <x v="6914"/>
    </i>
    <i>
      <x v="6915"/>
    </i>
    <i>
      <x v="6916"/>
    </i>
    <i>
      <x v="6917"/>
    </i>
    <i>
      <x v="6918"/>
    </i>
    <i>
      <x v="6919"/>
    </i>
    <i>
      <x v="6920"/>
    </i>
    <i>
      <x v="6921"/>
    </i>
    <i>
      <x v="6922"/>
    </i>
    <i>
      <x v="6923"/>
    </i>
    <i>
      <x v="6924"/>
    </i>
    <i>
      <x v="6925"/>
    </i>
    <i>
      <x v="6926"/>
    </i>
    <i>
      <x v="6927"/>
    </i>
    <i>
      <x v="6928"/>
    </i>
    <i>
      <x v="6929"/>
    </i>
    <i>
      <x v="6930"/>
    </i>
    <i>
      <x v="6931"/>
    </i>
    <i>
      <x v="6932"/>
    </i>
    <i>
      <x v="6933"/>
    </i>
    <i>
      <x v="6934"/>
    </i>
    <i>
      <x v="6935"/>
    </i>
    <i>
      <x v="6936"/>
    </i>
    <i>
      <x v="6937"/>
    </i>
    <i>
      <x v="6938"/>
    </i>
    <i>
      <x v="6939"/>
    </i>
    <i>
      <x v="6940"/>
    </i>
    <i>
      <x v="6941"/>
    </i>
    <i>
      <x v="6942"/>
    </i>
    <i>
      <x v="6943"/>
    </i>
    <i>
      <x v="6944"/>
    </i>
    <i>
      <x v="6945"/>
    </i>
    <i>
      <x v="6946"/>
    </i>
    <i>
      <x v="6947"/>
    </i>
    <i>
      <x v="6948"/>
    </i>
    <i>
      <x v="6949"/>
    </i>
    <i>
      <x v="6950"/>
    </i>
    <i>
      <x v="6951"/>
    </i>
    <i>
      <x v="6952"/>
    </i>
    <i>
      <x v="6953"/>
    </i>
    <i>
      <x v="6954"/>
    </i>
    <i>
      <x v="6955"/>
    </i>
    <i>
      <x v="6956"/>
    </i>
    <i>
      <x v="6957"/>
    </i>
    <i>
      <x v="6958"/>
    </i>
    <i>
      <x v="6959"/>
    </i>
    <i>
      <x v="6960"/>
    </i>
    <i>
      <x v="6961"/>
    </i>
    <i>
      <x v="6962"/>
    </i>
    <i>
      <x v="6963"/>
    </i>
    <i>
      <x v="6964"/>
    </i>
    <i>
      <x v="6965"/>
    </i>
    <i>
      <x v="6966"/>
    </i>
    <i>
      <x v="6967"/>
    </i>
    <i>
      <x v="6968"/>
    </i>
    <i>
      <x v="6969"/>
    </i>
    <i>
      <x v="6970"/>
    </i>
    <i>
      <x v="6971"/>
    </i>
    <i>
      <x v="6972"/>
    </i>
    <i>
      <x v="6973"/>
    </i>
    <i>
      <x v="6974"/>
    </i>
    <i>
      <x v="6975"/>
    </i>
    <i>
      <x v="6976"/>
    </i>
    <i>
      <x v="6977"/>
    </i>
    <i>
      <x v="6978"/>
    </i>
    <i>
      <x v="6979"/>
    </i>
    <i>
      <x v="6980"/>
    </i>
    <i>
      <x v="6981"/>
    </i>
    <i>
      <x v="6982"/>
    </i>
    <i>
      <x v="6983"/>
    </i>
    <i>
      <x v="6984"/>
    </i>
    <i>
      <x v="6985"/>
    </i>
    <i>
      <x v="6986"/>
    </i>
    <i>
      <x v="6987"/>
    </i>
    <i>
      <x v="6988"/>
    </i>
    <i>
      <x v="6989"/>
    </i>
    <i>
      <x v="6990"/>
    </i>
    <i>
      <x v="6991"/>
    </i>
    <i>
      <x v="6992"/>
    </i>
    <i>
      <x v="6993"/>
    </i>
    <i>
      <x v="6994"/>
    </i>
    <i>
      <x v="6995"/>
    </i>
    <i>
      <x v="6996"/>
    </i>
    <i>
      <x v="6997"/>
    </i>
    <i>
      <x v="6998"/>
    </i>
    <i>
      <x v="6999"/>
    </i>
    <i>
      <x v="7000"/>
    </i>
    <i>
      <x v="7001"/>
    </i>
    <i>
      <x v="7002"/>
    </i>
    <i>
      <x v="7003"/>
    </i>
    <i>
      <x v="7004"/>
    </i>
    <i>
      <x v="7005"/>
    </i>
    <i>
      <x v="7006"/>
    </i>
    <i>
      <x v="7007"/>
    </i>
    <i>
      <x v="7008"/>
    </i>
    <i>
      <x v="7009"/>
    </i>
    <i>
      <x v="7010"/>
    </i>
    <i>
      <x v="7011"/>
    </i>
    <i>
      <x v="7012"/>
    </i>
    <i>
      <x v="7013"/>
    </i>
    <i>
      <x v="7014"/>
    </i>
    <i>
      <x v="7015"/>
    </i>
    <i>
      <x v="7016"/>
    </i>
    <i>
      <x v="7017"/>
    </i>
    <i>
      <x v="7018"/>
    </i>
    <i>
      <x v="7019"/>
    </i>
    <i>
      <x v="7020"/>
    </i>
    <i>
      <x v="7021"/>
    </i>
    <i>
      <x v="7022"/>
    </i>
    <i>
      <x v="7023"/>
    </i>
    <i>
      <x v="7024"/>
    </i>
    <i>
      <x v="7025"/>
    </i>
    <i>
      <x v="7026"/>
    </i>
    <i>
      <x v="7027"/>
    </i>
    <i>
      <x v="7028"/>
    </i>
    <i>
      <x v="7029"/>
    </i>
    <i>
      <x v="7030"/>
    </i>
    <i>
      <x v="7031"/>
    </i>
    <i>
      <x v="7032"/>
    </i>
    <i>
      <x v="7033"/>
    </i>
    <i>
      <x v="7034"/>
    </i>
    <i>
      <x v="7035"/>
    </i>
    <i>
      <x v="7036"/>
    </i>
    <i>
      <x v="7037"/>
    </i>
    <i>
      <x v="7038"/>
    </i>
    <i>
      <x v="7039"/>
    </i>
    <i>
      <x v="7040"/>
    </i>
    <i>
      <x v="7041"/>
    </i>
    <i>
      <x v="7042"/>
    </i>
    <i>
      <x v="7043"/>
    </i>
    <i>
      <x v="7044"/>
    </i>
    <i>
      <x v="7045"/>
    </i>
    <i>
      <x v="7046"/>
    </i>
    <i>
      <x v="7047"/>
    </i>
    <i>
      <x v="7048"/>
    </i>
    <i>
      <x v="7049"/>
    </i>
    <i>
      <x v="7050"/>
    </i>
    <i>
      <x v="7051"/>
    </i>
    <i>
      <x v="7052"/>
    </i>
    <i>
      <x v="7053"/>
    </i>
    <i>
      <x v="7054"/>
    </i>
    <i>
      <x v="7055"/>
    </i>
    <i>
      <x v="7056"/>
    </i>
    <i>
      <x v="7057"/>
    </i>
    <i>
      <x v="7058"/>
    </i>
    <i>
      <x v="7059"/>
    </i>
    <i>
      <x v="7060"/>
    </i>
    <i>
      <x v="7061"/>
    </i>
    <i>
      <x v="7062"/>
    </i>
    <i>
      <x v="7063"/>
    </i>
    <i>
      <x v="7064"/>
    </i>
    <i>
      <x v="7065"/>
    </i>
    <i>
      <x v="7066"/>
    </i>
    <i>
      <x v="7067"/>
    </i>
    <i>
      <x v="7068"/>
    </i>
    <i>
      <x v="7069"/>
    </i>
    <i>
      <x v="7070"/>
    </i>
    <i>
      <x v="7071"/>
    </i>
    <i>
      <x v="7072"/>
    </i>
    <i>
      <x v="7073"/>
    </i>
    <i>
      <x v="7074"/>
    </i>
    <i>
      <x v="7075"/>
    </i>
    <i>
      <x v="7076"/>
    </i>
    <i>
      <x v="7077"/>
    </i>
    <i>
      <x v="7078"/>
    </i>
    <i>
      <x v="7079"/>
    </i>
    <i>
      <x v="7080"/>
    </i>
    <i>
      <x v="7081"/>
    </i>
    <i>
      <x v="7082"/>
    </i>
    <i>
      <x v="7083"/>
    </i>
    <i>
      <x v="7084"/>
    </i>
    <i>
      <x v="7085"/>
    </i>
    <i>
      <x v="7086"/>
    </i>
    <i>
      <x v="7087"/>
    </i>
    <i>
      <x v="7088"/>
    </i>
    <i>
      <x v="7089"/>
    </i>
    <i>
      <x v="7090"/>
    </i>
    <i>
      <x v="7091"/>
    </i>
    <i>
      <x v="7092"/>
    </i>
    <i>
      <x v="7093"/>
    </i>
    <i>
      <x v="7094"/>
    </i>
    <i>
      <x v="7095"/>
    </i>
    <i>
      <x v="7096"/>
    </i>
    <i>
      <x v="7097"/>
    </i>
    <i>
      <x v="7098"/>
    </i>
    <i>
      <x v="7099"/>
    </i>
    <i>
      <x v="7100"/>
    </i>
    <i>
      <x v="7101"/>
    </i>
    <i>
      <x v="7102"/>
    </i>
    <i>
      <x v="7103"/>
    </i>
    <i>
      <x v="7104"/>
    </i>
    <i>
      <x v="7105"/>
    </i>
    <i>
      <x v="7106"/>
    </i>
    <i>
      <x v="7107"/>
    </i>
    <i>
      <x v="7108"/>
    </i>
    <i>
      <x v="7109"/>
    </i>
    <i>
      <x v="7110"/>
    </i>
    <i>
      <x v="7111"/>
    </i>
    <i>
      <x v="7112"/>
    </i>
    <i>
      <x v="7113"/>
    </i>
    <i>
      <x v="7114"/>
    </i>
    <i>
      <x v="7115"/>
    </i>
    <i>
      <x v="7116"/>
    </i>
    <i>
      <x v="7117"/>
    </i>
    <i>
      <x v="7118"/>
    </i>
    <i>
      <x v="7119"/>
    </i>
    <i>
      <x v="7120"/>
    </i>
    <i>
      <x v="7121"/>
    </i>
    <i>
      <x v="7122"/>
    </i>
    <i>
      <x v="7123"/>
    </i>
    <i>
      <x v="7124"/>
    </i>
    <i>
      <x v="7125"/>
    </i>
    <i>
      <x v="7126"/>
    </i>
    <i>
      <x v="7127"/>
    </i>
    <i>
      <x v="7128"/>
    </i>
    <i>
      <x v="7129"/>
    </i>
    <i>
      <x v="7130"/>
    </i>
    <i>
      <x v="7131"/>
    </i>
    <i>
      <x v="7132"/>
    </i>
    <i>
      <x v="7133"/>
    </i>
    <i>
      <x v="7134"/>
    </i>
    <i>
      <x v="7135"/>
    </i>
    <i>
      <x v="7136"/>
    </i>
    <i>
      <x v="7137"/>
    </i>
    <i>
      <x v="7138"/>
    </i>
    <i>
      <x v="7139"/>
    </i>
    <i>
      <x v="7140"/>
    </i>
    <i>
      <x v="7141"/>
    </i>
    <i>
      <x v="7142"/>
    </i>
    <i>
      <x v="7143"/>
    </i>
    <i>
      <x v="7144"/>
    </i>
    <i>
      <x v="7145"/>
    </i>
    <i>
      <x v="7146"/>
    </i>
    <i>
      <x v="7147"/>
    </i>
    <i>
      <x v="7148"/>
    </i>
    <i>
      <x v="7149"/>
    </i>
    <i>
      <x v="7150"/>
    </i>
    <i>
      <x v="7151"/>
    </i>
    <i>
      <x v="7152"/>
    </i>
    <i>
      <x v="7153"/>
    </i>
    <i>
      <x v="7154"/>
    </i>
    <i>
      <x v="7155"/>
    </i>
    <i>
      <x v="7156"/>
    </i>
    <i>
      <x v="7157"/>
    </i>
    <i>
      <x v="7158"/>
    </i>
    <i>
      <x v="7159"/>
    </i>
    <i>
      <x v="7160"/>
    </i>
    <i>
      <x v="7161"/>
    </i>
    <i>
      <x v="7162"/>
    </i>
    <i>
      <x v="7163"/>
    </i>
    <i>
      <x v="7164"/>
    </i>
    <i>
      <x v="7165"/>
    </i>
    <i>
      <x v="7166"/>
    </i>
    <i>
      <x v="7167"/>
    </i>
    <i>
      <x v="7168"/>
    </i>
    <i>
      <x v="7169"/>
    </i>
    <i>
      <x v="7170"/>
    </i>
    <i>
      <x v="7171"/>
    </i>
    <i>
      <x v="7172"/>
    </i>
    <i>
      <x v="7173"/>
    </i>
    <i>
      <x v="7174"/>
    </i>
    <i>
      <x v="7175"/>
    </i>
    <i>
      <x v="7176"/>
    </i>
    <i>
      <x v="7177"/>
    </i>
    <i>
      <x v="7178"/>
    </i>
    <i>
      <x v="7179"/>
    </i>
    <i>
      <x v="7180"/>
    </i>
    <i>
      <x v="7181"/>
    </i>
    <i>
      <x v="7182"/>
    </i>
    <i>
      <x v="7183"/>
    </i>
    <i>
      <x v="7184"/>
    </i>
    <i>
      <x v="7185"/>
    </i>
    <i>
      <x v="7186"/>
    </i>
    <i>
      <x v="7187"/>
    </i>
    <i>
      <x v="7188"/>
    </i>
    <i>
      <x v="7189"/>
    </i>
    <i>
      <x v="7190"/>
    </i>
    <i>
      <x v="7191"/>
    </i>
    <i>
      <x v="7192"/>
    </i>
    <i>
      <x v="7193"/>
    </i>
    <i>
      <x v="7194"/>
    </i>
    <i>
      <x v="7195"/>
    </i>
    <i>
      <x v="7196"/>
    </i>
    <i>
      <x v="7197"/>
    </i>
    <i>
      <x v="7198"/>
    </i>
    <i>
      <x v="7199"/>
    </i>
    <i>
      <x v="7200"/>
    </i>
    <i>
      <x v="7201"/>
    </i>
    <i>
      <x v="7202"/>
    </i>
    <i>
      <x v="7203"/>
    </i>
    <i>
      <x v="7204"/>
    </i>
    <i>
      <x v="7205"/>
    </i>
    <i>
      <x v="7206"/>
    </i>
    <i>
      <x v="7207"/>
    </i>
    <i>
      <x v="7208"/>
    </i>
    <i>
      <x v="7209"/>
    </i>
    <i>
      <x v="7210"/>
    </i>
    <i>
      <x v="7211"/>
    </i>
    <i>
      <x v="7212"/>
    </i>
    <i>
      <x v="7213"/>
    </i>
    <i>
      <x v="7214"/>
    </i>
    <i>
      <x v="7215"/>
    </i>
    <i>
      <x v="7216"/>
    </i>
    <i>
      <x v="7217"/>
    </i>
    <i>
      <x v="7218"/>
    </i>
    <i>
      <x v="7219"/>
    </i>
    <i>
      <x v="7220"/>
    </i>
    <i>
      <x v="7221"/>
    </i>
    <i>
      <x v="7222"/>
    </i>
    <i>
      <x v="7223"/>
    </i>
    <i>
      <x v="7224"/>
    </i>
    <i>
      <x v="7225"/>
    </i>
    <i>
      <x v="7226"/>
    </i>
    <i>
      <x v="7227"/>
    </i>
    <i>
      <x v="7228"/>
    </i>
    <i>
      <x v="7229"/>
    </i>
    <i>
      <x v="7230"/>
    </i>
    <i>
      <x v="7231"/>
    </i>
    <i>
      <x v="7232"/>
    </i>
    <i>
      <x v="7233"/>
    </i>
    <i>
      <x v="7234"/>
    </i>
    <i>
      <x v="7235"/>
    </i>
    <i>
      <x v="7236"/>
    </i>
    <i>
      <x v="7237"/>
    </i>
    <i>
      <x v="7238"/>
    </i>
    <i>
      <x v="7239"/>
    </i>
    <i>
      <x v="7240"/>
    </i>
    <i>
      <x v="7241"/>
    </i>
    <i>
      <x v="7242"/>
    </i>
    <i>
      <x v="7243"/>
    </i>
    <i>
      <x v="7244"/>
    </i>
    <i>
      <x v="7245"/>
    </i>
    <i>
      <x v="7246"/>
    </i>
    <i>
      <x v="7247"/>
    </i>
    <i>
      <x v="7248"/>
    </i>
    <i>
      <x v="7249"/>
    </i>
    <i>
      <x v="7250"/>
    </i>
    <i>
      <x v="7251"/>
    </i>
    <i>
      <x v="7252"/>
    </i>
    <i>
      <x v="7253"/>
    </i>
    <i>
      <x v="7254"/>
    </i>
    <i>
      <x v="7255"/>
    </i>
    <i>
      <x v="7256"/>
    </i>
    <i>
      <x v="7257"/>
    </i>
    <i>
      <x v="7258"/>
    </i>
    <i>
      <x v="7259"/>
    </i>
    <i>
      <x v="7260"/>
    </i>
    <i>
      <x v="7261"/>
    </i>
    <i>
      <x v="7262"/>
    </i>
    <i>
      <x v="7263"/>
    </i>
    <i>
      <x v="7264"/>
    </i>
    <i>
      <x v="7265"/>
    </i>
    <i>
      <x v="7266"/>
    </i>
    <i>
      <x v="7267"/>
    </i>
    <i>
      <x v="7268"/>
    </i>
    <i>
      <x v="7269"/>
    </i>
    <i>
      <x v="7270"/>
    </i>
    <i>
      <x v="7271"/>
    </i>
    <i>
      <x v="7272"/>
    </i>
    <i>
      <x v="7273"/>
    </i>
    <i>
      <x v="7274"/>
    </i>
    <i>
      <x v="7275"/>
    </i>
    <i>
      <x v="7276"/>
    </i>
    <i>
      <x v="7277"/>
    </i>
    <i>
      <x v="7278"/>
    </i>
    <i>
      <x v="7279"/>
    </i>
    <i>
      <x v="7280"/>
    </i>
    <i>
      <x v="7281"/>
    </i>
    <i>
      <x v="7282"/>
    </i>
    <i>
      <x v="7283"/>
    </i>
    <i>
      <x v="7284"/>
    </i>
    <i>
      <x v="7285"/>
    </i>
    <i>
      <x v="7286"/>
    </i>
    <i>
      <x v="7287"/>
    </i>
    <i>
      <x v="7288"/>
    </i>
    <i>
      <x v="7289"/>
    </i>
    <i>
      <x v="7290"/>
    </i>
    <i>
      <x v="7291"/>
    </i>
    <i>
      <x v="7292"/>
    </i>
    <i>
      <x v="7293"/>
    </i>
    <i>
      <x v="7294"/>
    </i>
    <i>
      <x v="7295"/>
    </i>
    <i>
      <x v="7296"/>
    </i>
    <i>
      <x v="7297"/>
    </i>
    <i>
      <x v="7298"/>
    </i>
    <i>
      <x v="7299"/>
    </i>
    <i>
      <x v="7300"/>
    </i>
    <i>
      <x v="7301"/>
    </i>
    <i>
      <x v="7302"/>
    </i>
    <i>
      <x v="7303"/>
    </i>
    <i>
      <x v="7304"/>
    </i>
    <i>
      <x v="7305"/>
    </i>
    <i>
      <x v="7306"/>
    </i>
    <i>
      <x v="7307"/>
    </i>
    <i>
      <x v="7308"/>
    </i>
    <i>
      <x v="7309"/>
    </i>
    <i>
      <x v="7310"/>
    </i>
    <i>
      <x v="7311"/>
    </i>
    <i>
      <x v="7312"/>
    </i>
    <i>
      <x v="7313"/>
    </i>
    <i>
      <x v="7314"/>
    </i>
    <i>
      <x v="7315"/>
    </i>
    <i>
      <x v="7316"/>
    </i>
    <i>
      <x v="7317"/>
    </i>
    <i>
      <x v="7318"/>
    </i>
    <i>
      <x v="7319"/>
    </i>
    <i>
      <x v="7320"/>
    </i>
    <i>
      <x v="7321"/>
    </i>
    <i>
      <x v="7322"/>
    </i>
    <i>
      <x v="7323"/>
    </i>
    <i>
      <x v="7324"/>
    </i>
    <i>
      <x v="7325"/>
    </i>
    <i>
      <x v="7326"/>
    </i>
    <i>
      <x v="7327"/>
    </i>
    <i>
      <x v="7328"/>
    </i>
    <i>
      <x v="7329"/>
    </i>
    <i>
      <x v="7330"/>
    </i>
    <i>
      <x v="7331"/>
    </i>
    <i>
      <x v="7332"/>
    </i>
    <i>
      <x v="7333"/>
    </i>
    <i>
      <x v="7334"/>
    </i>
    <i>
      <x v="7335"/>
    </i>
    <i>
      <x v="7336"/>
    </i>
    <i>
      <x v="7337"/>
    </i>
    <i>
      <x v="7338"/>
    </i>
    <i>
      <x v="7339"/>
    </i>
    <i>
      <x v="7340"/>
    </i>
    <i>
      <x v="7341"/>
    </i>
    <i>
      <x v="7342"/>
    </i>
    <i>
      <x v="7343"/>
    </i>
    <i>
      <x v="7344"/>
    </i>
    <i>
      <x v="7345"/>
    </i>
    <i>
      <x v="7346"/>
    </i>
    <i>
      <x v="7347"/>
    </i>
    <i>
      <x v="7348"/>
    </i>
    <i>
      <x v="7349"/>
    </i>
    <i>
      <x v="7350"/>
    </i>
    <i>
      <x v="7351"/>
    </i>
    <i>
      <x v="7352"/>
    </i>
    <i>
      <x v="7353"/>
    </i>
    <i>
      <x v="7354"/>
    </i>
    <i>
      <x v="7355"/>
    </i>
    <i>
      <x v="7356"/>
    </i>
    <i>
      <x v="7357"/>
    </i>
    <i>
      <x v="7358"/>
    </i>
    <i>
      <x v="7359"/>
    </i>
    <i>
      <x v="7360"/>
    </i>
    <i>
      <x v="7361"/>
    </i>
    <i>
      <x v="7362"/>
    </i>
    <i>
      <x v="7363"/>
    </i>
    <i>
      <x v="7364"/>
    </i>
    <i>
      <x v="7365"/>
    </i>
    <i>
      <x v="7366"/>
    </i>
    <i>
      <x v="7367"/>
    </i>
    <i>
      <x v="7368"/>
    </i>
    <i>
      <x v="7369"/>
    </i>
    <i>
      <x v="7370"/>
    </i>
    <i>
      <x v="7371"/>
    </i>
    <i>
      <x v="7372"/>
    </i>
    <i>
      <x v="7373"/>
    </i>
    <i>
      <x v="7374"/>
    </i>
    <i>
      <x v="7375"/>
    </i>
    <i>
      <x v="7376"/>
    </i>
    <i>
      <x v="7377"/>
    </i>
    <i>
      <x v="7378"/>
    </i>
    <i>
      <x v="7379"/>
    </i>
    <i>
      <x v="7380"/>
    </i>
    <i>
      <x v="7381"/>
    </i>
    <i>
      <x v="7382"/>
    </i>
    <i>
      <x v="7383"/>
    </i>
    <i>
      <x v="7384"/>
    </i>
    <i>
      <x v="7385"/>
    </i>
    <i>
      <x v="7386"/>
    </i>
    <i>
      <x v="7387"/>
    </i>
    <i>
      <x v="7388"/>
    </i>
    <i>
      <x v="7389"/>
    </i>
    <i>
      <x v="7390"/>
    </i>
    <i>
      <x v="7391"/>
    </i>
    <i>
      <x v="7392"/>
    </i>
    <i>
      <x v="7393"/>
    </i>
    <i>
      <x v="7394"/>
    </i>
    <i>
      <x v="7395"/>
    </i>
    <i>
      <x v="7396"/>
    </i>
    <i>
      <x v="7397"/>
    </i>
    <i>
      <x v="7398"/>
    </i>
    <i>
      <x v="7399"/>
    </i>
    <i>
      <x v="7400"/>
    </i>
    <i>
      <x v="7401"/>
    </i>
    <i>
      <x v="7402"/>
    </i>
    <i>
      <x v="7403"/>
    </i>
    <i>
      <x v="7404"/>
    </i>
    <i>
      <x v="7405"/>
    </i>
    <i>
      <x v="7406"/>
    </i>
    <i>
      <x v="7407"/>
    </i>
    <i>
      <x v="7408"/>
    </i>
    <i>
      <x v="7409"/>
    </i>
    <i>
      <x v="7410"/>
    </i>
    <i>
      <x v="7411"/>
    </i>
    <i>
      <x v="7412"/>
    </i>
    <i>
      <x v="7413"/>
    </i>
    <i>
      <x v="7414"/>
    </i>
    <i>
      <x v="7415"/>
    </i>
    <i>
      <x v="7416"/>
    </i>
    <i>
      <x v="7417"/>
    </i>
    <i>
      <x v="7418"/>
    </i>
    <i>
      <x v="7419"/>
    </i>
    <i>
      <x v="7420"/>
    </i>
    <i>
      <x v="7421"/>
    </i>
    <i>
      <x v="7422"/>
    </i>
    <i>
      <x v="7423"/>
    </i>
    <i>
      <x v="7424"/>
    </i>
    <i>
      <x v="7425"/>
    </i>
    <i>
      <x v="7426"/>
    </i>
    <i>
      <x v="7427"/>
    </i>
    <i>
      <x v="7428"/>
    </i>
    <i>
      <x v="7429"/>
    </i>
    <i>
      <x v="7430"/>
    </i>
    <i>
      <x v="7431"/>
    </i>
    <i>
      <x v="7432"/>
    </i>
    <i>
      <x v="7433"/>
    </i>
    <i>
      <x v="7434"/>
    </i>
    <i>
      <x v="7435"/>
    </i>
    <i>
      <x v="7436"/>
    </i>
    <i>
      <x v="7437"/>
    </i>
    <i>
      <x v="7438"/>
    </i>
    <i>
      <x v="7439"/>
    </i>
    <i>
      <x v="7440"/>
    </i>
    <i>
      <x v="7441"/>
    </i>
    <i>
      <x v="7442"/>
    </i>
    <i>
      <x v="7443"/>
    </i>
    <i>
      <x v="7444"/>
    </i>
    <i>
      <x v="7445"/>
    </i>
    <i>
      <x v="7446"/>
    </i>
    <i>
      <x v="7447"/>
    </i>
    <i>
      <x v="7448"/>
    </i>
    <i>
      <x v="7449"/>
    </i>
    <i>
      <x v="7450"/>
    </i>
    <i>
      <x v="7451"/>
    </i>
    <i>
      <x v="7452"/>
    </i>
    <i>
      <x v="7453"/>
    </i>
    <i>
      <x v="7454"/>
    </i>
    <i>
      <x v="7455"/>
    </i>
    <i>
      <x v="7456"/>
    </i>
    <i>
      <x v="7457"/>
    </i>
    <i>
      <x v="7458"/>
    </i>
    <i>
      <x v="7459"/>
    </i>
    <i>
      <x v="7460"/>
    </i>
    <i>
      <x v="7461"/>
    </i>
    <i>
      <x v="7462"/>
    </i>
    <i>
      <x v="7463"/>
    </i>
    <i>
      <x v="7464"/>
    </i>
    <i>
      <x v="7465"/>
    </i>
    <i>
      <x v="7466"/>
    </i>
    <i>
      <x v="7467"/>
    </i>
    <i>
      <x v="7468"/>
    </i>
    <i>
      <x v="7469"/>
    </i>
    <i>
      <x v="7470"/>
    </i>
    <i>
      <x v="7471"/>
    </i>
    <i>
      <x v="7472"/>
    </i>
    <i>
      <x v="7473"/>
    </i>
    <i>
      <x v="7474"/>
    </i>
    <i>
      <x v="7475"/>
    </i>
    <i>
      <x v="7476"/>
    </i>
    <i>
      <x v="7477"/>
    </i>
    <i>
      <x v="7478"/>
    </i>
    <i>
      <x v="7479"/>
    </i>
    <i>
      <x v="7480"/>
    </i>
    <i>
      <x v="7481"/>
    </i>
    <i>
      <x v="7482"/>
    </i>
    <i>
      <x v="7483"/>
    </i>
    <i>
      <x v="7484"/>
    </i>
    <i>
      <x v="7485"/>
    </i>
    <i>
      <x v="7486"/>
    </i>
    <i>
      <x v="7487"/>
    </i>
    <i>
      <x v="7488"/>
    </i>
    <i>
      <x v="7489"/>
    </i>
    <i>
      <x v="7490"/>
    </i>
    <i>
      <x v="7491"/>
    </i>
    <i>
      <x v="7492"/>
    </i>
    <i>
      <x v="7493"/>
    </i>
    <i>
      <x v="7494"/>
    </i>
    <i>
      <x v="7495"/>
    </i>
    <i>
      <x v="7496"/>
    </i>
    <i>
      <x v="7497"/>
    </i>
    <i>
      <x v="7498"/>
    </i>
    <i>
      <x v="7499"/>
    </i>
    <i>
      <x v="7500"/>
    </i>
    <i>
      <x v="7501"/>
    </i>
    <i>
      <x v="7502"/>
    </i>
    <i>
      <x v="7503"/>
    </i>
    <i>
      <x v="7504"/>
    </i>
    <i>
      <x v="7505"/>
    </i>
    <i>
      <x v="7506"/>
    </i>
    <i>
      <x v="7507"/>
    </i>
    <i>
      <x v="7508"/>
    </i>
    <i>
      <x v="7509"/>
    </i>
    <i>
      <x v="7510"/>
    </i>
    <i>
      <x v="7511"/>
    </i>
    <i>
      <x v="7512"/>
    </i>
    <i>
      <x v="7513"/>
    </i>
    <i>
      <x v="7514"/>
    </i>
    <i>
      <x v="7515"/>
    </i>
    <i>
      <x v="7516"/>
    </i>
    <i>
      <x v="7517"/>
    </i>
    <i>
      <x v="7518"/>
    </i>
    <i>
      <x v="7519"/>
    </i>
    <i>
      <x v="7520"/>
    </i>
    <i>
      <x v="7521"/>
    </i>
    <i>
      <x v="7522"/>
    </i>
    <i>
      <x v="7523"/>
    </i>
    <i>
      <x v="7524"/>
    </i>
    <i>
      <x v="7525"/>
    </i>
    <i>
      <x v="7526"/>
    </i>
    <i>
      <x v="7527"/>
    </i>
    <i>
      <x v="7528"/>
    </i>
    <i>
      <x v="7529"/>
    </i>
    <i>
      <x v="7530"/>
    </i>
    <i>
      <x v="7531"/>
    </i>
    <i>
      <x v="7532"/>
    </i>
    <i>
      <x v="7533"/>
    </i>
    <i>
      <x v="7534"/>
    </i>
    <i>
      <x v="7535"/>
    </i>
    <i>
      <x v="7536"/>
    </i>
    <i>
      <x v="7537"/>
    </i>
    <i>
      <x v="7538"/>
    </i>
    <i>
      <x v="7539"/>
    </i>
    <i>
      <x v="7540"/>
    </i>
    <i>
      <x v="7541"/>
    </i>
    <i>
      <x v="7542"/>
    </i>
    <i>
      <x v="7543"/>
    </i>
    <i>
      <x v="7544"/>
    </i>
    <i>
      <x v="7545"/>
    </i>
    <i>
      <x v="7546"/>
    </i>
    <i>
      <x v="7547"/>
    </i>
    <i>
      <x v="7548"/>
    </i>
    <i>
      <x v="7549"/>
    </i>
    <i>
      <x v="7550"/>
    </i>
    <i>
      <x v="7551"/>
    </i>
    <i>
      <x v="7552"/>
    </i>
    <i>
      <x v="7553"/>
    </i>
    <i>
      <x v="7554"/>
    </i>
    <i>
      <x v="7555"/>
    </i>
    <i>
      <x v="7556"/>
    </i>
    <i>
      <x v="7557"/>
    </i>
    <i>
      <x v="7558"/>
    </i>
    <i>
      <x v="7559"/>
    </i>
    <i>
      <x v="7560"/>
    </i>
    <i>
      <x v="7561"/>
    </i>
    <i>
      <x v="7562"/>
    </i>
    <i>
      <x v="7563"/>
    </i>
    <i>
      <x v="7564"/>
    </i>
    <i>
      <x v="7565"/>
    </i>
    <i>
      <x v="7566"/>
    </i>
    <i>
      <x v="7567"/>
    </i>
    <i>
      <x v="7568"/>
    </i>
    <i>
      <x v="7569"/>
    </i>
    <i>
      <x v="7570"/>
    </i>
    <i>
      <x v="7571"/>
    </i>
    <i>
      <x v="7572"/>
    </i>
    <i>
      <x v="7573"/>
    </i>
    <i>
      <x v="7574"/>
    </i>
    <i>
      <x v="7575"/>
    </i>
    <i>
      <x v="7576"/>
    </i>
    <i>
      <x v="7577"/>
    </i>
    <i>
      <x v="7578"/>
    </i>
    <i>
      <x v="7579"/>
    </i>
    <i>
      <x v="7580"/>
    </i>
    <i>
      <x v="7581"/>
    </i>
    <i>
      <x v="7582"/>
    </i>
    <i>
      <x v="7583"/>
    </i>
    <i>
      <x v="7584"/>
    </i>
    <i>
      <x v="7585"/>
    </i>
    <i>
      <x v="7586"/>
    </i>
    <i>
      <x v="7587"/>
    </i>
    <i>
      <x v="7588"/>
    </i>
    <i>
      <x v="7589"/>
    </i>
    <i>
      <x v="7590"/>
    </i>
    <i>
      <x v="7591"/>
    </i>
    <i>
      <x v="7592"/>
    </i>
    <i>
      <x v="7593"/>
    </i>
    <i>
      <x v="7594"/>
    </i>
    <i>
      <x v="7595"/>
    </i>
    <i>
      <x v="7596"/>
    </i>
    <i>
      <x v="7597"/>
    </i>
    <i>
      <x v="7598"/>
    </i>
    <i>
      <x v="7599"/>
    </i>
    <i>
      <x v="7600"/>
    </i>
    <i>
      <x v="7601"/>
    </i>
    <i>
      <x v="7602"/>
    </i>
    <i>
      <x v="7603"/>
    </i>
    <i>
      <x v="7604"/>
    </i>
    <i>
      <x v="7605"/>
    </i>
    <i>
      <x v="7606"/>
    </i>
    <i>
      <x v="7607"/>
    </i>
    <i>
      <x v="7608"/>
    </i>
    <i>
      <x v="7609"/>
    </i>
    <i>
      <x v="7610"/>
    </i>
    <i>
      <x v="7611"/>
    </i>
    <i>
      <x v="7612"/>
    </i>
    <i>
      <x v="7613"/>
    </i>
    <i>
      <x v="7614"/>
    </i>
    <i>
      <x v="7615"/>
    </i>
    <i>
      <x v="7616"/>
    </i>
    <i>
      <x v="7617"/>
    </i>
    <i>
      <x v="7618"/>
    </i>
    <i>
      <x v="7619"/>
    </i>
    <i>
      <x v="7620"/>
    </i>
    <i>
      <x v="7621"/>
    </i>
    <i>
      <x v="7622"/>
    </i>
    <i>
      <x v="7623"/>
    </i>
    <i>
      <x v="7624"/>
    </i>
    <i>
      <x v="7625"/>
    </i>
    <i>
      <x v="7626"/>
    </i>
    <i>
      <x v="7627"/>
    </i>
    <i>
      <x v="7628"/>
    </i>
    <i>
      <x v="7629"/>
    </i>
    <i>
      <x v="7630"/>
    </i>
    <i>
      <x v="7631"/>
    </i>
    <i>
      <x v="7632"/>
    </i>
    <i>
      <x v="7633"/>
    </i>
    <i>
      <x v="7634"/>
    </i>
    <i>
      <x v="7635"/>
    </i>
    <i>
      <x v="7636"/>
    </i>
    <i>
      <x v="7637"/>
    </i>
    <i>
      <x v="7638"/>
    </i>
    <i>
      <x v="7639"/>
    </i>
    <i>
      <x v="7640"/>
    </i>
    <i>
      <x v="7641"/>
    </i>
    <i>
      <x v="7642"/>
    </i>
    <i>
      <x v="7643"/>
    </i>
    <i>
      <x v="7644"/>
    </i>
    <i>
      <x v="7645"/>
    </i>
    <i>
      <x v="7646"/>
    </i>
    <i>
      <x v="7647"/>
    </i>
    <i>
      <x v="7648"/>
    </i>
    <i>
      <x v="7649"/>
    </i>
    <i>
      <x v="7650"/>
    </i>
    <i>
      <x v="7651"/>
    </i>
    <i>
      <x v="7652"/>
    </i>
    <i>
      <x v="7653"/>
    </i>
    <i>
      <x v="7654"/>
    </i>
    <i>
      <x v="7655"/>
    </i>
    <i>
      <x v="7656"/>
    </i>
    <i>
      <x v="7657"/>
    </i>
    <i>
      <x v="7658"/>
    </i>
    <i>
      <x v="7659"/>
    </i>
    <i>
      <x v="7660"/>
    </i>
    <i>
      <x v="7661"/>
    </i>
    <i>
      <x v="7662"/>
    </i>
    <i>
      <x v="7663"/>
    </i>
    <i>
      <x v="7664"/>
    </i>
    <i>
      <x v="7665"/>
    </i>
    <i>
      <x v="7666"/>
    </i>
    <i>
      <x v="7667"/>
    </i>
    <i>
      <x v="7668"/>
    </i>
    <i>
      <x v="7669"/>
    </i>
    <i>
      <x v="7670"/>
    </i>
    <i>
      <x v="7671"/>
    </i>
    <i>
      <x v="7672"/>
    </i>
    <i>
      <x v="7673"/>
    </i>
    <i>
      <x v="7674"/>
    </i>
    <i>
      <x v="7675"/>
    </i>
    <i>
      <x v="7676"/>
    </i>
    <i>
      <x v="7677"/>
    </i>
    <i>
      <x v="7678"/>
    </i>
    <i>
      <x v="7679"/>
    </i>
    <i>
      <x v="7680"/>
    </i>
    <i>
      <x v="7681"/>
    </i>
    <i>
      <x v="7682"/>
    </i>
    <i>
      <x v="7683"/>
    </i>
    <i>
      <x v="7684"/>
    </i>
    <i>
      <x v="7685"/>
    </i>
    <i>
      <x v="7686"/>
    </i>
    <i>
      <x v="7687"/>
    </i>
    <i>
      <x v="7688"/>
    </i>
    <i>
      <x v="7689"/>
    </i>
    <i>
      <x v="7690"/>
    </i>
    <i>
      <x v="7691"/>
    </i>
    <i>
      <x v="7692"/>
    </i>
    <i>
      <x v="7693"/>
    </i>
    <i>
      <x v="7694"/>
    </i>
    <i>
      <x v="7695"/>
    </i>
    <i>
      <x v="7696"/>
    </i>
    <i>
      <x v="7697"/>
    </i>
    <i>
      <x v="7698"/>
    </i>
    <i>
      <x v="7699"/>
    </i>
    <i>
      <x v="7700"/>
    </i>
    <i>
      <x v="7701"/>
    </i>
    <i>
      <x v="7702"/>
    </i>
    <i>
      <x v="7703"/>
    </i>
    <i>
      <x v="7704"/>
    </i>
    <i>
      <x v="7705"/>
    </i>
    <i>
      <x v="7706"/>
    </i>
    <i>
      <x v="7707"/>
    </i>
    <i>
      <x v="7708"/>
    </i>
    <i>
      <x v="7709"/>
    </i>
    <i>
      <x v="7710"/>
    </i>
    <i>
      <x v="7711"/>
    </i>
    <i>
      <x v="7712"/>
    </i>
    <i>
      <x v="7713"/>
    </i>
    <i>
      <x v="7714"/>
    </i>
    <i>
      <x v="7715"/>
    </i>
    <i>
      <x v="7716"/>
    </i>
    <i>
      <x v="7717"/>
    </i>
    <i>
      <x v="7718"/>
    </i>
    <i>
      <x v="7719"/>
    </i>
    <i>
      <x v="7720"/>
    </i>
    <i>
      <x v="7721"/>
    </i>
    <i>
      <x v="7722"/>
    </i>
    <i>
      <x v="7723"/>
    </i>
    <i>
      <x v="7724"/>
    </i>
    <i>
      <x v="7725"/>
    </i>
    <i>
      <x v="7726"/>
    </i>
    <i>
      <x v="7727"/>
    </i>
    <i>
      <x v="7728"/>
    </i>
    <i>
      <x v="7729"/>
    </i>
    <i>
      <x v="7730"/>
    </i>
    <i>
      <x v="7731"/>
    </i>
    <i>
      <x v="7732"/>
    </i>
    <i>
      <x v="7733"/>
    </i>
    <i>
      <x v="7734"/>
    </i>
    <i>
      <x v="7735"/>
    </i>
    <i>
      <x v="7736"/>
    </i>
    <i>
      <x v="7737"/>
    </i>
    <i>
      <x v="7738"/>
    </i>
    <i>
      <x v="7739"/>
    </i>
    <i>
      <x v="7740"/>
    </i>
    <i>
      <x v="7741"/>
    </i>
    <i>
      <x v="7742"/>
    </i>
    <i>
      <x v="7743"/>
    </i>
    <i>
      <x v="7744"/>
    </i>
    <i>
      <x v="7745"/>
    </i>
    <i>
      <x v="7746"/>
    </i>
    <i>
      <x v="7747"/>
    </i>
    <i>
      <x v="7748"/>
    </i>
    <i>
      <x v="7749"/>
    </i>
    <i>
      <x v="7750"/>
    </i>
    <i>
      <x v="7751"/>
    </i>
    <i>
      <x v="7752"/>
    </i>
    <i>
      <x v="7753"/>
    </i>
    <i>
      <x v="7754"/>
    </i>
    <i>
      <x v="7755"/>
    </i>
    <i>
      <x v="7756"/>
    </i>
    <i>
      <x v="7757"/>
    </i>
    <i>
      <x v="7758"/>
    </i>
    <i>
      <x v="7759"/>
    </i>
    <i>
      <x v="7760"/>
    </i>
    <i t="grand">
      <x/>
    </i>
  </rowItems>
  <colItems count="1">
    <i/>
  </colItems>
  <dataFields count="1">
    <dataField name="计数项:评论词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2000000}" name="数据透视表4" cacheId="6" applyNumberFormats="0" applyBorderFormats="0" applyFontFormats="0" applyPatternFormats="0" applyAlignmentFormats="0" applyWidthHeightFormats="1" dataCaption="值" updatedVersion="5" minRefreshableVersion="3" useAutoFormatting="1" createdVersion="5" indent="0" compact="0" outline="1" outlineData="1" compactData="0" multipleFieldFilters="0">
  <location ref="A3:B7765" firstHeaderRow="1" firstDataRow="1" firstDataCol="1"/>
  <pivotFields count="4">
    <pivotField compact="0" showAll="0">
      <items count="11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t="default"/>
      </items>
    </pivotField>
    <pivotField axis="axisRow" dataField="1" compact="0" showAll="0">
      <items count="7762">
        <item x="3437"/>
        <item x="5009"/>
        <item x="7375"/>
        <item x="643"/>
        <item x="96"/>
        <item x="4846"/>
        <item x="106"/>
        <item x="7714"/>
        <item x="7716"/>
        <item x="5211"/>
        <item x="6959"/>
        <item x="2832"/>
        <item x="2778"/>
        <item x="29"/>
        <item x="7449"/>
        <item x="4128"/>
        <item x="2502"/>
        <item x="107"/>
        <item x="7717"/>
        <item x="7757"/>
        <item x="5162"/>
        <item x="110"/>
        <item x="112"/>
        <item x="733"/>
        <item x="4455"/>
        <item x="1685"/>
        <item x="4307"/>
        <item x="4835"/>
        <item x="7434"/>
        <item x="7018"/>
        <item x="7433"/>
        <item x="7431"/>
        <item x="696"/>
        <item x="7429"/>
        <item x="2252"/>
        <item x="2747"/>
        <item x="4587"/>
        <item x="7421"/>
        <item x="75"/>
        <item x="7418"/>
        <item x="7416"/>
        <item x="1528"/>
        <item x="2481"/>
        <item x="7412"/>
        <item x="7406"/>
        <item x="7445"/>
        <item x="3147"/>
        <item x="5745"/>
        <item x="2084"/>
        <item x="7401"/>
        <item x="2934"/>
        <item x="2895"/>
        <item x="3826"/>
        <item x="483"/>
        <item x="7399"/>
        <item x="7397"/>
        <item x="7394"/>
        <item x="4301"/>
        <item x="7423"/>
        <item x="6527"/>
        <item x="7759"/>
        <item x="4388"/>
        <item x="7388"/>
        <item x="3636"/>
        <item x="6773"/>
        <item x="7736"/>
        <item x="6940"/>
        <item x="7304"/>
        <item x="94"/>
        <item x="7381"/>
        <item x="5146"/>
        <item x="2237"/>
        <item x="2989"/>
        <item x="1498"/>
        <item x="2787"/>
        <item x="4323"/>
        <item x="7366"/>
        <item x="7361"/>
        <item x="6978"/>
        <item x="7373"/>
        <item x="7374"/>
        <item x="2238"/>
        <item x="5731"/>
        <item x="113"/>
        <item x="3700"/>
        <item x="7358"/>
        <item x="4387"/>
        <item x="425"/>
        <item x="808"/>
        <item x="7342"/>
        <item x="7338"/>
        <item x="3951"/>
        <item x="2877"/>
        <item x="7336"/>
        <item x="2954"/>
        <item x="7395"/>
        <item x="7693"/>
        <item x="7452"/>
        <item x="1624"/>
        <item x="2827"/>
        <item x="4298"/>
        <item x="1511"/>
        <item x="6022"/>
        <item x="2573"/>
        <item x="458"/>
        <item x="887"/>
        <item x="7316"/>
        <item x="3618"/>
        <item x="4628"/>
        <item x="2526"/>
        <item x="6081"/>
        <item x="5322"/>
        <item x="7035"/>
        <item x="7427"/>
        <item x="5427"/>
        <item x="5304"/>
        <item x="5725"/>
        <item x="5707"/>
        <item x="6733"/>
        <item x="4687"/>
        <item x="7292"/>
        <item x="3841"/>
        <item x="3373"/>
        <item x="2109"/>
        <item x="3773"/>
        <item x="5527"/>
        <item x="2510"/>
        <item x="6722"/>
        <item x="1392"/>
        <item x="1699"/>
        <item x="4688"/>
        <item x="4885"/>
        <item x="6177"/>
        <item x="6156"/>
        <item x="7684"/>
        <item x="5914"/>
        <item x="2169"/>
        <item x="149"/>
        <item x="3395"/>
        <item x="802"/>
        <item x="7199"/>
        <item x="7337"/>
        <item x="3827"/>
        <item x="3562"/>
        <item x="5538"/>
        <item x="4893"/>
        <item x="619"/>
        <item x="4230"/>
        <item x="5354"/>
        <item x="3809"/>
        <item x="5155"/>
        <item x="4249"/>
        <item x="876"/>
        <item x="662"/>
        <item x="7277"/>
        <item x="1765"/>
        <item x="2743"/>
        <item x="798"/>
        <item x="6964"/>
        <item x="1560"/>
        <item x="6837"/>
        <item x="6525"/>
        <item x="4214"/>
        <item x="5993"/>
        <item x="7271"/>
        <item x="7645"/>
        <item x="5220"/>
        <item x="7269"/>
        <item x="2557"/>
        <item x="6024"/>
        <item x="4422"/>
        <item x="4309"/>
        <item x="7268"/>
        <item x="7267"/>
        <item x="7310"/>
        <item x="7266"/>
        <item x="3687"/>
        <item x="7264"/>
        <item x="1480"/>
        <item x="7298"/>
        <item x="6052"/>
        <item x="4743"/>
        <item x="2145"/>
        <item x="6395"/>
        <item x="7260"/>
        <item x="6509"/>
        <item x="622"/>
        <item x="7259"/>
        <item x="5686"/>
        <item x="638"/>
        <item x="636"/>
        <item x="4381"/>
        <item x="4000"/>
        <item x="7356"/>
        <item x="6736"/>
        <item x="5459"/>
        <item x="4971"/>
        <item x="5294"/>
        <item x="7255"/>
        <item x="7251"/>
        <item x="7249"/>
        <item x="2697"/>
        <item x="5479"/>
        <item x="1796"/>
        <item x="6189"/>
        <item x="5369"/>
        <item x="2129"/>
        <item x="4160"/>
        <item x="1653"/>
        <item x="6788"/>
        <item x="2539"/>
        <item x="4881"/>
        <item x="3501"/>
        <item x="3500"/>
        <item x="1079"/>
        <item x="1629"/>
        <item x="932"/>
        <item x="1866"/>
        <item x="7245"/>
        <item x="7243"/>
        <item x="3772"/>
        <item x="2302"/>
        <item x="719"/>
        <item x="7420"/>
        <item x="7284"/>
        <item x="7239"/>
        <item x="1592"/>
        <item x="2758"/>
        <item x="7238"/>
        <item x="3941"/>
        <item x="6601"/>
        <item x="2716"/>
        <item x="3704"/>
        <item x="7234"/>
        <item x="7231"/>
        <item x="7357"/>
        <item x="5470"/>
        <item x="7235"/>
        <item x="3906"/>
        <item x="1706"/>
        <item x="3968"/>
        <item x="7227"/>
        <item x="7229"/>
        <item x="6818"/>
        <item x="7228"/>
        <item x="5639"/>
        <item x="7387"/>
        <item x="7364"/>
        <item x="7386"/>
        <item x="6015"/>
        <item x="6797"/>
        <item x="4440"/>
        <item x="1758"/>
        <item x="7225"/>
        <item x="7662"/>
        <item x="3144"/>
        <item x="7215"/>
        <item x="744"/>
        <item x="5116"/>
        <item x="2939"/>
        <item x="7194"/>
        <item x="5966"/>
        <item x="5967"/>
        <item x="5079"/>
        <item x="5841"/>
        <item x="1354"/>
        <item x="7190"/>
        <item x="5438"/>
        <item x="4161"/>
        <item x="7185"/>
        <item x="7184"/>
        <item x="4735"/>
        <item x="3440"/>
        <item x="868"/>
        <item x="7182"/>
        <item x="7131"/>
        <item x="7180"/>
        <item x="7177"/>
        <item x="127"/>
        <item x="7132"/>
        <item x="7176"/>
        <item x="7174"/>
        <item x="5759"/>
        <item x="5568"/>
        <item x="7172"/>
        <item x="7168"/>
        <item x="7167"/>
        <item x="7163"/>
        <item x="2457"/>
        <item x="5367"/>
        <item x="5323"/>
        <item x="2247"/>
        <item x="6782"/>
        <item x="5517"/>
        <item x="7142"/>
        <item x="1014"/>
        <item x="7586"/>
        <item x="1773"/>
        <item x="1591"/>
        <item x="7592"/>
        <item x="5882"/>
        <item x="5036"/>
        <item x="2498"/>
        <item x="6768"/>
        <item x="420"/>
        <item x="2548"/>
        <item x="3065"/>
        <item x="1994"/>
        <item x="7129"/>
        <item x="7127"/>
        <item x="429"/>
        <item x="2680"/>
        <item x="3022"/>
        <item x="6902"/>
        <item x="2811"/>
        <item x="7305"/>
        <item x="2700"/>
        <item x="7125"/>
        <item x="2769"/>
        <item x="4413"/>
        <item x="7573"/>
        <item x="4156"/>
        <item x="3908"/>
        <item x="4758"/>
        <item x="4795"/>
        <item x="4589"/>
        <item x="4181"/>
        <item x="7114"/>
        <item x="6965"/>
        <item x="520"/>
        <item x="2479"/>
        <item x="4011"/>
        <item x="3885"/>
        <item x="2684"/>
        <item x="2694"/>
        <item x="7105"/>
        <item x="7098"/>
        <item x="1261"/>
        <item x="7095"/>
        <item x="6331"/>
        <item x="198"/>
        <item x="6051"/>
        <item x="5259"/>
        <item x="7089"/>
        <item x="4913"/>
        <item x="7087"/>
        <item x="4664"/>
        <item x="7085"/>
        <item x="2667"/>
        <item x="864"/>
        <item x="7477"/>
        <item x="7082"/>
        <item x="7080"/>
        <item x="4542"/>
        <item x="6074"/>
        <item x="7078"/>
        <item x="1338"/>
        <item x="4827"/>
        <item x="5108"/>
        <item x="4814"/>
        <item x="2149"/>
        <item x="1368"/>
        <item x="1075"/>
        <item x="6212"/>
        <item x="1064"/>
        <item x="7072"/>
        <item x="1286"/>
        <item x="5250"/>
        <item x="5395"/>
        <item x="6560"/>
        <item x="6042"/>
        <item x="7068"/>
        <item x="7064"/>
        <item x="7270"/>
        <item x="7058"/>
        <item x="2215"/>
        <item x="1442"/>
        <item x="3568"/>
        <item x="3470"/>
        <item x="7056"/>
        <item x="2235"/>
        <item x="1845"/>
        <item x="2404"/>
        <item x="3486"/>
        <item x="7055"/>
        <item x="6796"/>
        <item x="6100"/>
        <item x="5317"/>
        <item x="3272"/>
        <item x="2454"/>
        <item x="7051"/>
        <item x="188"/>
        <item x="1930"/>
        <item x="1190"/>
        <item x="928"/>
        <item x="6079"/>
        <item x="6271"/>
        <item x="5236"/>
        <item x="6721"/>
        <item x="1781"/>
        <item x="3480"/>
        <item x="5605"/>
        <item x="6479"/>
        <item x="3735"/>
        <item x="6882"/>
        <item x="4034"/>
        <item x="2521"/>
        <item x="4064"/>
        <item x="7046"/>
        <item x="2418"/>
        <item x="7045"/>
        <item x="3408"/>
        <item x="3476"/>
        <item x="3244"/>
        <item x="7044"/>
        <item x="5374"/>
        <item x="7040"/>
        <item x="2120"/>
        <item x="7037"/>
        <item x="7548"/>
        <item x="5784"/>
        <item x="2560"/>
        <item x="7036"/>
        <item x="226"/>
        <item x="4622"/>
        <item x="872"/>
        <item x="323"/>
        <item x="4906"/>
        <item x="3314"/>
        <item x="293"/>
        <item x="2419"/>
        <item x="7033"/>
        <item x="5183"/>
        <item x="7030"/>
        <item x="7026"/>
        <item x="68"/>
        <item x="7021"/>
        <item x="920"/>
        <item x="3474"/>
        <item x="1638"/>
        <item x="5161"/>
        <item x="7448"/>
        <item x="4847"/>
        <item x="5308"/>
        <item x="6587"/>
        <item x="4725"/>
        <item x="6031"/>
        <item x="1507"/>
        <item x="2427"/>
        <item x="4340"/>
        <item x="7020"/>
        <item x="633"/>
        <item x="7019"/>
        <item x="4067"/>
        <item x="3852"/>
        <item x="7016"/>
        <item x="1707"/>
        <item x="593"/>
        <item x="5190"/>
        <item x="7015"/>
        <item x="7014"/>
        <item x="6802"/>
        <item x="1612"/>
        <item x="6595"/>
        <item x="866"/>
        <item x="4211"/>
        <item x="5665"/>
        <item x="4324"/>
        <item x="5417"/>
        <item x="7009"/>
        <item x="1369"/>
        <item x="1634"/>
        <item x="2417"/>
        <item x="7506"/>
        <item x="7007"/>
        <item x="7022"/>
        <item x="959"/>
        <item x="195"/>
        <item x="5573"/>
        <item x="7005"/>
        <item x="2750"/>
        <item x="7000"/>
        <item x="4344"/>
        <item x="1018"/>
        <item x="1373"/>
        <item x="2640"/>
        <item x="7465"/>
        <item x="5326"/>
        <item x="6376"/>
        <item x="6996"/>
        <item x="5175"/>
        <item x="7282"/>
        <item x="6801"/>
        <item x="4950"/>
        <item x="6989"/>
        <item x="4510"/>
        <item x="567"/>
        <item x="1967"/>
        <item x="6988"/>
        <item x="6057"/>
        <item x="745"/>
        <item x="5104"/>
        <item x="6986"/>
        <item x="1095"/>
        <item x="3757"/>
        <item x="5306"/>
        <item x="2600"/>
        <item x="6971"/>
        <item x="1620"/>
        <item x="6006"/>
        <item x="6760"/>
        <item x="3431"/>
        <item x="7607"/>
        <item x="4983"/>
        <item x="5160"/>
        <item x="80"/>
        <item x="147"/>
        <item x="3696"/>
        <item x="7197"/>
        <item x="3853"/>
        <item x="5299"/>
        <item x="654"/>
        <item x="4430"/>
        <item x="2831"/>
        <item x="7440"/>
        <item x="4017"/>
        <item x="2547"/>
        <item x="2493"/>
        <item x="5903"/>
        <item x="6368"/>
        <item x="4873"/>
        <item x="7755"/>
        <item x="3171"/>
        <item x="211"/>
        <item x="3329"/>
        <item x="5177"/>
        <item x="6401"/>
        <item x="1076"/>
        <item x="1833"/>
        <item x="4623"/>
        <item x="907"/>
        <item x="610"/>
        <item x="3277"/>
        <item x="532"/>
        <item x="6410"/>
        <item x="3537"/>
        <item x="6949"/>
        <item x="5158"/>
        <item x="5845"/>
        <item x="6947"/>
        <item x="3425"/>
        <item x="5797"/>
        <item x="2045"/>
        <item x="1254"/>
        <item x="3648"/>
        <item x="6946"/>
        <item x="2661"/>
        <item x="3886"/>
        <item x="6944"/>
        <item x="3810"/>
        <item x="6831"/>
        <item x="401"/>
        <item x="6943"/>
        <item x="4240"/>
        <item x="613"/>
        <item x="6622"/>
        <item x="6939"/>
        <item x="7155"/>
        <item x="2725"/>
        <item x="2046"/>
        <item x="3899"/>
        <item x="7676"/>
        <item x="5932"/>
        <item x="2329"/>
        <item x="6791"/>
        <item x="5800"/>
        <item x="4707"/>
        <item x="3988"/>
        <item x="5850"/>
        <item x="4877"/>
        <item x="1537"/>
        <item x="6308"/>
        <item x="1803"/>
        <item x="2718"/>
        <item x="7499"/>
        <item x="2717"/>
        <item x="5383"/>
        <item x="4008"/>
        <item x="6936"/>
        <item x="1504"/>
        <item x="4010"/>
        <item x="6862"/>
        <item x="3338"/>
        <item x="5139"/>
        <item x="4608"/>
        <item x="6935"/>
        <item x="3832"/>
        <item x="514"/>
        <item x="2544"/>
        <item x="4375"/>
        <item x="5935"/>
        <item x="3115"/>
        <item x="7329"/>
        <item x="1128"/>
        <item x="2471"/>
        <item x="5965"/>
        <item x="6922"/>
        <item x="3334"/>
        <item x="6920"/>
        <item x="2543"/>
        <item x="3379"/>
        <item x="1993"/>
        <item x="3014"/>
        <item x="3303"/>
        <item x="807"/>
        <item x="484"/>
        <item x="6916"/>
        <item x="3089"/>
        <item x="814"/>
        <item x="5494"/>
        <item x="7294"/>
        <item x="2006"/>
        <item x="2005"/>
        <item x="6183"/>
        <item x="6914"/>
        <item x="2204"/>
        <item x="851"/>
        <item x="4306"/>
        <item x="432"/>
        <item x="6912"/>
        <item x="5902"/>
        <item x="3751"/>
        <item x="3980"/>
        <item x="6909"/>
        <item x="3635"/>
        <item x="6628"/>
        <item x="3409"/>
        <item x="3918"/>
        <item x="5973"/>
        <item x="5792"/>
        <item x="1568"/>
        <item x="1494"/>
        <item x="6951"/>
        <item x="5409"/>
        <item x="6641"/>
        <item x="5021"/>
        <item x="7280"/>
        <item x="7208"/>
        <item x="4103"/>
        <item x="4012"/>
        <item x="4126"/>
        <item x="2729"/>
        <item x="5900"/>
        <item x="6330"/>
        <item x="3890"/>
        <item x="6908"/>
        <item x="762"/>
        <item x="4205"/>
        <item x="6904"/>
        <item x="6359"/>
        <item x="1543"/>
        <item x="4282"/>
        <item x="675"/>
        <item x="284"/>
        <item x="4372"/>
        <item x="2952"/>
        <item x="4756"/>
        <item x="1778"/>
        <item x="3194"/>
        <item x="1672"/>
        <item x="2350"/>
        <item x="5397"/>
        <item x="3275"/>
        <item x="6901"/>
        <item x="6844"/>
        <item x="4938"/>
        <item x="273"/>
        <item x="1711"/>
        <item x="1279"/>
        <item x="6067"/>
        <item x="4676"/>
        <item x="6689"/>
        <item x="1839"/>
        <item x="390"/>
        <item x="2646"/>
        <item x="6223"/>
        <item x="250"/>
        <item x="6900"/>
        <item x="3316"/>
        <item x="2020"/>
        <item x="4063"/>
        <item x="953"/>
        <item x="6327"/>
        <item x="240"/>
        <item x="6898"/>
        <item x="4892"/>
        <item x="3299"/>
        <item x="4936"/>
        <item x="6894"/>
        <item x="3201"/>
        <item x="5173"/>
        <item x="7492"/>
        <item x="5251"/>
        <item x="4062"/>
        <item x="1766"/>
        <item x="430"/>
        <item x="2205"/>
        <item x="6890"/>
        <item x="244"/>
        <item x="6888"/>
        <item x="5433"/>
        <item x="1688"/>
        <item x="6142"/>
        <item x="2604"/>
        <item x="1288"/>
        <item x="4494"/>
        <item x="5178"/>
        <item x="33"/>
        <item x="3216"/>
        <item x="7076"/>
        <item x="6886"/>
        <item x="6884"/>
        <item x="2489"/>
        <item x="3471"/>
        <item x="6217"/>
        <item x="6064"/>
        <item x="4496"/>
        <item x="2648"/>
        <item x="3870"/>
        <item x="5593"/>
        <item x="6047"/>
        <item x="4620"/>
        <item x="2208"/>
        <item x="1024"/>
        <item x="5121"/>
        <item x="2606"/>
        <item x="1799"/>
        <item x="4467"/>
        <item x="4019"/>
        <item x="7065"/>
        <item x="3930"/>
        <item x="6409"/>
        <item x="831"/>
        <item x="1452"/>
        <item x="6883"/>
        <item x="7060"/>
        <item x="915"/>
        <item x="5064"/>
        <item x="552"/>
        <item x="2226"/>
        <item x="3714"/>
        <item x="2484"/>
        <item x="2192"/>
        <item x="1449"/>
        <item x="2368"/>
        <item x="6878"/>
        <item x="7720"/>
        <item x="6873"/>
        <item x="2112"/>
        <item x="2297"/>
        <item x="2473"/>
        <item x="534"/>
        <item x="749"/>
        <item x="7567"/>
        <item x="6958"/>
        <item x="2713"/>
        <item x="6868"/>
        <item x="2564"/>
        <item x="517"/>
        <item x="6867"/>
        <item x="2918"/>
        <item x="5144"/>
        <item x="5868"/>
        <item x="2739"/>
        <item x="1903"/>
        <item x="449"/>
        <item x="6866"/>
        <item x="3854"/>
        <item x="5701"/>
        <item x="1902"/>
        <item x="2986"/>
        <item x="1479"/>
        <item x="6861"/>
        <item x="6859"/>
        <item x="4940"/>
        <item x="7753"/>
        <item x="5802"/>
        <item x="7626"/>
        <item x="5949"/>
        <item x="7520"/>
        <item x="6010"/>
        <item x="6858"/>
        <item x="2010"/>
        <item x="4144"/>
        <item x="4195"/>
        <item x="6366"/>
        <item x="923"/>
        <item x="6855"/>
        <item x="5989"/>
        <item x="5238"/>
        <item x="3381"/>
        <item x="192"/>
        <item x="7079"/>
        <item x="3254"/>
        <item x="1211"/>
        <item x="6854"/>
        <item x="406"/>
        <item x="4287"/>
        <item x="403"/>
        <item x="4101"/>
        <item x="3186"/>
        <item x="2455"/>
        <item x="2074"/>
        <item x="2176"/>
        <item x="4431"/>
        <item x="3775"/>
        <item x="5801"/>
        <item x="2941"/>
        <item x="4556"/>
        <item x="6851"/>
        <item x="3862"/>
        <item x="856"/>
        <item x="6078"/>
        <item x="7121"/>
        <item x="257"/>
        <item x="2477"/>
        <item x="977"/>
        <item x="7625"/>
        <item x="6152"/>
        <item x="6846"/>
        <item x="5607"/>
        <item x="1443"/>
        <item x="5249"/>
        <item x="6305"/>
        <item x="1945"/>
        <item x="132"/>
        <item x="7222"/>
        <item x="5649"/>
        <item x="3915"/>
        <item x="4602"/>
        <item x="1658"/>
        <item x="3939"/>
        <item x="1472"/>
        <item x="4267"/>
        <item x="6840"/>
        <item x="1772"/>
        <item x="495"/>
        <item x="6522"/>
        <item x="6830"/>
        <item x="3309"/>
        <item x="3247"/>
        <item x="5671"/>
        <item x="6826"/>
        <item x="6825"/>
        <item x="1500"/>
        <item x="1895"/>
        <item x="3976"/>
        <item x="2380"/>
        <item x="6824"/>
        <item x="3074"/>
        <item x="7400"/>
        <item x="2504"/>
        <item x="1743"/>
        <item x="2153"/>
        <item x="1448"/>
        <item x="2650"/>
        <item x="2964"/>
        <item x="6823"/>
        <item x="1305"/>
        <item x="469"/>
        <item x="6661"/>
        <item x="4327"/>
        <item x="7517"/>
        <item x="7368"/>
        <item x="7385"/>
        <item x="6820"/>
        <item x="6819"/>
        <item x="4018"/>
        <item x="2333"/>
        <item x="2797"/>
        <item x="742"/>
        <item x="479"/>
        <item x="1570"/>
        <item x="3129"/>
        <item x="162"/>
        <item x="2537"/>
        <item x="108"/>
        <item x="4737"/>
        <item x="809"/>
        <item x="6343"/>
        <item x="3151"/>
        <item x="5056"/>
        <item x="4691"/>
        <item x="5669"/>
        <item x="442"/>
        <item x="6816"/>
        <item x="1321"/>
        <item x="6672"/>
        <item x="1371"/>
        <item x="4215"/>
        <item x="4336"/>
        <item x="1455"/>
        <item x="6311"/>
        <item x="1947"/>
        <item x="6813"/>
        <item x="6812"/>
        <item x="5205"/>
        <item x="6808"/>
        <item x="6237"/>
        <item x="1716"/>
        <item x="6807"/>
        <item x="6805"/>
        <item x="3647"/>
        <item x="2500"/>
        <item x="1214"/>
        <item x="1561"/>
        <item x="6581"/>
        <item x="456"/>
        <item x="6795"/>
        <item x="6787"/>
        <item x="5642"/>
        <item x="2928"/>
        <item x="5010"/>
        <item x="606"/>
        <item x="4445"/>
        <item x="6726"/>
        <item x="3342"/>
        <item x="4931"/>
        <item x="3655"/>
        <item x="933"/>
        <item x="2217"/>
        <item x="2809"/>
        <item x="1801"/>
        <item x="6779"/>
        <item x="2759"/>
        <item x="2955"/>
        <item x="3374"/>
        <item x="7414"/>
        <item x="6474"/>
        <item x="4987"/>
        <item x="4193"/>
        <item x="1107"/>
        <item x="4612"/>
        <item x="1183"/>
        <item x="6061"/>
        <item x="1323"/>
        <item x="6758"/>
        <item x="6754"/>
        <item x="4680"/>
        <item x="2593"/>
        <item x="6073"/>
        <item x="7467"/>
        <item x="5102"/>
        <item x="3656"/>
        <item x="1273"/>
        <item x="958"/>
        <item x="6332"/>
        <item x="5277"/>
        <item x="5577"/>
        <item x="7632"/>
        <item x="6191"/>
        <item x="2981"/>
        <item x="5127"/>
        <item x="4790"/>
        <item x="3484"/>
        <item x="128"/>
        <item x="4515"/>
        <item x="1915"/>
        <item x="7193"/>
        <item x="2274"/>
        <item x="1512"/>
        <item x="7396"/>
        <item x="72"/>
        <item x="4522"/>
        <item x="3989"/>
        <item x="7"/>
        <item x="2978"/>
        <item x="6752"/>
        <item x="2677"/>
        <item x="7324"/>
        <item x="6749"/>
        <item x="1912"/>
        <item x="143"/>
        <item x="6639"/>
        <item x="6751"/>
        <item x="4535"/>
        <item x="6748"/>
        <item x="669"/>
        <item x="2962"/>
        <item x="3785"/>
        <item x="3943"/>
        <item x="5446"/>
        <item x="4097"/>
        <item x="2590"/>
        <item x="1481"/>
        <item x="4997"/>
        <item x="6970"/>
        <item x="3047"/>
        <item x="6611"/>
        <item x="1617"/>
        <item x="7695"/>
        <item x="642"/>
        <item x="7369"/>
        <item x="4463"/>
        <item x="1906"/>
        <item x="6688"/>
        <item x="4458"/>
        <item x="5319"/>
        <item x="6827"/>
        <item x="3961"/>
        <item x="867"/>
        <item x="0"/>
        <item x="7658"/>
        <item x="6815"/>
        <item x="6743"/>
        <item x="6741"/>
        <item x="6737"/>
        <item x="6717"/>
        <item x="3942"/>
        <item x="572"/>
        <item x="7450"/>
        <item x="2545"/>
        <item x="5135"/>
        <item x="3048"/>
        <item x="3426"/>
        <item x="4465"/>
        <item x="6728"/>
        <item x="3110"/>
        <item x="4421"/>
        <item x="3252"/>
        <item x="7001"/>
        <item x="6514"/>
        <item x="5768"/>
        <item x="1387"/>
        <item x="6422"/>
        <item x="3927"/>
        <item x="4154"/>
        <item x="6783"/>
        <item x="7646"/>
        <item x="2757"/>
        <item x="7351"/>
        <item x="3631"/>
        <item x="59"/>
        <item x="6716"/>
        <item x="6710"/>
        <item x="7307"/>
        <item x="6704"/>
        <item x="6702"/>
        <item x="5425"/>
        <item x="2487"/>
        <item x="2008"/>
        <item x="6697"/>
        <item x="6693"/>
        <item x="6686"/>
        <item x="5820"/>
        <item x="6684"/>
        <item x="6680"/>
        <item x="6744"/>
        <item x="6677"/>
        <item x="6673"/>
        <item x="3679"/>
        <item x="6670"/>
        <item x="6853"/>
        <item x="518"/>
        <item x="4403"/>
        <item x="7619"/>
        <item x="4842"/>
        <item x="2110"/>
        <item x="3391"/>
        <item x="3780"/>
        <item x="790"/>
        <item x="6668"/>
        <item x="7422"/>
        <item x="6659"/>
        <item x="1652"/>
        <item x="6660"/>
        <item x="2086"/>
        <item x="31"/>
        <item x="6828"/>
        <item x="2179"/>
        <item x="5272"/>
        <item x="1159"/>
        <item x="4784"/>
        <item x="6652"/>
        <item x="4414"/>
        <item x="2995"/>
        <item x="7290"/>
        <item x="5118"/>
        <item x="1614"/>
        <item x="1469"/>
        <item x="919"/>
        <item x="511"/>
        <item x="2720"/>
        <item x="247"/>
        <item x="6643"/>
        <item x="999"/>
        <item x="4638"/>
        <item x="1872"/>
        <item x="5424"/>
        <item x="7216"/>
        <item x="709"/>
        <item x="6640"/>
        <item x="3910"/>
        <item x="3750"/>
        <item x="7698"/>
        <item x="2541"/>
        <item x="6475"/>
        <item x="4328"/>
        <item x="6790"/>
        <item x="1565"/>
        <item x="5697"/>
        <item x="7669"/>
        <item x="2872"/>
        <item x="49"/>
        <item x="5266"/>
        <item x="7522"/>
        <item x="7530"/>
        <item x="7317"/>
        <item x="4007"/>
        <item x="5862"/>
        <item x="7680"/>
        <item x="7566"/>
        <item x="6626"/>
        <item x="5066"/>
        <item x="5942"/>
        <item x="4610"/>
        <item x="5975"/>
        <item x="6651"/>
        <item x="3819"/>
        <item x="6872"/>
        <item x="6635"/>
        <item x="438"/>
        <item x="4791"/>
        <item x="5951"/>
        <item x="16"/>
        <item x="6632"/>
        <item x="6157"/>
        <item x="4227"/>
        <item x="739"/>
        <item x="7743"/>
        <item x="1365"/>
        <item x="1430"/>
        <item x="4682"/>
        <item x="1828"/>
        <item x="3859"/>
        <item x="1065"/>
        <item x="3366"/>
        <item x="562"/>
        <item x="6531"/>
        <item x="6610"/>
        <item x="3365"/>
        <item x="5199"/>
        <item x="5936"/>
        <item x="7039"/>
        <item x="6607"/>
        <item x="6603"/>
        <item x="6605"/>
        <item x="6602"/>
        <item x="2058"/>
        <item x="4013"/>
        <item x="151"/>
        <item x="7136"/>
        <item x="3067"/>
        <item x="4331"/>
        <item x="6553"/>
        <item x="2979"/>
        <item x="3010"/>
        <item x="4138"/>
        <item x="5096"/>
        <item x="4711"/>
        <item x="2459"/>
        <item x="5197"/>
        <item x="2874"/>
        <item x="2583"/>
        <item x="5888"/>
        <item x="2051"/>
        <item x="6645"/>
        <item x="5340"/>
        <item x="6588"/>
        <item x="7758"/>
        <item x="1179"/>
        <item x="6585"/>
        <item x="5991"/>
        <item x="2140"/>
        <item x="6583"/>
        <item x="6580"/>
        <item x="7542"/>
        <item x="6578"/>
        <item x="6576"/>
        <item x="5214"/>
        <item x="2321"/>
        <item x="5621"/>
        <item x="781"/>
        <item x="2562"/>
        <item x="1129"/>
        <item x="617"/>
        <item x="2785"/>
        <item x="2569"/>
        <item x="584"/>
        <item x="3602"/>
        <item x="272"/>
        <item x="4759"/>
        <item x="4970"/>
        <item x="1459"/>
        <item x="1326"/>
        <item x="6559"/>
        <item x="6889"/>
        <item x="4369"/>
        <item x="2815"/>
        <item x="5094"/>
        <item x="6554"/>
        <item x="4498"/>
        <item x="1330"/>
        <item x="5204"/>
        <item x="7157"/>
        <item x="3766"/>
        <item x="2936"/>
        <item x="7189"/>
        <item x="1576"/>
        <item x="5293"/>
        <item x="894"/>
        <item x="917"/>
        <item x="3515"/>
        <item x="4177"/>
        <item x="2100"/>
        <item x="6548"/>
        <item x="7745"/>
        <item x="6552"/>
        <item x="6551"/>
        <item x="7067"/>
        <item x="6546"/>
        <item x="421"/>
        <item x="5925"/>
        <item x="7223"/>
        <item x="4350"/>
        <item x="2092"/>
        <item x="117"/>
        <item x="1611"/>
        <item x="1400"/>
        <item x="2993"/>
        <item x="7656"/>
        <item x="5655"/>
        <item x="6544"/>
        <item x="5994"/>
        <item x="1267"/>
        <item x="5341"/>
        <item x="6543"/>
        <item x="6540"/>
        <item x="6539"/>
        <item x="6536"/>
        <item x="2820"/>
        <item x="5461"/>
        <item x="5706"/>
        <item x="6524"/>
        <item x="1670"/>
        <item x="2961"/>
        <item x="6523"/>
        <item x="3362"/>
        <item x="7409"/>
        <item x="4524"/>
        <item x="3169"/>
        <item x="473"/>
        <item x="2839"/>
        <item x="1296"/>
        <item x="104"/>
        <item x="615"/>
        <item x="28"/>
        <item x="81"/>
        <item x="2048"/>
        <item x="4428"/>
        <item x="5726"/>
        <item x="599"/>
        <item x="2157"/>
        <item x="5117"/>
        <item x="5554"/>
        <item x="1948"/>
        <item x="7042"/>
        <item x="3995"/>
        <item x="4030"/>
        <item x="7609"/>
        <item x="6515"/>
        <item x="3637"/>
        <item x="7330"/>
        <item x="6948"/>
        <item x="3610"/>
        <item x="6216"/>
        <item x="877"/>
        <item x="6513"/>
        <item x="6512"/>
        <item x="2672"/>
        <item x="5240"/>
        <item x="3535"/>
        <item x="4657"/>
        <item x="3308"/>
        <item x="4614"/>
        <item x="2770"/>
        <item x="803"/>
        <item x="3617"/>
        <item x="6606"/>
        <item x="4633"/>
        <item x="1609"/>
        <item x="6099"/>
        <item x="2575"/>
        <item x="4880"/>
        <item x="7640"/>
        <item x="2748"/>
        <item x="7484"/>
        <item x="601"/>
        <item x="141"/>
        <item x="3979"/>
        <item x="6075"/>
        <item x="5169"/>
        <item x="1524"/>
        <item x="4280"/>
        <item x="3002"/>
        <item x="5594"/>
        <item x="6508"/>
        <item x="5918"/>
        <item x="5996"/>
        <item x="7474"/>
        <item x="2327"/>
        <item x="6506"/>
        <item x="6968"/>
        <item x="2299"/>
        <item x="3394"/>
        <item x="5247"/>
        <item x="3136"/>
        <item x="5755"/>
        <item x="3871"/>
        <item x="7069"/>
        <item x="1920"/>
        <item x="6504"/>
        <item x="6502"/>
        <item x="695"/>
        <item x="1899"/>
        <item x="6503"/>
        <item x="3189"/>
        <item x="2774"/>
        <item x="6993"/>
        <item x="2178"/>
        <item x="4391"/>
        <item x="2886"/>
        <item x="5840"/>
        <item x="2722"/>
        <item x="931"/>
        <item x="6501"/>
        <item x="4592"/>
        <item x="4992"/>
        <item x="5916"/>
        <item x="6500"/>
        <item x="4275"/>
        <item x="6204"/>
        <item x="5672"/>
        <item x="6499"/>
        <item x="6498"/>
        <item x="5879"/>
        <item x="5091"/>
        <item x="5113"/>
        <item x="865"/>
        <item x="6497"/>
        <item x="5349"/>
        <item x="1831"/>
        <item x="1092"/>
        <item x="6495"/>
        <item x="1363"/>
        <item x="6491"/>
        <item x="1164"/>
        <item x="6489"/>
        <item x="6487"/>
        <item x="6485"/>
        <item x="1111"/>
        <item x="1269"/>
        <item x="6484"/>
        <item x="1290"/>
        <item x="1278"/>
        <item x="1283"/>
        <item x="1382"/>
        <item x="1088"/>
        <item x="1250"/>
        <item x="6480"/>
        <item x="6478"/>
        <item x="2625"/>
        <item x="6476"/>
        <item x="1127"/>
        <item x="6472"/>
        <item x="6469"/>
        <item x="6468"/>
        <item x="6459"/>
        <item x="6400"/>
        <item x="6455"/>
        <item x="1348"/>
        <item x="1237"/>
        <item x="1259"/>
        <item x="1344"/>
        <item x="6454"/>
        <item x="1850"/>
        <item x="1394"/>
        <item x="6448"/>
        <item x="6451"/>
        <item x="6449"/>
        <item x="6444"/>
        <item x="6442"/>
        <item x="7165"/>
        <item x="6436"/>
        <item x="6434"/>
        <item x="1374"/>
        <item x="1646"/>
        <item x="1405"/>
        <item x="1434"/>
        <item x="6428"/>
        <item x="4552"/>
        <item x="6427"/>
        <item x="6895"/>
        <item x="6426"/>
        <item x="6424"/>
        <item x="6411"/>
        <item x="6420"/>
        <item x="3712"/>
        <item x="6407"/>
        <item x="6405"/>
        <item x="6402"/>
        <item x="6398"/>
        <item x="6396"/>
        <item x="6391"/>
        <item x="6389"/>
        <item x="6384"/>
        <item x="6382"/>
        <item x="6380"/>
        <item x="2642"/>
        <item x="1101"/>
        <item x="2465"/>
        <item x="6378"/>
        <item x="6373"/>
        <item x="6370"/>
        <item x="2453"/>
        <item x="5734"/>
        <item x="6367"/>
        <item x="6363"/>
        <item x="6362"/>
        <item x="461"/>
        <item x="6358"/>
        <item x="6356"/>
        <item x="6353"/>
        <item x="6347"/>
        <item x="6345"/>
        <item x="5930"/>
        <item x="7471"/>
        <item x="1168"/>
        <item x="6999"/>
        <item x="4547"/>
        <item x="1461"/>
        <item x="6344"/>
        <item x="5618"/>
        <item x="2105"/>
        <item x="1470"/>
        <item x="1062"/>
        <item x="1380"/>
        <item x="995"/>
        <item x="2707"/>
        <item x="568"/>
        <item x="3221"/>
        <item x="186"/>
        <item x="3493"/>
        <item x="4477"/>
        <item x="3509"/>
        <item x="62"/>
        <item x="3733"/>
        <item x="6341"/>
        <item x="6340"/>
        <item x="6338"/>
        <item x="2492"/>
        <item x="1456"/>
        <item x="6323"/>
        <item x="2319"/>
        <item x="3195"/>
        <item x="1059"/>
        <item x="5998"/>
        <item x="6568"/>
        <item x="704"/>
        <item x="5896"/>
        <item x="3640"/>
        <item x="3073"/>
        <item x="3657"/>
        <item x="3646"/>
        <item x="6322"/>
        <item x="5223"/>
        <item x="6320"/>
        <item x="544"/>
        <item x="4383"/>
        <item x="2581"/>
        <item x="1182"/>
        <item x="6310"/>
        <item x="6306"/>
        <item x="5315"/>
        <item x="6293"/>
        <item x="6292"/>
        <item x="2654"/>
        <item x="6285"/>
        <item x="1238"/>
        <item x="6283"/>
        <item x="6281"/>
        <item x="4890"/>
        <item x="1860"/>
        <item x="6279"/>
        <item x="6276"/>
        <item x="6272"/>
        <item x="6268"/>
        <item x="6265"/>
        <item x="6261"/>
        <item x="5434"/>
        <item x="7464"/>
        <item x="6260"/>
        <item x="3643"/>
        <item x="6255"/>
        <item x="6253"/>
        <item x="3039"/>
        <item x="5357"/>
        <item x="3279"/>
        <item x="1446"/>
        <item x="6247"/>
        <item x="6243"/>
        <item x="6242"/>
        <item x="6240"/>
        <item x="6239"/>
        <item x="6233"/>
        <item x="6232"/>
        <item x="6230"/>
        <item x="5413"/>
        <item x="1352"/>
        <item x="6226"/>
        <item x="6224"/>
        <item x="6222"/>
        <item x="6520"/>
        <item x="6220"/>
        <item x="6218"/>
        <item x="1319"/>
        <item x="1043"/>
        <item x="7546"/>
        <item x="329"/>
        <item x="746"/>
        <item x="6206"/>
        <item x="6701"/>
        <item x="1315"/>
        <item x="6202"/>
        <item x="1124"/>
        <item x="4723"/>
        <item x="6200"/>
        <item x="5685"/>
        <item x="6196"/>
        <item x="6195"/>
        <item x="6193"/>
        <item x="4471"/>
        <item x="4163"/>
        <item x="6547"/>
        <item x="1359"/>
        <item x="1437"/>
        <item x="7511"/>
        <item x="2633"/>
        <item x="6187"/>
        <item x="6182"/>
        <item x="6174"/>
        <item x="6173"/>
        <item x="6169"/>
        <item x="3232"/>
        <item x="1067"/>
        <item x="5660"/>
        <item x="6756"/>
        <item x="1153"/>
        <item x="3860"/>
        <item x="5832"/>
        <item x="1115"/>
        <item x="6166"/>
        <item x="6164"/>
        <item x="1356"/>
        <item x="6158"/>
        <item x="6162"/>
        <item x="1413"/>
        <item x="3199"/>
        <item x="5927"/>
        <item x="997"/>
        <item x="4058"/>
        <item x="6703"/>
        <item x="6154"/>
        <item x="2566"/>
        <item x="1146"/>
        <item x="2451"/>
        <item x="6151"/>
        <item x="4271"/>
        <item x="6149"/>
        <item x="6147"/>
        <item x="6146"/>
        <item x="6144"/>
        <item x="1885"/>
        <item x="2452"/>
        <item x="6141"/>
        <item x="6131"/>
        <item x="6136"/>
        <item x="6130"/>
        <item x="1112"/>
        <item x="6129"/>
        <item x="6126"/>
        <item x="6125"/>
        <item x="6654"/>
        <item x="4039"/>
        <item x="2490"/>
        <item x="6116"/>
        <item x="6112"/>
        <item x="6110"/>
        <item x="3298"/>
        <item x="7086"/>
        <item x="6093"/>
        <item x="6091"/>
        <item x="6089"/>
        <item x="6087"/>
        <item x="6992"/>
        <item x="7028"/>
        <item x="7256"/>
        <item x="6082"/>
        <item x="1892"/>
        <item x="5785"/>
        <item x="7075"/>
        <item x="171"/>
        <item x="934"/>
        <item x="6080"/>
        <item x="2915"/>
        <item x="6076"/>
        <item x="3840"/>
        <item x="2608"/>
        <item x="6072"/>
        <item x="6070"/>
        <item x="1246"/>
        <item x="988"/>
        <item x="3183"/>
        <item x="6066"/>
        <item x="1353"/>
        <item x="6065"/>
        <item x="963"/>
        <item x="6062"/>
        <item x="392"/>
        <item x="6059"/>
        <item x="6058"/>
        <item x="6056"/>
        <item x="6053"/>
        <item x="6050"/>
        <item x="3384"/>
        <item x="1303"/>
        <item x="1292"/>
        <item x="1677"/>
        <item x="5890"/>
        <item x="3135"/>
        <item x="5212"/>
        <item x="6870"/>
        <item x="7147"/>
        <item x="4712"/>
        <item x="6845"/>
        <item x="252"/>
        <item x="3274"/>
        <item x="6040"/>
        <item x="6038"/>
        <item x="4858"/>
        <item x="6023"/>
        <item x="7439"/>
        <item x="4281"/>
        <item x="2132"/>
        <item x="6036"/>
        <item x="1996"/>
        <item x="7627"/>
        <item x="6034"/>
        <item x="3173"/>
        <item x="6032"/>
        <item x="6029"/>
        <item x="7175"/>
        <item x="4480"/>
        <item x="6676"/>
        <item x="3233"/>
        <item x="6953"/>
        <item x="6269"/>
        <item x="4905"/>
        <item x="1089"/>
        <item x="2953"/>
        <item x="294"/>
        <item x="2614"/>
        <item x="7034"/>
        <item x="7262"/>
        <item x="4927"/>
        <item x="1293"/>
        <item x="129"/>
        <item x="768"/>
        <item x="4770"/>
        <item x="5423"/>
        <item x="721"/>
        <item x="5237"/>
        <item x="6337"/>
        <item x="2089"/>
        <item x="2022"/>
        <item x="921"/>
        <item x="2745"/>
        <item x="6669"/>
        <item x="5789"/>
        <item x="7281"/>
        <item x="2166"/>
        <item x="5170"/>
        <item x="184"/>
        <item x="5983"/>
        <item x="3043"/>
        <item x="3822"/>
        <item x="2929"/>
        <item x="6649"/>
        <item x="2470"/>
        <item x="4581"/>
        <item x="3114"/>
        <item x="6017"/>
        <item x="5722"/>
        <item x="236"/>
        <item x="2772"/>
        <item x="6013"/>
        <item x="7659"/>
        <item x="4419"/>
        <item x="443"/>
        <item x="5002"/>
        <item x="5894"/>
        <item x="7689"/>
        <item x="5978"/>
        <item x="7331"/>
        <item x="2951"/>
        <item x="5937"/>
        <item x="5097"/>
        <item x="3086"/>
        <item x="5376"/>
        <item x="2923"/>
        <item x="1900"/>
        <item x="7600"/>
        <item x="1006"/>
        <item x="1583"/>
        <item x="7682"/>
        <item x="2833"/>
        <item x="5529"/>
        <item x="7012"/>
        <item x="2485"/>
        <item x="1988"/>
        <item x="5963"/>
        <item x="7709"/>
        <item x="7671"/>
        <item x="5961"/>
        <item x="5803"/>
        <item x="4184"/>
        <item x="661"/>
        <item x="5958"/>
        <item x="2830"/>
        <item x="5957"/>
        <item x="4005"/>
        <item x="12"/>
        <item x="7363"/>
        <item x="422"/>
        <item x="7519"/>
        <item x="6910"/>
        <item x="5956"/>
        <item x="7210"/>
        <item x="437"/>
        <item x="4169"/>
        <item x="7383"/>
        <item x="5955"/>
        <item x="435"/>
        <item x="1514"/>
        <item x="5954"/>
        <item x="591"/>
        <item x="4645"/>
        <item x="5947"/>
        <item x="1905"/>
        <item x="5945"/>
        <item x="4310"/>
        <item x="5049"/>
        <item x="451"/>
        <item x="2272"/>
        <item x="3324"/>
        <item x="2094"/>
        <item x="4172"/>
        <item x="1048"/>
        <item x="3531"/>
        <item x="690"/>
        <item x="7318"/>
        <item x="5944"/>
        <item x="6877"/>
        <item x="5298"/>
        <item x="5550"/>
        <item x="5558"/>
        <item x="976"/>
        <item x="4078"/>
        <item x="1784"/>
        <item x="1826"/>
        <item x="1732"/>
        <item x="6723"/>
        <item x="1138"/>
        <item x="6153"/>
        <item x="32"/>
        <item x="1193"/>
        <item x="167"/>
        <item x="4751"/>
        <item x="1673"/>
        <item x="3608"/>
        <item x="4346"/>
        <item x="1547"/>
        <item x="1559"/>
        <item x="5165"/>
        <item x="3452"/>
        <item x="5174"/>
        <item x="3270"/>
        <item x="7273"/>
        <item x="5334"/>
        <item x="4273"/>
        <item x="7066"/>
        <item x="1019"/>
        <item x="7501"/>
        <item x="6848"/>
        <item x="6155"/>
        <item x="208"/>
        <item x="7150"/>
        <item x="2621"/>
        <item x="5940"/>
        <item x="4616"/>
        <item x="5032"/>
        <item x="6592"/>
        <item x="3093"/>
        <item x="1004"/>
        <item x="5939"/>
        <item x="3728"/>
        <item x="886"/>
        <item x="7149"/>
        <item x="5928"/>
        <item x="6930"/>
        <item x="3380"/>
        <item x="6934"/>
        <item x="1925"/>
        <item x="6563"/>
        <item x="5926"/>
        <item x="2851"/>
        <item x="3520"/>
        <item x="5920"/>
        <item x="7300"/>
        <item x="5919"/>
        <item x="3984"/>
        <item x="1297"/>
        <item x="7327"/>
        <item x="1867"/>
        <item x="2480"/>
        <item x="5907"/>
        <item x="3998"/>
        <item x="18"/>
        <item x="5911"/>
        <item x="4334"/>
        <item x="6764"/>
        <item x="5022"/>
        <item x="3991"/>
        <item x="1571"/>
        <item x="3996"/>
        <item x="7207"/>
        <item x="7382"/>
        <item x="2788"/>
        <item x="3622"/>
        <item x="3626"/>
        <item x="5915"/>
        <item x="5906"/>
        <item x="1187"/>
        <item x="4915"/>
        <item x="5126"/>
        <item x="1377"/>
        <item x="1562"/>
        <item x="2852"/>
        <item x="2307"/>
        <item x="531"/>
        <item x="689"/>
        <item x="5088"/>
        <item x="688"/>
        <item x="3973"/>
        <item x="4100"/>
        <item x="1648"/>
        <item x="7715"/>
        <item x="5982"/>
        <item x="76"/>
        <item x="2012"/>
        <item x="7672"/>
        <item x="7123"/>
        <item x="1691"/>
        <item x="2714"/>
        <item x="6621"/>
        <item x="2790"/>
        <item x="5893"/>
        <item x="5892"/>
        <item x="2081"/>
        <item x="5016"/>
        <item x="3445"/>
        <item x="3099"/>
        <item x="4231"/>
        <item x="207"/>
        <item x="1121"/>
        <item x="979"/>
        <item x="3645"/>
        <item x="3594"/>
        <item x="2098"/>
        <item x="418"/>
        <item x="5889"/>
        <item x="2177"/>
        <item x="588"/>
        <item x="5883"/>
        <item x="5812"/>
        <item x="5721"/>
        <item x="5881"/>
        <item x="7677"/>
        <item x="5880"/>
        <item x="2478"/>
        <item x="1410"/>
        <item x="2542"/>
        <item x="2407"/>
        <item x="2719"/>
        <item x="2845"/>
        <item x="2099"/>
        <item x="3649"/>
        <item x="5851"/>
        <item x="2373"/>
        <item x="5849"/>
        <item x="6945"/>
        <item x="5513"/>
        <item x="2931"/>
        <item x="4454"/>
        <item x="6060"/>
        <item x="6453"/>
        <item x="7346"/>
        <item x="3558"/>
        <item x="3289"/>
        <item x="561"/>
        <item x="6650"/>
        <item x="3926"/>
        <item x="1655"/>
        <item x="3139"/>
        <item x="3817"/>
        <item x="3419"/>
        <item x="6974"/>
        <item x="5827"/>
        <item x="5824"/>
        <item x="5819"/>
        <item x="5823"/>
        <item x="5239"/>
        <item x="1875"/>
        <item x="771"/>
        <item x="7389"/>
        <item x="2185"/>
        <item x="5808"/>
        <item x="940"/>
        <item x="5790"/>
        <item x="2841"/>
        <item x="408"/>
        <item x="4451"/>
        <item x="2050"/>
        <item x="4460"/>
        <item x="489"/>
        <item x="7196"/>
        <item x="2796"/>
        <item x="5720"/>
        <item x="6377"/>
        <item x="5018"/>
        <item x="7578"/>
        <item x="5709"/>
        <item x="612"/>
        <item x="5787"/>
        <item x="2897"/>
        <item x="2731"/>
        <item x="5783"/>
        <item x="5779"/>
        <item x="5778"/>
        <item x="5777"/>
        <item x="7306"/>
        <item x="2891"/>
        <item x="816"/>
        <item x="817"/>
        <item x="5774"/>
        <item x="5772"/>
        <item x="5771"/>
        <item x="5769"/>
        <item x="5764"/>
        <item x="7297"/>
        <item x="5761"/>
        <item x="3578"/>
        <item x="3580"/>
        <item x="3896"/>
        <item x="5756"/>
        <item x="2030"/>
        <item x="7355"/>
        <item x="5767"/>
        <item x="635"/>
        <item x="5752"/>
        <item x="2294"/>
        <item x="4394"/>
        <item x="5781"/>
        <item x="3159"/>
        <item x="5748"/>
        <item x="5747"/>
        <item x="541"/>
        <item x="2753"/>
        <item x="5735"/>
        <item x="5737"/>
        <item x="2732"/>
        <item x="5733"/>
        <item x="5732"/>
        <item x="3897"/>
        <item x="5743"/>
        <item x="7572"/>
        <item x="5780"/>
        <item x="3835"/>
        <item x="63"/>
        <item x="1923"/>
        <item x="5719"/>
        <item x="5712"/>
        <item x="5717"/>
        <item x="5716"/>
        <item x="5715"/>
        <item x="5713"/>
        <item x="5711"/>
        <item x="5714"/>
        <item x="5710"/>
        <item x="2898"/>
        <item x="5705"/>
        <item x="540"/>
        <item x="5703"/>
        <item x="5727"/>
        <item x="2855"/>
        <item x="5699"/>
        <item x="6000"/>
        <item x="5465"/>
        <item x="7116"/>
        <item x="629"/>
        <item x="5693"/>
        <item x="5689"/>
        <item x="5687"/>
        <item x="5046"/>
        <item x="758"/>
        <item x="7539"/>
        <item x="5730"/>
        <item x="2293"/>
        <item x="5684"/>
        <item x="3112"/>
        <item x="450"/>
        <item x="6771"/>
        <item x="2104"/>
        <item x="1651"/>
        <item x="3349"/>
        <item x="5677"/>
        <item x="5675"/>
        <item x="3725"/>
        <item x="5690"/>
        <item x="7514"/>
        <item x="5673"/>
        <item x="7560"/>
        <item x="7569"/>
        <item x="5766"/>
        <item x="4050"/>
        <item x="7322"/>
        <item x="7309"/>
        <item x="3879"/>
        <item x="3711"/>
        <item x="5765"/>
        <item x="7570"/>
        <item x="692"/>
        <item x="3120"/>
        <item x="1619"/>
        <item x="5662"/>
        <item x="5658"/>
        <item x="86"/>
        <item x="6280"/>
        <item x="5653"/>
        <item x="1361"/>
        <item x="5904"/>
        <item x="3922"/>
        <item x="3612"/>
        <item x="8"/>
        <item x="4318"/>
        <item x="4260"/>
        <item x="7054"/>
        <item x="1701"/>
        <item x="5835"/>
        <item x="6314"/>
        <item x="224"/>
        <item x="5282"/>
        <item x="7468"/>
        <item x="5180"/>
        <item x="5650"/>
        <item x="5645"/>
        <item x="7558"/>
        <item x="5059"/>
        <item x="1643"/>
        <item x="1961"/>
        <item x="5634"/>
        <item x="5631"/>
        <item x="5627"/>
        <item x="5625"/>
        <item x="5619"/>
        <item x="5437"/>
        <item x="5616"/>
        <item x="2666"/>
        <item x="6094"/>
        <item x="5261"/>
        <item x="2620"/>
        <item x="2749"/>
        <item x="2464"/>
        <item x="4483"/>
        <item x="1813"/>
        <item x="5614"/>
        <item x="134"/>
        <item x="1253"/>
        <item x="5612"/>
        <item x="4135"/>
        <item x="3269"/>
        <item x="289"/>
        <item x="2248"/>
        <item x="169"/>
        <item x="164"/>
        <item x="5263"/>
        <item x="1982"/>
        <item x="7152"/>
        <item x="355"/>
        <item x="6349"/>
        <item x="6351"/>
        <item x="648"/>
        <item x="5194"/>
        <item x="7112"/>
        <item x="5610"/>
        <item x="6209"/>
        <item x="5609"/>
        <item x="346"/>
        <item x="5361"/>
        <item x="6046"/>
        <item x="5775"/>
        <item x="4213"/>
        <item x="1689"/>
        <item x="1893"/>
        <item x="5505"/>
        <item x="5602"/>
        <item x="5608"/>
        <item x="2861"/>
        <item x="5601"/>
        <item x="2097"/>
        <item x="7319"/>
        <item x="2908"/>
        <item x="6712"/>
        <item x="2458"/>
        <item x="1339"/>
        <item x="5606"/>
        <item x="1171"/>
        <item x="3219"/>
        <item x="158"/>
        <item x="5143"/>
        <item x="5604"/>
        <item x="4734"/>
        <item x="1632"/>
        <item x="7173"/>
        <item x="7487"/>
        <item x="1721"/>
        <item x="4036"/>
        <item x="7700"/>
        <item x="6241"/>
        <item x="687"/>
        <item x="732"/>
        <item x="4617"/>
        <item x="7084"/>
        <item x="5603"/>
        <item x="3287"/>
        <item x="4955"/>
        <item x="278"/>
        <item x="7721"/>
        <item x="7339"/>
        <item x="4550"/>
        <item x="1882"/>
        <item x="2127"/>
        <item x="7162"/>
        <item x="3078"/>
        <item x="5941"/>
        <item x="6372"/>
        <item x="7179"/>
        <item x="2123"/>
        <item x="3898"/>
        <item x="5598"/>
        <item x="5596"/>
        <item x="5635"/>
        <item x="5591"/>
        <item x="6991"/>
        <item x="3053"/>
        <item x="7093"/>
        <item x="5393"/>
        <item x="6221"/>
        <item x="1574"/>
        <item x="1123"/>
        <item x="1023"/>
        <item x="7283"/>
        <item x="4952"/>
        <item x="4823"/>
        <item x="4914"/>
        <item x="5589"/>
        <item x="280"/>
        <item x="1135"/>
        <item x="7498"/>
        <item x="5585"/>
        <item x="5584"/>
        <item x="5426"/>
        <item x="320"/>
        <item x="1406"/>
        <item x="5075"/>
        <item x="1857"/>
        <item x="3236"/>
        <item x="5581"/>
        <item x="5258"/>
        <item x="1301"/>
        <item x="5576"/>
        <item x="3517"/>
        <item x="6190"/>
        <item x="6388"/>
        <item x="4259"/>
        <item x="4684"/>
        <item x="1165"/>
        <item x="5404"/>
        <item x="5572"/>
        <item x="5623"/>
        <item x="6198"/>
        <item x="180"/>
        <item x="6412"/>
        <item x="5243"/>
        <item x="5922"/>
        <item x="4468"/>
        <item x="3001"/>
        <item x="2034"/>
        <item x="5569"/>
        <item x="3463"/>
        <item x="5567"/>
        <item x="3551"/>
        <item x="4944"/>
        <item x="2509"/>
        <item x="210"/>
        <item x="5562"/>
        <item x="2636"/>
        <item x="2637"/>
        <item x="5776"/>
        <item x="3291"/>
        <item x="5770"/>
        <item x="818"/>
        <item x="6707"/>
        <item x="6745"/>
        <item x="6262"/>
        <item x="3285"/>
        <item x="5561"/>
        <item x="685"/>
        <item x="5557"/>
        <item x="4284"/>
        <item x="5556"/>
        <item x="3402"/>
        <item x="218"/>
        <item x="7527"/>
        <item x="6092"/>
        <item x="6403"/>
        <item x="7170"/>
        <item x="6248"/>
        <item x="7535"/>
        <item x="3469"/>
        <item x="5543"/>
        <item x="5526"/>
        <item x="4704"/>
        <item x="3292"/>
        <item x="5570"/>
        <item x="1224"/>
        <item x="5555"/>
        <item x="5553"/>
        <item x="2807"/>
        <item x="5551"/>
        <item x="5565"/>
        <item x="5632"/>
        <item x="2760"/>
        <item x="5549"/>
        <item x="1854"/>
        <item x="5546"/>
        <item x="3467"/>
        <item x="5171"/>
        <item x="7528"/>
        <item x="6194"/>
        <item x="1198"/>
        <item x="394"/>
        <item x="200"/>
        <item x="5544"/>
        <item x="5519"/>
        <item x="2708"/>
        <item x="7547"/>
        <item x="5536"/>
        <item x="2552"/>
        <item x="2320"/>
        <item x="5535"/>
        <item x="2975"/>
        <item x="1471"/>
        <item x="879"/>
        <item x="138"/>
        <item x="234"/>
        <item x="3582"/>
        <item x="5203"/>
        <item x="2491"/>
        <item x="2316"/>
        <item x="4959"/>
        <item x="5358"/>
        <item x="4072"/>
        <item x="5815"/>
        <item x="6698"/>
        <item x="5528"/>
        <item x="4718"/>
        <item x="1040"/>
        <item x="1642"/>
        <item x="1151"/>
        <item x="6739"/>
        <item x="3465"/>
        <item x="7526"/>
        <item x="5524"/>
        <item x="6718"/>
        <item x="945"/>
        <item x="1968"/>
        <item x="1248"/>
        <item x="1086"/>
        <item x="3533"/>
        <item x="5530"/>
        <item x="5523"/>
        <item x="2027"/>
        <item x="5122"/>
        <item x="4904"/>
        <item x="6713"/>
        <item x="5521"/>
        <item x="5518"/>
        <item x="5516"/>
        <item x="1226"/>
        <item x="5514"/>
        <item x="7156"/>
        <item x="5507"/>
        <item x="5379"/>
        <item x="3499"/>
        <item x="1017"/>
        <item x="4054"/>
        <item x="7311"/>
        <item x="3332"/>
        <item x="5512"/>
        <item x="5244"/>
        <item x="202"/>
        <item x="1856"/>
        <item x="2212"/>
        <item x="4538"/>
        <item x="6682"/>
        <item x="5758"/>
        <item x="2893"/>
        <item x="4878"/>
        <item x="6609"/>
        <item x="1666"/>
        <item x="3"/>
        <item x="2969"/>
        <item x="870"/>
        <item x="3295"/>
        <item x="4924"/>
        <item x="7320"/>
        <item x="1783"/>
        <item x="3281"/>
        <item x="6690"/>
        <item x="3286"/>
        <item x="1185"/>
        <item x="1789"/>
        <item x="5508"/>
        <item x="6460"/>
        <item x="4740"/>
        <item x="4662"/>
        <item x="829"/>
        <item x="1962"/>
        <item x="5510"/>
        <item x="5506"/>
        <item x="4870"/>
        <item x="3397"/>
        <item x="5504"/>
        <item x="2124"/>
        <item x="6709"/>
        <item x="7257"/>
        <item x="6133"/>
        <item x="3539"/>
        <item x="5503"/>
        <item x="5501"/>
        <item x="989"/>
        <item x="3260"/>
        <item x="3507"/>
        <item x="6708"/>
        <item x="1645"/>
        <item x="3235"/>
        <item x="344"/>
        <item x="5757"/>
        <item x="1847"/>
        <item x="2699"/>
        <item x="2488"/>
        <item x="4659"/>
        <item x="5496"/>
        <item x="4729"/>
        <item x="5288"/>
        <item x="998"/>
        <item x="1093"/>
        <item x="7636"/>
        <item x="1578"/>
        <item x="2595"/>
        <item x="7476"/>
        <item x="5495"/>
        <item x="7164"/>
        <item x="6071"/>
        <item x="4918"/>
        <item x="5490"/>
        <item x="6114"/>
        <item x="6335"/>
        <item x="5488"/>
        <item x="4473"/>
        <item x="4694"/>
        <item x="4883"/>
        <item x="5448"/>
        <item x="4272"/>
        <item x="5482"/>
        <item x="6887"/>
        <item x="5515"/>
        <item x="3306"/>
        <item x="3410"/>
        <item x="5478"/>
        <item x="3642"/>
        <item x="5471"/>
        <item x="4934"/>
        <item x="1175"/>
        <item x="7479"/>
        <item x="7154"/>
        <item x="5971"/>
        <item x="3684"/>
        <item x="6994"/>
        <item x="3691"/>
        <item x="519"/>
        <item x="3393"/>
        <item x="5464"/>
        <item x="7122"/>
        <item x="6762"/>
        <item x="36"/>
        <item x="3850"/>
        <item x="2940"/>
        <item x="7521"/>
        <item x="530"/>
        <item x="4466"/>
        <item x="5641"/>
        <item x="5449"/>
        <item x="3337"/>
        <item x="491"/>
        <item x="5030"/>
        <item x="2844"/>
        <item x="7696"/>
        <item x="57"/>
        <item x="7247"/>
        <item x="5217"/>
        <item x="60"/>
        <item x="5087"/>
        <item x="7118"/>
        <item x="5450"/>
        <item x="4326"/>
        <item x="7738"/>
        <item x="524"/>
        <item x="3793"/>
        <item x="5773"/>
        <item x="1627"/>
        <item x="7678"/>
        <item x="7126"/>
        <item x="440"/>
        <item x="3118"/>
        <item x="7301"/>
        <item x="523"/>
        <item x="4157"/>
        <item x="2472"/>
        <item x="664"/>
        <item x="6346"/>
        <item x="217"/>
        <item x="2359"/>
        <item x="6599"/>
        <item x="5578"/>
        <item x="324"/>
        <item x="4727"/>
        <item x="1364"/>
        <item x="2693"/>
        <item x="5390"/>
        <item x="6386"/>
        <item x="5652"/>
        <item x="5447"/>
        <item x="4143"/>
        <item x="7314"/>
        <item x="2520"/>
        <item x="5444"/>
        <item x="5440"/>
        <item x="5661"/>
        <item x="6510"/>
        <item x="4548"/>
        <item x="5698"/>
        <item x="4122"/>
        <item x="7350"/>
        <item x="423"/>
        <item x="3820"/>
        <item x="6582"/>
        <item x="5407"/>
        <item x="1956"/>
        <item x="5405"/>
        <item x="367"/>
        <item x="1754"/>
        <item x="1596"/>
        <item x="5403"/>
        <item x="7631"/>
        <item x="1944"/>
        <item x="5960"/>
        <item x="4903"/>
        <item x="2892"/>
        <item x="5401"/>
        <item x="3572"/>
        <item x="266"/>
        <item x="6375"/>
        <item x="5399"/>
        <item x="1736"/>
        <item x="5398"/>
        <item x="1727"/>
        <item x="5666"/>
        <item x="7473"/>
        <item x="3389"/>
        <item x="6132"/>
        <item x="5394"/>
        <item x="7491"/>
        <item x="2400"/>
        <item x="335"/>
        <item x="3468"/>
        <item x="299"/>
        <item x="869"/>
        <item x="684"/>
        <item x="6025"/>
        <item x="5377"/>
        <item x="3331"/>
        <item x="5387"/>
        <item x="5391"/>
        <item x="1466"/>
        <item x="5385"/>
        <item x="7048"/>
        <item x="5384"/>
        <item x="1113"/>
        <item x="3522"/>
        <item x="5382"/>
        <item x="5219"/>
        <item x="5378"/>
        <item x="7293"/>
        <item x="3400"/>
        <item x="5532"/>
        <item x="5674"/>
        <item x="5522"/>
        <item x="6885"/>
        <item x="4337"/>
        <item x="4598"/>
        <item x="2982"/>
        <item x="6350"/>
        <item x="2365"/>
        <item x="4426"/>
        <item x="5375"/>
        <item x="2198"/>
        <item x="4935"/>
        <item x="1194"/>
        <item x="3258"/>
        <item x="5360"/>
        <item x="5366"/>
        <item x="5362"/>
        <item x="1825"/>
        <item x="5355"/>
        <item x="7083"/>
        <item x="1942"/>
        <item x="1790"/>
        <item x="6414"/>
        <item x="7047"/>
        <item x="183"/>
        <item x="5352"/>
        <item x="2163"/>
        <item x="233"/>
        <item x="1277"/>
        <item x="5348"/>
        <item x="6302"/>
        <item x="6747"/>
        <item x="6326"/>
        <item x="470"/>
        <item x="4736"/>
        <item x="468"/>
        <item x="7525"/>
        <item x="387"/>
        <item x="464"/>
        <item x="1184"/>
        <item x="5343"/>
        <item x="5670"/>
        <item x="471"/>
        <item x="7291"/>
        <item x="6387"/>
        <item x="1386"/>
        <item x="5816"/>
        <item x="5085"/>
        <item x="1025"/>
        <item x="2584"/>
        <item x="5338"/>
        <item x="1262"/>
        <item x="369"/>
        <item x="6817"/>
        <item x="5332"/>
        <item x="3310"/>
        <item x="4399"/>
        <item x="6160"/>
        <item x="2651"/>
        <item x="6106"/>
        <item x="5330"/>
        <item x="579"/>
        <item x="4930"/>
        <item x="263"/>
        <item x="838"/>
        <item x="681"/>
        <item x="3689"/>
        <item x="5325"/>
        <item x="4800"/>
        <item x="3651"/>
        <item x="2635"/>
        <item x="6952"/>
        <item x="2227"/>
        <item x="2290"/>
        <item x="2456"/>
        <item x="375"/>
        <item x="7359"/>
        <item x="1309"/>
        <item x="5933"/>
        <item x="5870"/>
        <item x="1465"/>
        <item x="1535"/>
        <item x="7285"/>
        <item x="3994"/>
        <item x="4171"/>
        <item x="6533"/>
        <item x="1"/>
        <item x="1493"/>
        <item x="3490"/>
        <item x="1069"/>
        <item x="1170"/>
        <item x="5622"/>
        <item x="1318"/>
        <item x="2250"/>
        <item x="4667"/>
        <item x="5345"/>
        <item x="357"/>
        <item x="6809"/>
        <item x="1445"/>
        <item x="5300"/>
        <item x="2549"/>
        <item x="3652"/>
        <item x="904"/>
        <item x="7219"/>
        <item x="6095"/>
        <item x="3561"/>
        <item x="560"/>
        <item x="2522"/>
        <item x="2524"/>
        <item x="2523"/>
        <item x="5148"/>
        <item x="3127"/>
        <item x="64"/>
        <item x="937"/>
        <item x="1229"/>
        <item x="6806"/>
        <item x="3549"/>
        <item x="4114"/>
        <item x="412"/>
        <item x="4544"/>
        <item x="7265"/>
        <item x="729"/>
        <item x="7263"/>
        <item x="4343"/>
        <item x="7489"/>
        <item x="5318"/>
        <item x="6465"/>
        <item x="4916"/>
        <item x="760"/>
        <item x="1953"/>
        <item x="223"/>
        <item x="4362"/>
        <item x="6657"/>
        <item x="2712"/>
        <item x="7711"/>
        <item x="5913"/>
        <item x="7352"/>
        <item x="6980"/>
        <item x="4032"/>
        <item x="2947"/>
        <item x="6765"/>
        <item x="7365"/>
        <item x="5316"/>
        <item x="3006"/>
        <item x="7555"/>
        <item x="4386"/>
        <item x="4153"/>
        <item x="4358"/>
        <item x="621"/>
        <item x="4141"/>
        <item x="4731"/>
        <item x="5313"/>
        <item x="2577"/>
        <item x="1810"/>
        <item x="5310"/>
        <item x="2683"/>
        <item x="3567"/>
        <item x="1130"/>
        <item x="1978"/>
        <item x="7442"/>
        <item x="4108"/>
        <item x="6775"/>
        <item x="2869"/>
        <item x="4627"/>
        <item x="6789"/>
        <item x="4793"/>
        <item x="3791"/>
        <item x="3945"/>
        <item x="573"/>
        <item x="3952"/>
        <item x="2901"/>
        <item x="6612"/>
        <item x="2082"/>
        <item x="4004"/>
        <item x="5938"/>
        <item x="582"/>
        <item x="2824"/>
        <item x="3734"/>
        <item x="2755"/>
        <item x="2768"/>
        <item x="3131"/>
        <item x="631"/>
        <item x="728"/>
        <item x="671"/>
        <item x="5643"/>
        <item x="5156"/>
        <item x="3255"/>
        <item x="2829"/>
        <item x="4763"/>
        <item x="3936"/>
        <item x="120"/>
        <item x="5295"/>
        <item x="5291"/>
        <item x="5289"/>
        <item x="5286"/>
        <item x="5284"/>
        <item x="1713"/>
        <item x="4738"/>
        <item x="5278"/>
        <item x="7169"/>
        <item x="4595"/>
        <item x="5276"/>
        <item x="5275"/>
        <item x="5273"/>
        <item x="5269"/>
        <item x="7621"/>
        <item x="5262"/>
        <item x="248"/>
        <item x="262"/>
        <item x="5257"/>
        <item x="206"/>
        <item x="893"/>
        <item x="417"/>
        <item x="3106"/>
        <item x="4295"/>
        <item x="41"/>
        <item x="3954"/>
        <item x="5230"/>
        <item x="5229"/>
        <item x="5228"/>
        <item x="5226"/>
        <item x="734"/>
        <item x="5695"/>
        <item x="213"/>
        <item x="5225"/>
        <item x="590"/>
        <item x="5224"/>
        <item x="389"/>
        <item x="4061"/>
        <item x="6577"/>
        <item x="5221"/>
        <item x="5128"/>
        <item x="5140"/>
        <item x="3021"/>
        <item x="6511"/>
        <item x="4824"/>
        <item x="7647"/>
        <item x="4442"/>
        <item x="7563"/>
        <item x="2926"/>
        <item x="7727"/>
        <item x="5339"/>
        <item x="6096"/>
        <item x="6800"/>
        <item x="6205"/>
        <item x="4557"/>
        <item x="4436"/>
        <item x="6167"/>
        <item x="1169"/>
        <item x="4640"/>
        <item x="2701"/>
        <item x="2776"/>
        <item x="7313"/>
        <item x="2556"/>
        <item x="1725"/>
        <item x="7732"/>
        <item x="2"/>
        <item x="1705"/>
        <item x="4332"/>
        <item x="3900"/>
        <item x="2911"/>
        <item x="6390"/>
        <item x="6115"/>
        <item x="2406"/>
        <item x="2091"/>
        <item x="7390"/>
        <item x="5411"/>
        <item x="3220"/>
        <item x="3732"/>
        <item x="3716"/>
        <item x="1950"/>
        <item x="6892"/>
        <item x="1508"/>
        <item x="3033"/>
        <item x="395"/>
        <item x="1958"/>
        <item x="7606"/>
        <item x="980"/>
        <item x="3570"/>
        <item x="6899"/>
        <item x="6598"/>
        <item x="2906"/>
        <item x="161"/>
        <item x="4755"/>
        <item x="1952"/>
        <item x="5472"/>
        <item x="5736"/>
        <item x="1046"/>
        <item x="5202"/>
        <item x="6127"/>
        <item x="4476"/>
        <item x="1769"/>
        <item x="4674"/>
        <item x="5842"/>
        <item x="4996"/>
        <item x="1626"/>
        <item x="5648"/>
        <item x="7146"/>
        <item x="4208"/>
        <item x="7637"/>
        <item x="727"/>
        <item x="677"/>
        <item x="723"/>
        <item x="4397"/>
        <item x="824"/>
        <item x="6966"/>
        <item x="6284"/>
        <item x="7444"/>
        <item x="3907"/>
        <item x="5192"/>
        <item x="7111"/>
        <item x="2916"/>
        <item x="3770"/>
        <item x="5188"/>
        <item x="4319"/>
        <item x="238"/>
        <item x="6011"/>
        <item x="3949"/>
        <item x="3849"/>
        <item x="3847"/>
        <item x="3846"/>
        <item x="2660"/>
        <item x="5588"/>
        <item x="5794"/>
        <item x="3107"/>
        <item x="4137"/>
        <item x="5186"/>
        <item x="6590"/>
        <item x="5181"/>
        <item x="2894"/>
        <item x="2863"/>
        <item x="5667"/>
        <item x="558"/>
        <item x="7516"/>
        <item x="7584"/>
        <item x="3920"/>
        <item x="5337"/>
        <item x="1593"/>
        <item x="5582"/>
        <item x="7748"/>
        <item x="722"/>
        <item x="7655"/>
        <item x="7010"/>
        <item x="5120"/>
        <item x="5111"/>
        <item x="5107"/>
        <item x="1244"/>
        <item x="4739"/>
        <item x="860"/>
        <item x="858"/>
        <item x="1807"/>
        <item x="4066"/>
        <item x="4263"/>
        <item x="862"/>
        <item x="6753"/>
        <item x="7321"/>
        <item x="1661"/>
        <item x="5105"/>
        <item x="6591"/>
        <item x="7202"/>
        <item x="4886"/>
        <item x="5101"/>
        <item x="1999"/>
        <item x="3781"/>
        <item x="559"/>
        <item x="5723"/>
        <item x="757"/>
        <item x="34"/>
        <item x="7747"/>
        <item x="7455"/>
        <item x="2414"/>
        <item x="6981"/>
        <item x="2450"/>
        <item x="5013"/>
        <item x="6528"/>
        <item x="4329"/>
        <item x="594"/>
        <item x="1904"/>
        <item x="3824"/>
        <item x="1987"/>
        <item x="2535"/>
        <item x="3753"/>
        <item x="3072"/>
        <item x="5198"/>
        <item x="4961"/>
        <item x="6264"/>
        <item x="1939"/>
        <item x="1605"/>
        <item x="1532"/>
        <item x="40"/>
        <item x="718"/>
        <item x="2734"/>
        <item x="5191"/>
        <item x="2442"/>
        <item x="990"/>
        <item x="4197"/>
        <item x="7233"/>
        <item x="239"/>
        <item x="345"/>
        <item x="1274"/>
        <item x="899"/>
        <item x="4194"/>
        <item x="2029"/>
        <item x="3759"/>
        <item x="4251"/>
        <item x="1603"/>
        <item x="507"/>
        <item x="6880"/>
        <item x="1137"/>
        <item x="7276"/>
        <item x="3619"/>
        <item x="5481"/>
        <item x="339"/>
        <item x="5099"/>
        <item x="7299"/>
        <item x="2447"/>
        <item x="2335"/>
        <item x="603"/>
        <item x="7707"/>
        <item x="43"/>
        <item x="3477"/>
        <item x="5093"/>
        <item x="6441"/>
        <item x="7240"/>
        <item x="3293"/>
        <item x="5092"/>
        <item x="2370"/>
        <item x="5090"/>
        <item x="1757"/>
        <item x="2322"/>
        <item x="1080"/>
        <item x="2206"/>
        <item x="5089"/>
        <item x="4815"/>
        <item x="6137"/>
        <item x="2203"/>
        <item x="1908"/>
        <item x="6035"/>
        <item x="7486"/>
        <item x="83"/>
        <item x="3693"/>
        <item x="2432"/>
        <item x="1898"/>
        <item x="7616"/>
        <item x="4516"/>
        <item x="3614"/>
        <item x="2956"/>
        <item x="6003"/>
        <item x="3412"/>
        <item x="142"/>
        <item x="3905"/>
        <item x="411"/>
        <item x="5076"/>
        <item x="5597"/>
        <item x="2597"/>
        <item x="5290"/>
        <item x="2125"/>
        <item x="2425"/>
        <item x="4294"/>
        <item x="972"/>
        <item x="2859"/>
        <item x="232"/>
        <item x="660"/>
        <item x="5410"/>
        <item x="3142"/>
        <item x="6481"/>
        <item x="254"/>
        <item x="5073"/>
        <item x="3327"/>
        <item x="3654"/>
        <item x="1234"/>
        <item x="4651"/>
        <item x="521"/>
        <item x="7117"/>
        <item x="4848"/>
        <item x="3119"/>
        <item x="5068"/>
        <item x="2853"/>
        <item x="6571"/>
        <item x="2559"/>
        <item x="4561"/>
        <item x="5067"/>
        <item x="1680"/>
        <item x="6608"/>
        <item x="5760"/>
        <item x="3662"/>
        <item x="6692"/>
        <item x="3609"/>
        <item x="3616"/>
        <item x="4321"/>
        <item x="5213"/>
        <item x="3175"/>
        <item x="3884"/>
        <item x="548"/>
        <item x="2308"/>
        <item x="3214"/>
        <item x="3960"/>
        <item x="711"/>
        <item x="5065"/>
        <item x="2676"/>
        <item x="5063"/>
        <item x="4609"/>
        <item x="2300"/>
        <item x="7213"/>
        <item x="3983"/>
        <item x="7683"/>
        <item x="5129"/>
        <item x="7371"/>
        <item x="5130"/>
        <item x="5381"/>
        <item x="7296"/>
        <item x="5024"/>
        <item x="5839"/>
        <item x="3000"/>
        <item x="6636"/>
        <item x="3683"/>
        <item x="1742"/>
        <item x="1883"/>
        <item x="133"/>
        <item x="2634"/>
        <item x="2591"/>
        <item x="5456"/>
        <item x="2275"/>
        <item x="5047"/>
        <item x="4438"/>
        <item x="5872"/>
        <item x="5044"/>
        <item x="686"/>
        <item x="7510"/>
        <item x="5042"/>
        <item x="3451"/>
        <item x="6435"/>
        <item x="5039"/>
        <item x="5109"/>
        <item x="5245"/>
        <item x="5033"/>
        <item x="5485"/>
        <item x="2904"/>
        <item x="4366"/>
        <item x="5037"/>
        <item x="5946"/>
        <item x="5901"/>
        <item x="5004"/>
        <item x="3881"/>
        <item x="2474"/>
        <item x="2039"/>
        <item x="5062"/>
        <item x="4433"/>
        <item x="1664"/>
        <item x="4981"/>
        <item x="5012"/>
        <item x="5007"/>
        <item x="7379"/>
        <item x="5006"/>
        <item x="5972"/>
        <item x="3357"/>
        <item x="5001"/>
        <item x="6549"/>
        <item x="453"/>
        <item x="4604"/>
        <item x="4229"/>
        <item x="5000"/>
        <item x="3427"/>
        <item x="4998"/>
        <item x="4444"/>
        <item x="2670"/>
        <item x="7204"/>
        <item x="4843"/>
        <item x="4773"/>
        <item x="4995"/>
        <item x="7704"/>
        <item x="5020"/>
        <item x="24"/>
        <item x="5910"/>
        <item x="25"/>
        <item x="4986"/>
        <item x="4985"/>
        <item x="4984"/>
        <item x="3769"/>
        <item x="2096"/>
        <item x="5848"/>
        <item x="231"/>
        <item x="6258"/>
        <item x="51"/>
        <item x="892"/>
        <item x="6836"/>
        <item x="3038"/>
        <item x="1027"/>
        <item x="2372"/>
        <item x="7593"/>
        <item x="6864"/>
        <item x="3368"/>
        <item x="3722"/>
        <item x="321"/>
        <item x="5458"/>
        <item x="3579"/>
        <item x="1865"/>
        <item x="2102"/>
        <item x="6699"/>
        <item x="2332"/>
        <item x="3975"/>
        <item x="974"/>
        <item x="634"/>
        <item x="1606"/>
        <item x="2342"/>
        <item x="676"/>
        <item x="4504"/>
        <item x="7188"/>
        <item x="4972"/>
        <item x="2968"/>
        <item x="553"/>
        <item x="7110"/>
        <item x="4957"/>
        <item x="5564"/>
        <item x="6629"/>
        <item x="4879"/>
        <item x="341"/>
        <item x="6705"/>
        <item x="6134"/>
        <item x="4953"/>
        <item x="4949"/>
        <item x="4947"/>
        <item x="4945"/>
        <item x="832"/>
        <item x="4730"/>
        <item x="4942"/>
        <item x="4941"/>
        <item x="4939"/>
        <item x="4937"/>
        <item x="4933"/>
        <item x="4928"/>
        <item x="4926"/>
        <item x="4925"/>
        <item x="4923"/>
        <item x="4920"/>
        <item x="6957"/>
        <item x="4490"/>
        <item x="4917"/>
        <item x="1842"/>
        <item x="7041"/>
        <item x="3007"/>
        <item x="7106"/>
        <item x="1835"/>
        <item x="4895"/>
        <item x="314"/>
        <item x="7143"/>
        <item x="2744"/>
        <item x="4888"/>
        <item x="4884"/>
        <item x="6613"/>
        <item x="6397"/>
        <item x="4882"/>
        <item x="5215"/>
        <item x="5040"/>
        <item x="5782"/>
        <item x="707"/>
        <item x="5023"/>
        <item x="2236"/>
        <item x="6118"/>
        <item x="5702"/>
        <item x="73"/>
        <item x="5977"/>
        <item x="2740"/>
        <item x="7588"/>
        <item x="4761"/>
        <item x="4871"/>
        <item x="4296"/>
        <item x="4188"/>
        <item x="4186"/>
        <item x="1384"/>
        <item x="5984"/>
        <item x="6550"/>
        <item x="5566"/>
        <item x="3361"/>
        <item x="2663"/>
        <item x="6458"/>
        <item x="6274"/>
        <item x="4869"/>
        <item x="2190"/>
        <item x="1099"/>
        <item x="3196"/>
        <item x="1317"/>
        <item x="4724"/>
        <item x="939"/>
        <item x="5253"/>
        <item x="2384"/>
        <item x="6286"/>
        <item x="6354"/>
        <item x="4242"/>
        <item x="4912"/>
        <item x="7134"/>
        <item x="6685"/>
        <item x="7480"/>
        <item x="1420"/>
        <item x="5114"/>
        <item x="1011"/>
        <item x="3659"/>
        <item x="529"/>
        <item x="6"/>
        <item x="4867"/>
        <item x="4865"/>
        <item x="4278"/>
        <item x="5547"/>
        <item x="7505"/>
        <item x="4863"/>
        <item x="4859"/>
        <item x="1268"/>
        <item x="841"/>
        <item x="1240"/>
        <item x="4857"/>
        <item x="332"/>
        <item x="6720"/>
        <item x="5590"/>
        <item x="4855"/>
        <item x="6278"/>
        <item x="3574"/>
        <item x="1172"/>
        <item x="7617"/>
        <item x="7130"/>
        <item x="7334"/>
        <item x="4850"/>
        <item x="891"/>
        <item x="1647"/>
        <item x="6088"/>
        <item x="7549"/>
        <item x="4849"/>
        <item x="7495"/>
        <item x="7629"/>
        <item x="445"/>
        <item x="5164"/>
        <item x="4349"/>
        <item x="5034"/>
        <item x="650"/>
        <item x="5836"/>
        <item x="2334"/>
        <item x="4828"/>
        <item x="4830"/>
        <item x="4107"/>
        <item x="6541"/>
        <item x="7135"/>
        <item x="2270"/>
        <item x="4826"/>
        <item x="4424"/>
        <item x="1270"/>
        <item x="2306"/>
        <item x="777"/>
        <item x="2483"/>
        <item x="2085"/>
        <item x="3749"/>
        <item x="6919"/>
        <item x="2871"/>
        <item x="148"/>
        <item x="7335"/>
        <item x="6570"/>
        <item x="1678"/>
        <item x="5560"/>
        <item x="4820"/>
        <item x="4818"/>
        <item x="4819"/>
        <item x="4771"/>
        <item x="3667"/>
        <item x="2069"/>
        <item x="7446"/>
        <item x="2201"/>
        <item x="961"/>
        <item x="2443"/>
        <item x="902"/>
        <item x="7332"/>
        <item x="6303"/>
        <item x="1084"/>
        <item x="5347"/>
        <item x="1748"/>
        <item x="3541"/>
        <item x="1343"/>
        <item x="5353"/>
        <item x="6653"/>
        <item x="2610"/>
        <item x="7159"/>
        <item x="4963"/>
        <item x="6097"/>
        <item x="1787"/>
        <item x="1050"/>
        <item x="4812"/>
        <item x="6471"/>
        <item x="2144"/>
        <item x="1663"/>
        <item x="4379"/>
        <item x="4196"/>
        <item x="4270"/>
        <item x="5455"/>
        <item x="4808"/>
        <item x="5207"/>
        <item x="3504"/>
        <item x="2803"/>
        <item x="4810"/>
        <item x="1554"/>
        <item x="5586"/>
        <item x="6564"/>
        <item x="1955"/>
        <item x="175"/>
        <item x="4954"/>
        <item x="7050"/>
        <item x="6251"/>
        <item x="5654"/>
        <item x="6371"/>
        <item x="3861"/>
        <item x="4804"/>
        <item x="454"/>
        <item x="4801"/>
        <item x="3057"/>
        <item x="5400"/>
        <item x="297"/>
        <item x="6324"/>
        <item x="6228"/>
        <item x="6185"/>
        <item x="7088"/>
        <item x="7096"/>
        <item x="4854"/>
        <item x="6392"/>
        <item x="948"/>
        <item x="4798"/>
        <item x="4797"/>
        <item x="2310"/>
        <item x="4254"/>
        <item x="7120"/>
        <item x="6318"/>
        <item x="3097"/>
        <item x="6145"/>
        <item x="1280"/>
        <item x="3686"/>
        <item x="1737"/>
        <item x="1668"/>
        <item x="4796"/>
        <item x="4794"/>
        <item x="4590"/>
        <item x="4787"/>
        <item x="6575"/>
        <item x="4785"/>
        <item x="4140"/>
        <item x="951"/>
        <item x="1771"/>
        <item x="3225"/>
        <item x="4778"/>
        <item x="2571"/>
        <item x="3158"/>
        <item x="535"/>
        <item x="2343"/>
        <item x="7328"/>
        <item x="5356"/>
        <item x="607"/>
        <item x="4320"/>
        <item x="111"/>
        <item x="4766"/>
        <item x="6263"/>
        <item x="109"/>
        <item x="2193"/>
        <item x="4762"/>
        <item x="2828"/>
        <item x="4528"/>
        <item x="2324"/>
        <item x="3167"/>
        <item x="4690"/>
        <item x="3816"/>
        <item x="7735"/>
        <item x="6774"/>
        <item x="4891"/>
        <item x="380"/>
        <item x="7454"/>
        <item x="7731"/>
        <item x="6446"/>
        <item x="984"/>
        <item x="2687"/>
        <item x="6852"/>
        <item x="1047"/>
        <item x="6596"/>
        <item x="3929"/>
        <item x="460"/>
        <item x="4753"/>
        <item x="6521"/>
        <item x="3925"/>
        <item x="4752"/>
        <item x="4750"/>
        <item x="4749"/>
        <item x="4748"/>
        <item x="6045"/>
        <item x="2122"/>
        <item x="3709"/>
        <item x="2060"/>
        <item x="2267"/>
        <item x="605"/>
        <item x="2375"/>
        <item x="2363"/>
        <item x="457"/>
        <item x="2411"/>
        <item x="1527"/>
        <item x="628"/>
        <item x="1125"/>
        <item x="7725"/>
        <item x="1633"/>
        <item x="2224"/>
        <item x="602"/>
        <item x="5905"/>
        <item x="6482"/>
        <item x="6186"/>
        <item x="1888"/>
        <item x="1851"/>
        <item x="2421"/>
        <item x="1429"/>
        <item x="4721"/>
        <item x="5498"/>
        <item x="4720"/>
        <item x="6526"/>
        <item x="4713"/>
        <item x="4714"/>
        <item x="7244"/>
        <item x="4415"/>
        <item x="145"/>
        <item x="4710"/>
        <item x="2967"/>
        <item x="1542"/>
        <item x="1417"/>
        <item x="7552"/>
        <item x="1376"/>
        <item x="1497"/>
        <item x="2429"/>
        <item x="1379"/>
        <item x="4866"/>
        <item x="4605"/>
        <item x="6250"/>
        <item x="3959"/>
        <item x="3345"/>
        <item x="3958"/>
        <item x="3068"/>
        <item x="5891"/>
        <item x="3978"/>
        <item x="2570"/>
        <item x="1499"/>
        <item x="3940"/>
        <item x="3789"/>
        <item x="2746"/>
        <item x="6761"/>
        <item x="2194"/>
        <item x="7286"/>
        <item x="7737"/>
        <item x="754"/>
        <item x="717"/>
        <item x="773"/>
        <item x="5157"/>
        <item x="713"/>
        <item x="3141"/>
        <item x="4125"/>
        <item x="3145"/>
        <item x="3084"/>
        <item x="740"/>
        <item x="2213"/>
        <item x="4237"/>
        <item x="4652"/>
        <item x="3156"/>
        <item x="4679"/>
        <item x="4673"/>
        <item x="4073"/>
        <item x="7081"/>
        <item x="4672"/>
        <item x="4582"/>
        <item x="4265"/>
        <item x="1230"/>
        <item x="3128"/>
        <item x="4255"/>
        <item x="2647"/>
        <item x="1468"/>
        <item x="3653"/>
        <item x="5260"/>
        <item x="4962"/>
        <item x="1957"/>
        <item x="4670"/>
        <item x="4095"/>
        <item x="7006"/>
        <item x="4488"/>
        <item x="7057"/>
        <item x="4665"/>
        <item x="4217"/>
        <item x="1820"/>
        <item x="337"/>
        <item x="4663"/>
        <item x="1830"/>
        <item x="4856"/>
        <item x="6678"/>
        <item x="1370"/>
        <item x="1385"/>
        <item x="7248"/>
        <item x="1935"/>
        <item x="7272"/>
        <item x="6881"/>
        <item x="2221"/>
        <item x="5579"/>
        <item x="7635"/>
        <item x="1966"/>
        <item x="3399"/>
        <item x="5172"/>
        <item x="1749"/>
        <item x="3328"/>
        <item x="3804"/>
        <item x="1210"/>
        <item x="7038"/>
        <item x="1792"/>
        <item x="4406"/>
        <item x="4747"/>
        <item x="1307"/>
        <item x="1960"/>
        <item x="4658"/>
        <item x="6291"/>
        <item x="6214"/>
        <item x="975"/>
        <item x="3473"/>
        <item x="4654"/>
        <item x="4653"/>
        <item x="4907"/>
        <item x="3164"/>
        <item x="4703"/>
        <item x="4889"/>
        <item x="4699"/>
        <item x="7099"/>
        <item x="5475"/>
        <item x="3140"/>
        <item x="1553"/>
        <item x="3256"/>
        <item x="1177"/>
        <item x="4698"/>
        <item x="4697"/>
        <item x="3424"/>
        <item x="3174"/>
        <item x="6557"/>
        <item x="5633"/>
        <item x="4692"/>
        <item x="1548"/>
        <item x="2534"/>
        <item x="3937"/>
        <item x="2822"/>
        <item x="3050"/>
        <item x="1044"/>
        <item x="5255"/>
        <item x="1422"/>
        <item x="4685"/>
        <item x="4683"/>
        <item x="4681"/>
        <item x="6296"/>
        <item x="5336"/>
        <item x="4647"/>
        <item x="799"/>
        <item x="2837"/>
        <item x="782"/>
        <item x="3335"/>
        <item x="3607"/>
        <item x="2239"/>
        <item x="4644"/>
        <item x="6569"/>
        <item x="6917"/>
        <item x="3605"/>
        <item x="3818"/>
        <item x="4123"/>
        <item x="5081"/>
        <item x="4768"/>
        <item x="5987"/>
        <item x="2737"/>
        <item x="2943"/>
        <item x="4637"/>
        <item x="4631"/>
        <item x="1656"/>
        <item x="852"/>
        <item x="2992"/>
        <item x="871"/>
        <item x="3246"/>
        <item x="6068"/>
        <item x="4629"/>
        <item x="3576"/>
        <item x="5256"/>
        <item x="6842"/>
        <item x="3842"/>
        <item x="1414"/>
        <item x="6494"/>
        <item x="4624"/>
        <item x="4625"/>
        <item x="361"/>
        <item x="4900"/>
        <item x="1196"/>
        <item x="291"/>
        <item x="4621"/>
        <item x="4224"/>
        <item x="600"/>
        <item x="3095"/>
        <item x="4316"/>
        <item x="4615"/>
        <item x="7411"/>
        <item x="2883"/>
        <item x="4619"/>
        <item x="2072"/>
        <item x="4276"/>
        <item x="7654"/>
        <item x="1409"/>
        <item x="6860"/>
        <item x="3481"/>
        <item x="1263"/>
        <item x="7453"/>
        <item x="1887"/>
        <item x="2024"/>
        <item x="4082"/>
        <item x="306"/>
        <item x="3282"/>
        <item x="4613"/>
        <item x="2657"/>
        <item x="3407"/>
        <item x="3370"/>
        <item x="4611"/>
        <item x="4701"/>
        <item x="7482"/>
        <item x="87"/>
        <item x="2818"/>
        <item x="5168"/>
        <item x="2180"/>
        <item x="5986"/>
        <item x="7712"/>
        <item x="2789"/>
        <item x="1681"/>
        <item x="6907"/>
        <item x="2554"/>
        <item x="5134"/>
        <item x="7230"/>
        <item x="659"/>
        <item x="7581"/>
        <item x="3882"/>
        <item x="4603"/>
        <item x="499"/>
        <item x="3921"/>
        <item x="4600"/>
        <item x="2917"/>
        <item x="5185"/>
        <item x="4408"/>
        <item x="7405"/>
        <item x="2840"/>
        <item x="4779"/>
        <item x="2117"/>
        <item x="2728"/>
        <item x="123"/>
        <item x="4599"/>
        <item x="39"/>
        <item x="476"/>
        <item x="426"/>
        <item x="7344"/>
        <item x="2304"/>
        <item x="5182"/>
        <item x="4593"/>
        <item x="4601"/>
        <item x="2927"/>
        <item x="5196"/>
        <item x="5640"/>
        <item x="2240"/>
        <item x="2977"/>
        <item x="3213"/>
        <item x="439"/>
        <item x="4588"/>
        <item x="2994"/>
        <item x="5307"/>
        <item x="1723"/>
        <item x="5084"/>
        <item x="5003"/>
        <item x="4586"/>
        <item x="3015"/>
        <item x="6876"/>
        <item x="3702"/>
        <item x="7529"/>
        <item x="5048"/>
        <item x="4715"/>
        <item x="4574"/>
        <item x="4443"/>
        <item x="1199"/>
        <item x="4585"/>
        <item x="7451"/>
        <item x="528"/>
        <item x="527"/>
        <item x="85"/>
        <item x="5078"/>
        <item x="4573"/>
        <item x="2416"/>
        <item x="3546"/>
        <item x="2819"/>
        <item x="5468"/>
        <item x="7673"/>
        <item x="778"/>
        <item x="5454"/>
        <item x="2399"/>
        <item x="4572"/>
        <item x="973"/>
        <item x="4571"/>
        <item x="2426"/>
        <item x="6618"/>
        <item x="4570"/>
        <item x="5813"/>
        <item x="4568"/>
        <item x="7663"/>
        <item x="7128"/>
        <item x="4569"/>
        <item x="668"/>
        <item x="2440"/>
        <item x="4567"/>
        <item x="3123"/>
        <item x="2821"/>
        <item x="4566"/>
        <item x="2799"/>
        <item x="1911"/>
        <item x="4565"/>
        <item x="7536"/>
        <item x="4564"/>
        <item x="4575"/>
        <item x="4563"/>
        <item x="2103"/>
        <item x="2970"/>
        <item x="743"/>
        <item x="3790"/>
        <item x="3668"/>
        <item x="2905"/>
        <item x="663"/>
        <item x="2909"/>
        <item x="472"/>
        <item x="2285"/>
        <item x="2001"/>
        <item x="2371"/>
        <item x="1740"/>
        <item x="2798"/>
        <item x="4559"/>
        <item x="7756"/>
        <item x="5210"/>
        <item x="5700"/>
        <item x="6620"/>
        <item x="3779"/>
        <item x="4333"/>
        <item x="2253"/>
        <item x="595"/>
        <item x="3985"/>
        <item x="618"/>
        <item x="2000"/>
        <item x="4527"/>
        <item x="7589"/>
        <item x="7667"/>
        <item x="3444"/>
        <item x="4555"/>
        <item x="2243"/>
        <item x="5708"/>
        <item x="1360"/>
        <item x="1031"/>
        <item x="4079"/>
        <item x="6399"/>
        <item x="4545"/>
        <item x="2415"/>
        <item x="4716"/>
        <item x="7620"/>
        <item x="761"/>
        <item x="759"/>
        <item x="4541"/>
        <item x="279"/>
        <item x="4968"/>
        <item x="1162"/>
        <item x="4233"/>
        <item x="4539"/>
        <item x="4536"/>
        <item x="2413"/>
        <item x="2412"/>
        <item x="6972"/>
        <item x="1525"/>
        <item x="5145"/>
        <item x="2392"/>
        <item x="1779"/>
        <item x="2133"/>
        <item x="3845"/>
        <item x="3621"/>
        <item x="1919"/>
        <item x="4532"/>
        <item x="2134"/>
        <item x="5246"/>
        <item x="4529"/>
        <item x="2903"/>
        <item x="4404"/>
        <item x="2138"/>
        <item x="45"/>
        <item x="2765"/>
        <item x="5227"/>
        <item x="2101"/>
        <item x="1487"/>
        <item x="5061"/>
        <item x="4519"/>
        <item x="3891"/>
        <item x="4514"/>
        <item x="4513"/>
        <item x="6180"/>
        <item x="4511"/>
        <item x="4499"/>
        <item x="3931"/>
        <item x="4070"/>
        <item x="4495"/>
        <item x="5176"/>
        <item x="6188"/>
        <item x="4491"/>
        <item x="896"/>
        <item x="6336"/>
        <item x="4489"/>
        <item x="4486"/>
        <item x="4478"/>
        <item x="4485"/>
        <item x="4482"/>
        <item x="750"/>
        <item x="7349"/>
        <item x="7348"/>
        <item x="656"/>
        <item x="4475"/>
        <item x="6593"/>
        <item x="2286"/>
        <item x="5396"/>
        <item x="4470"/>
        <item x="3356"/>
        <item x="2944"/>
        <item x="2251"/>
        <item x="2410"/>
        <item x="5884"/>
        <item x="1496"/>
        <item x="7253"/>
        <item x="4991"/>
        <item x="6932"/>
        <item x="4732"/>
        <item x="3339"/>
        <item x="3416"/>
        <item x="3280"/>
        <item x="4146"/>
        <item x="6954"/>
        <item x="2865"/>
        <item x="2555"/>
        <item x="5899"/>
        <item x="4825"/>
        <item x="4417"/>
        <item x="4649"/>
        <item x="6829"/>
        <item x="3595"/>
        <item x="5962"/>
        <item x="4769"/>
        <item x="2808"/>
        <item x="4412"/>
        <item x="4411"/>
        <item x="724"/>
        <item x="4410"/>
        <item x="7275"/>
        <item x="716"/>
        <item x="3076"/>
        <item x="786"/>
        <item x="5321"/>
        <item x="230"/>
        <item x="5678"/>
        <item x="2528"/>
        <item x="5754"/>
        <item x="5575"/>
        <item x="5750"/>
        <item x="6334"/>
        <item x="2062"/>
        <item x="4361"/>
        <item x="5071"/>
        <item x="6027"/>
        <item x="6245"/>
        <item x="5242"/>
        <item x="1316"/>
        <item x="6404"/>
        <item x="4315"/>
        <item x="5373"/>
        <item x="5235"/>
        <item x="5351"/>
        <item x="1328"/>
        <item x="2930"/>
        <item x="5011"/>
        <item x="4312"/>
        <item x="7760"/>
        <item x="7730"/>
        <item x="2938"/>
        <item x="1756"/>
        <item x="6383"/>
        <item x="3223"/>
        <item x="3598"/>
        <item x="7212"/>
        <item x="7705"/>
        <item x="7708"/>
        <item x="2232"/>
        <item x="5742"/>
        <item x="1665"/>
        <item x="2183"/>
        <item x="5953"/>
        <item x="3868"/>
        <item x="5740"/>
        <item x="5187"/>
        <item x="4289"/>
        <item x="3752"/>
        <item x="2409"/>
        <item x="4746"/>
        <item x="7232"/>
        <item x="774"/>
        <item x="2900"/>
        <item x="827"/>
        <item x="2782"/>
        <item x="3589"/>
        <item x="6648"/>
        <item x="710"/>
        <item x="4304"/>
        <item x="1544"/>
        <item x="4302"/>
        <item x="6532"/>
        <item x="835"/>
        <item x="4367"/>
        <item x="4300"/>
        <item x="3161"/>
        <item x="5739"/>
        <item x="4299"/>
        <item x="2860"/>
        <item x="2446"/>
        <item x="4297"/>
        <item x="4382"/>
        <item x="4293"/>
        <item x="122"/>
        <item x="3111"/>
        <item x="5898"/>
        <item x="4291"/>
        <item x="4288"/>
        <item x="702"/>
        <item x="3838"/>
        <item x="3904"/>
        <item x="4308"/>
        <item x="2867"/>
        <item x="6769"/>
        <item x="2141"/>
        <item x="1530"/>
        <item x="508"/>
        <item x="7591"/>
        <item x="2779"/>
        <item x="3154"/>
        <item x="2040"/>
        <item x="130"/>
        <item x="7741"/>
        <item x="2151"/>
        <item x="3830"/>
        <item x="4286"/>
        <item x="377"/>
        <item x="7610"/>
        <item x="804"/>
        <item x="7354"/>
        <item x="2726"/>
        <item x="7524"/>
        <item x="7507"/>
        <item x="1398"/>
        <item x="1103"/>
        <item x="3302"/>
        <item x="3312"/>
        <item x="4493"/>
        <item x="7430"/>
        <item x="2710"/>
        <item x="4434"/>
        <item x="4325"/>
        <item x="5131"/>
        <item x="5153"/>
        <item x="193"/>
        <item x="241"/>
        <item x="4117"/>
        <item x="913"/>
        <item x="3530"/>
        <item x="4401"/>
        <item x="2004"/>
        <item x="5897"/>
        <item x="1438"/>
        <item x="4080"/>
        <item x="4274"/>
        <item x="7119"/>
        <item x="1800"/>
        <item x="6301"/>
        <item x="1219"/>
        <item x="4966"/>
        <item x="4269"/>
        <item x="4268"/>
        <item x="4244"/>
        <item x="4264"/>
        <item x="6044"/>
        <item x="1191"/>
        <item x="5077"/>
        <item x="305"/>
        <item x="6537"/>
        <item x="4258"/>
        <item x="5931"/>
        <item x="4257"/>
        <item x="5445"/>
        <item x="351"/>
        <item x="3228"/>
        <item x="7644"/>
        <item x="4119"/>
        <item x="4248"/>
        <item x="4247"/>
        <item x="3017"/>
        <item x="3016"/>
        <item x="2078"/>
        <item x="15"/>
        <item x="1054"/>
        <item x="6266"/>
        <item x="4261"/>
        <item x="204"/>
        <item x="7380"/>
        <item x="4243"/>
        <item x="3204"/>
        <item x="2113"/>
        <item x="6005"/>
        <item x="1009"/>
        <item x="4241"/>
        <item x="4351"/>
        <item x="4239"/>
        <item x="4232"/>
        <item x="4583"/>
        <item x="5834"/>
        <item x="4459"/>
        <item x="71"/>
        <item x="4223"/>
        <item x="4222"/>
        <item x="6105"/>
        <item x="6355"/>
        <item x="4216"/>
        <item x="7503"/>
        <item x="4212"/>
        <item x="4210"/>
        <item x="2408"/>
        <item x="4253"/>
        <item x="4776"/>
        <item x="5017"/>
        <item x="4124"/>
        <item x="4209"/>
        <item x="5917"/>
        <item x="4148"/>
        <item x="2475"/>
        <item x="5201"/>
        <item x="5124"/>
        <item x="4207"/>
        <item x="7198"/>
        <item x="4204"/>
        <item x="3420"/>
        <item x="4722"/>
        <item x="4252"/>
        <item x="1933"/>
        <item x="6695"/>
        <item x="5254"/>
        <item x="6275"/>
        <item x="4192"/>
        <item x="5793"/>
        <item x="3020"/>
        <item x="7340"/>
        <item x="6778"/>
        <item x="6835"/>
        <item x="7752"/>
        <item x="6834"/>
        <item x="4006"/>
        <item x="3152"/>
        <item x="4191"/>
        <item x="4176"/>
        <item x="4175"/>
        <item x="3917"/>
        <item x="4173"/>
        <item x="7384"/>
        <item x="4988"/>
        <item x="3623"/>
        <item x="4450"/>
        <item x="6929"/>
        <item x="2946"/>
        <item x="2950"/>
        <item x="4999"/>
        <item x="4359"/>
        <item x="3149"/>
        <item x="736"/>
        <item x="2002"/>
        <item x="821"/>
        <item x="3992"/>
        <item x="4170"/>
        <item x="4168"/>
        <item x="5981"/>
        <item x="4982"/>
        <item x="270"/>
        <item x="4091"/>
        <item x="1055"/>
        <item x="2558"/>
        <item x="6584"/>
        <item x="4167"/>
        <item x="1585"/>
        <item x="6143"/>
        <item x="6671"/>
        <item x="1424"/>
        <item x="2645"/>
        <item x="3466"/>
        <item x="1824"/>
        <item x="6408"/>
        <item x="6055"/>
        <item x="5833"/>
        <item x="4165"/>
        <item x="4162"/>
        <item x="4159"/>
        <item x="4385"/>
        <item x="1037"/>
        <item x="4782"/>
        <item x="4152"/>
        <item x="4147"/>
        <item x="4139"/>
        <item x="7564"/>
        <item x="4958"/>
        <item x="4136"/>
        <item x="6847"/>
        <item x="6120"/>
        <item x="1928"/>
        <item x="1453"/>
        <item x="4130"/>
        <item x="6798"/>
        <item x="1897"/>
        <item x="7615"/>
        <item x="3178"/>
        <item x="3935"/>
        <item x="2813"/>
        <item x="4646"/>
        <item x="7726"/>
        <item x="2948"/>
        <item x="1637"/>
        <item x="3833"/>
        <item x="3806"/>
        <item x="1770"/>
        <item x="7104"/>
        <item x="6203"/>
        <item x="3347"/>
        <item x="7690"/>
        <item x="6257"/>
        <item x="4537"/>
        <item x="1119"/>
        <item x="7186"/>
        <item x="4250"/>
        <item x="7187"/>
        <item x="6033"/>
        <item x="1932"/>
        <item x="3024"/>
        <item x="5045"/>
        <item x="6104"/>
        <item x="4765"/>
        <item x="1714"/>
        <item x="4096"/>
        <item x="4094"/>
        <item x="6159"/>
        <item x="6850"/>
        <item x="4540"/>
        <item x="7611"/>
        <item x="4093"/>
        <item x="4089"/>
        <item x="925"/>
        <item x="5271"/>
        <item x="4245"/>
        <item x="4087"/>
        <item x="7551"/>
        <item x="4085"/>
        <item x="4081"/>
        <item x="4077"/>
        <item x="6215"/>
        <item x="878"/>
        <item x="3162"/>
        <item x="2932"/>
        <item x="4075"/>
        <item x="7250"/>
        <item x="911"/>
        <item x="229"/>
        <item x="4074"/>
        <item x="5035"/>
        <item x="5668"/>
        <item x="730"/>
        <item x="5314"/>
        <item x="4071"/>
        <item x="4069"/>
        <item x="4068"/>
        <item x="4060"/>
        <item x="926"/>
        <item x="4719"/>
        <item x="4809"/>
        <item x="4225"/>
        <item x="7483"/>
        <item x="4057"/>
        <item x="1815"/>
        <item x="6048"/>
        <item x="5038"/>
        <item x="7466"/>
        <item x="3545"/>
        <item x="7077"/>
        <item x="3805"/>
        <item x="5415"/>
        <item x="4055"/>
        <item x="1161"/>
        <item x="4053"/>
        <item x="2403"/>
        <item x="7052"/>
        <item x="3601"/>
        <item x="4051"/>
        <item x="3865"/>
        <item x="1927"/>
        <item x="6313"/>
        <item x="4049"/>
        <item x="3026"/>
        <item x="4046"/>
        <item x="7532"/>
        <item x="5283"/>
        <item x="6122"/>
        <item x="282"/>
        <item x="1937"/>
        <item x="4044"/>
        <item x="4042"/>
        <item x="2262"/>
        <item x="4040"/>
        <item x="5492"/>
        <item x="2214"/>
        <item x="7634"/>
        <item x="4038"/>
        <item x="137"/>
        <item x="4505"/>
        <item x="7090"/>
        <item x="4037"/>
        <item x="4035"/>
        <item x="3450"/>
        <item x="6163"/>
        <item x="4313"/>
        <item x="5491"/>
        <item x="4033"/>
        <item x="7393"/>
        <item x="6139"/>
        <item x="3311"/>
        <item x="1722"/>
        <item x="4956"/>
        <item x="5580"/>
        <item x="6208"/>
        <item x="2530"/>
        <item x="4353"/>
        <item x="3319"/>
        <item x="1581"/>
        <item x="7460"/>
        <item x="1073"/>
        <item x="1131"/>
        <item x="1418"/>
        <item x="3843"/>
        <item x="1109"/>
        <item x="181"/>
        <item x="1441"/>
        <item x="6219"/>
        <item x="6893"/>
        <item x="4024"/>
        <item x="645"/>
        <item x="61"/>
        <item x="2076"/>
        <item x="2659"/>
        <item x="498"/>
        <item x="3034"/>
        <item x="5858"/>
        <item x="2873"/>
        <item x="3634"/>
        <item x="5895"/>
        <item x="5877"/>
        <item x="5867"/>
        <item x="620"/>
        <item x="7582"/>
        <item x="4021"/>
        <item x="2191"/>
        <item x="2854"/>
        <item x="5657"/>
        <item x="4733"/>
        <item x="6333"/>
        <item x="3933"/>
        <item x="5466"/>
        <item x="6784"/>
        <item x="3554"/>
        <item x="699"/>
        <item x="3239"/>
        <item x="3051"/>
        <item x="3928"/>
        <item x="3924"/>
        <item x="4525"/>
        <item x="7432"/>
        <item x="4728"/>
        <item x="5132"/>
        <item x="7413"/>
        <item x="2792"/>
        <item x="6926"/>
        <item x="6969"/>
        <item x="419"/>
        <item x="3916"/>
        <item x="7254"/>
        <item x="1526"/>
        <item x="2402"/>
        <item x="715"/>
        <item x="545"/>
        <item x="3912"/>
        <item x="6906"/>
        <item x="5952"/>
        <item x="4780"/>
        <item x="5676"/>
        <item x="5818"/>
        <item x="3892"/>
        <item x="3100"/>
        <item x="3153"/>
        <item x="6921"/>
        <item x="2794"/>
        <item x="2259"/>
        <item x="7124"/>
        <item x="2080"/>
        <item x="5469"/>
        <item x="2469"/>
        <item x="3878"/>
        <item x="7343"/>
        <item x="4149"/>
        <item x="2735"/>
        <item x="3876"/>
        <item x="7205"/>
        <item x="4396"/>
        <item x="5015"/>
        <item x="3874"/>
        <item x="3963"/>
        <item x="4373"/>
        <item x="2857"/>
        <item x="3895"/>
        <item x="4817"/>
        <item x="7312"/>
        <item x="2806"/>
        <item x="3873"/>
        <item x="7457"/>
        <item x="4142"/>
        <item x="5267"/>
        <item x="7192"/>
        <item x="1077"/>
        <item x="3851"/>
        <item x="2733"/>
        <item x="3848"/>
        <item x="3844"/>
        <item x="5817"/>
        <item x="3741"/>
        <item x="3717"/>
        <item x="6117"/>
        <item x="5233"/>
        <item x="3839"/>
        <item x="4833"/>
        <item x="644"/>
        <item x="4456"/>
        <item x="1889"/>
        <item x="2128"/>
        <item x="2990"/>
        <item x="5979"/>
        <item x="3834"/>
        <item x="5852"/>
        <item x="7408"/>
        <item x="793"/>
        <item x="792"/>
        <item x="720"/>
        <item x="5408"/>
        <item x="5163"/>
        <item x="46"/>
        <item x="3828"/>
        <item x="3829"/>
        <item x="3825"/>
        <item x="2323"/>
        <item x="446"/>
        <item x="5829"/>
        <item x="264"/>
        <item x="53"/>
        <item x="2397"/>
        <item x="3821"/>
        <item x="2424"/>
        <item x="7739"/>
        <item x="1028"/>
        <item x="379"/>
        <item x="6530"/>
        <item x="5997"/>
        <item x="427"/>
        <item x="3765"/>
        <item x="1837"/>
        <item x="3676"/>
        <item x="2230"/>
        <item x="627"/>
        <item x="6666"/>
        <item x="4760"/>
        <item x="6012"/>
        <item x="3814"/>
        <item x="2736"/>
        <item x="5804"/>
        <item x="6004"/>
        <item x="4201"/>
        <item x="2942"/>
        <item x="5055"/>
        <item x="3823"/>
        <item x="7237"/>
        <item x="5923"/>
        <item x="6229"/>
        <item x="4357"/>
        <item x="55"/>
        <item x="6438"/>
        <item x="1785"/>
        <item x="3815"/>
        <item x="447"/>
        <item x="7370"/>
        <item x="4560"/>
        <item x="4816"/>
        <item x="2881"/>
        <item x="4508"/>
        <item x="6724"/>
        <item x="4741"/>
        <item x="3237"/>
        <item x="1451"/>
        <item x="1533"/>
        <item x="150"/>
        <item x="6633"/>
        <item x="3997"/>
        <item x="3902"/>
        <item x="7740"/>
        <item x="4031"/>
        <item x="1357"/>
        <item x="7029"/>
        <item x="6007"/>
        <item x="4352"/>
        <item x="1227"/>
        <item x="2210"/>
        <item x="2624"/>
        <item x="3063"/>
        <item x="269"/>
        <item x="1102"/>
        <item x="3913"/>
        <item x="4474"/>
        <item x="1388"/>
        <item x="382"/>
        <item x="3990"/>
        <item x="4777"/>
        <item x="5052"/>
        <item x="5647"/>
        <item x="7613"/>
        <item x="4754"/>
        <item x="3669"/>
        <item x="4389"/>
        <item x="3320"/>
        <item x="486"/>
        <item x="2884"/>
        <item x="820"/>
        <item x="3811"/>
        <item x="700"/>
        <item x="4876"/>
        <item x="3813"/>
        <item x="7470"/>
        <item x="3803"/>
        <item x="6573"/>
        <item x="826"/>
        <item x="3801"/>
        <item x="5328"/>
        <item x="4594"/>
        <item x="3797"/>
        <item x="611"/>
        <item x="2063"/>
        <item x="4354"/>
        <item x="5095"/>
        <item x="7533"/>
        <item x="312"/>
        <item x="4183"/>
        <item x="3795"/>
        <item x="3792"/>
        <item x="3764"/>
        <item x="6729"/>
        <item x="3763"/>
        <item x="7160"/>
        <item x="1607"/>
        <item x="3121"/>
        <item x="898"/>
        <item x="3217"/>
        <item x="3454"/>
        <item x="6319"/>
        <item x="3986"/>
        <item x="6642"/>
        <item x="3987"/>
        <item x="4803"/>
        <item x="1793"/>
        <item x="2580"/>
        <item x="215"/>
        <item x="3756"/>
        <item x="1884"/>
        <item x="3754"/>
        <item x="7145"/>
        <item x="5331"/>
        <item x="7236"/>
        <item x="27"/>
        <item x="405"/>
        <item x="6833"/>
        <item x="6838"/>
        <item x="7719"/>
        <item x="674"/>
        <item x="7651"/>
        <item x="5992"/>
        <item x="3743"/>
        <item x="2420"/>
        <item x="384"/>
        <item x="1949"/>
        <item x="2546"/>
        <item x="3446"/>
        <item x="4845"/>
        <item x="1545"/>
        <item x="812"/>
        <item x="7537"/>
        <item x="4472"/>
        <item x="5499"/>
        <item x="3739"/>
        <item x="2386"/>
        <item x="2271"/>
        <item x="3737"/>
        <item x="630"/>
        <item x="7649"/>
        <item x="2802"/>
        <item x="3731"/>
        <item x="2460"/>
        <item x="4852"/>
        <item x="6393"/>
        <item x="6028"/>
        <item x="5587"/>
        <item x="3729"/>
        <item x="7137"/>
        <item x="3104"/>
        <item x="500"/>
        <item x="667"/>
        <item x="428"/>
        <item x="3724"/>
        <item x="3723"/>
        <item x="1739"/>
        <item x="1751"/>
        <item x="968"/>
        <item x="466"/>
        <item x="3721"/>
        <item x="3719"/>
        <item x="3715"/>
        <item x="227"/>
        <item x="6732"/>
        <item x="6507"/>
        <item x="5152"/>
        <item x="3713"/>
        <item x="3046"/>
        <item x="993"/>
        <item x="1068"/>
        <item x="909"/>
        <item x="4726"/>
        <item x="2805"/>
        <item x="4292"/>
        <item x="2079"/>
        <item x="6976"/>
        <item x="3699"/>
        <item x="7353"/>
        <item x="823"/>
        <item x="7206"/>
        <item x="7722"/>
        <item x="3385"/>
        <item x="3695"/>
        <item x="2396"/>
        <item x="2786"/>
        <item x="7302"/>
        <item x="4109"/>
        <item x="2812"/>
        <item x="5837"/>
        <item x="3690"/>
        <item x="2439"/>
        <item x="577"/>
        <item x="3688"/>
        <item x="3685"/>
        <item x="1332"/>
        <item x="3396"/>
        <item x="2095"/>
        <item x="2965"/>
        <item x="1208"/>
        <item x="410"/>
        <item x="7221"/>
        <item x="381"/>
        <item x="2527"/>
        <item x="1802"/>
        <item x="6440"/>
        <item x="1233"/>
        <item x="3672"/>
        <item x="509"/>
        <item x="3300"/>
        <item x="2686"/>
        <item x="1342"/>
        <item x="2864"/>
        <item x="3664"/>
        <item x="6369"/>
        <item x="657"/>
        <item x="7639"/>
        <item x="1759"/>
        <item x="5452"/>
        <item x="2364"/>
        <item x="1358"/>
        <item x="1818"/>
        <item x="5436"/>
        <item x="4792"/>
        <item x="2563"/>
        <item x="7092"/>
        <item x="5620"/>
        <item x="6178"/>
        <item x="7618"/>
        <item x="7481"/>
        <item x="3627"/>
        <item x="3993"/>
        <item x="3697"/>
        <item x="3901"/>
        <item x="5600"/>
        <item x="2957"/>
        <item x="1362"/>
        <item x="3969"/>
        <item x="7675"/>
        <item x="7378"/>
        <item x="6579"/>
        <item x="3666"/>
        <item x="885"/>
        <item x="397"/>
        <item x="1686"/>
        <item x="922"/>
        <item x="6785"/>
        <item x="502"/>
        <item x="2218"/>
        <item x="566"/>
        <item x="6950"/>
        <item x="5878"/>
        <item x="2531"/>
        <item x="4112"/>
        <item x="2933"/>
        <item x="6184"/>
        <item x="5934"/>
        <item x="918"/>
        <item x="4355"/>
        <item x="118"/>
        <item x="6555"/>
        <item x="1235"/>
        <item x="4236"/>
        <item x="1864"/>
        <item x="3665"/>
        <item x="3660"/>
        <item x="3382"/>
        <item x="3658"/>
        <item x="3661"/>
        <item x="2991"/>
        <item x="5871"/>
        <item x="3124"/>
        <item x="1816"/>
        <item x="7692"/>
        <item x="2043"/>
        <item x="4371"/>
        <item x="5151"/>
        <item x="3003"/>
        <item x="4706"/>
        <item x="1035"/>
        <item x="3455"/>
        <item x="4899"/>
        <item x="3354"/>
        <item x="3650"/>
        <item x="5493"/>
        <item x="2588"/>
        <item x="7100"/>
        <item x="2516"/>
        <item x="1397"/>
        <item x="3663"/>
        <item x="4235"/>
        <item x="6696"/>
        <item x="3934"/>
        <item x="550"/>
        <item x="5810"/>
        <item x="4469"/>
        <item x="301"/>
        <item x="362"/>
        <item x="5876"/>
        <item x="3944"/>
        <item x="609"/>
        <item x="714"/>
        <item x="7648"/>
        <item x="3597"/>
        <item x="7424"/>
        <item x="3150"/>
        <item x="942"/>
        <item x="7523"/>
        <item x="6735"/>
        <item x="5467"/>
        <item x="441"/>
        <item x="3620"/>
        <item x="4155"/>
        <item x="3596"/>
        <item x="2538"/>
        <item x="6955"/>
        <item x="7724"/>
        <item x="7723"/>
        <item x="632"/>
        <item x="5970"/>
        <item x="7435"/>
        <item x="2536"/>
        <item x="3796"/>
        <item x="3591"/>
        <item x="3590"/>
        <item x="3250"/>
        <item x="3587"/>
        <item x="3644"/>
        <item x="1901"/>
        <item x="3585"/>
        <item x="6667"/>
        <item x="3581"/>
        <item x="3575"/>
        <item x="146"/>
        <item x="3727"/>
        <item x="965"/>
        <item x="5252"/>
        <item x="3573"/>
        <item x="1181"/>
        <item x="2486"/>
        <item x="4521"/>
        <item x="3606"/>
        <item x="7372"/>
        <item x="4226"/>
        <item x="4174"/>
        <item x="7217"/>
        <item x="1026"/>
        <item x="6937"/>
        <item x="7746"/>
        <item x="6171"/>
        <item x="3559"/>
        <item x="4834"/>
        <item x="126"/>
        <item x="3556"/>
        <item x="1147"/>
        <item x="1150"/>
        <item x="7398"/>
        <item x="641"/>
        <item x="2630"/>
        <item x="694"/>
        <item x="4338"/>
        <item x="6128"/>
        <item x="7458"/>
        <item x="2669"/>
        <item x="4029"/>
        <item x="5147"/>
        <item x="1997"/>
        <item x="3553"/>
        <item x="6201"/>
        <item x="1684"/>
        <item x="4203"/>
        <item x="7295"/>
        <item x="2507"/>
        <item x="2352"/>
        <item x="3540"/>
        <item x="3538"/>
        <item x="358"/>
        <item x="5287"/>
        <item x="5232"/>
        <item x="1776"/>
        <item x="1712"/>
        <item x="6706"/>
        <item x="4671"/>
        <item x="1719"/>
        <item x="3534"/>
        <item x="300"/>
        <item x="3323"/>
        <item x="3532"/>
        <item x="2761"/>
        <item x="3529"/>
        <item x="3527"/>
        <item x="1313"/>
        <item x="3495"/>
        <item x="7133"/>
        <item x="6098"/>
        <item x="318"/>
        <item x="1474"/>
        <item x="4487"/>
        <item x="3525"/>
        <item x="5489"/>
        <item x="3518"/>
        <item x="1189"/>
        <item x="2515"/>
        <item x="6675"/>
        <item x="6429"/>
        <item x="3512"/>
        <item x="3443"/>
        <item x="3511"/>
        <item x="7594"/>
        <item x="2514"/>
        <item x="6148"/>
        <item x="2512"/>
        <item x="3681"/>
        <item x="2511"/>
        <item x="4464"/>
        <item x="7580"/>
        <item x="2268"/>
        <item x="2309"/>
        <item x="3508"/>
        <item x="1341"/>
        <item x="5929"/>
        <item x="2311"/>
        <item x="3506"/>
        <item x="4832"/>
        <item x="637"/>
        <item x="328"/>
        <item x="3505"/>
        <item x="3502"/>
        <item x="4048"/>
        <item x="485"/>
        <item x="1428"/>
        <item x="6084"/>
        <item x="3498"/>
        <item x="3496"/>
        <item x="3494"/>
        <item x="6619"/>
        <item x="4822"/>
        <item x="7512"/>
        <item x="4429"/>
        <item x="1644"/>
        <item x="3492"/>
        <item x="3491"/>
        <item x="5389"/>
        <item x="2766"/>
        <item x="3489"/>
        <item x="1774"/>
        <item x="3488"/>
        <item x="5051"/>
        <item x="5216"/>
        <item x="5106"/>
        <item x="3487"/>
        <item x="1738"/>
        <item x="2387"/>
        <item x="897"/>
        <item x="557"/>
        <item x="1148"/>
        <item x="982"/>
        <item x="2698"/>
        <item x="179"/>
        <item x="7488"/>
        <item x="6406"/>
        <item x="726"/>
        <item x="393"/>
        <item x="4084"/>
        <item x="1070"/>
        <item x="2508"/>
        <item x="6681"/>
        <item x="6810"/>
        <item x="4860"/>
        <item x="6727"/>
        <item x="5821"/>
        <item x="3485"/>
        <item x="6103"/>
        <item x="3478"/>
        <item x="322"/>
        <item x="326"/>
        <item x="5123"/>
        <item x="4807"/>
        <item x="3475"/>
        <item x="3472"/>
        <item x="2682"/>
        <item x="7623"/>
        <item x="1367"/>
        <item x="5371"/>
        <item x="1105"/>
        <item x="3858"/>
        <item x="334"/>
        <item x="4076"/>
        <item x="1265"/>
        <item x="3461"/>
        <item x="268"/>
        <item x="6464"/>
        <item x="2506"/>
        <item x="2513"/>
        <item x="7508"/>
        <item x="3064"/>
        <item x="1166"/>
        <item x="1814"/>
        <item x="271"/>
        <item x="6307"/>
        <item x="6463"/>
        <item x="3864"/>
        <item x="6227"/>
        <item x="2382"/>
        <item x="7178"/>
        <item x="4689"/>
        <item x="3459"/>
        <item x="4553"/>
        <item x="2505"/>
        <item x="5311"/>
        <item x="3458"/>
        <item x="1390"/>
        <item x="1143"/>
        <item x="4929"/>
        <item x="3456"/>
        <item x="1476"/>
        <item x="1308"/>
        <item x="5363"/>
        <item x="7158"/>
        <item x="2276"/>
        <item x="3453"/>
        <item x="3449"/>
        <item x="6534"/>
        <item x="1516"/>
        <item x="7733"/>
        <item x="3439"/>
        <item x="6197"/>
        <item x="5613"/>
        <item x="4423"/>
        <item x="6694"/>
        <item x="7063"/>
        <item x="5656"/>
        <item x="1090"/>
        <item x="166"/>
        <item x="6192"/>
        <item x="7490"/>
        <item x="2752"/>
        <item x="5305"/>
        <item x="2988"/>
        <item x="7544"/>
        <item x="6822"/>
        <item x="2503"/>
        <item x="6121"/>
        <item x="2532"/>
        <item x="7681"/>
        <item x="7685"/>
        <item x="6589"/>
        <item x="3398"/>
        <item x="3422"/>
        <item x="516"/>
        <item x="7710"/>
        <item x="7518"/>
        <item x="5072"/>
        <item x="4290"/>
        <item x="626"/>
        <item x="3434"/>
        <item x="3148"/>
        <item x="608"/>
        <item x="1550"/>
        <item x="1567"/>
        <item x="47"/>
        <item x="3207"/>
        <item x="3836"/>
        <item x="6963"/>
        <item x="5019"/>
        <item x="3429"/>
        <item x="3428"/>
        <item x="3632"/>
        <item x="4347"/>
        <item x="501"/>
        <item x="5859"/>
        <item x="2073"/>
        <item x="5860"/>
        <item x="7153"/>
        <item x="4151"/>
        <item x="5477"/>
        <item x="4420"/>
        <item x="2041"/>
        <item x="3418"/>
        <item x="1057"/>
        <item x="2261"/>
        <item x="4836"/>
        <item x="3405"/>
        <item x="7504"/>
        <item x="399"/>
        <item x="3403"/>
        <item x="4090"/>
        <item x="398"/>
        <item x="2817"/>
        <item x="2379"/>
        <item x="3392"/>
        <item x="701"/>
        <item x="2899"/>
        <item x="4088"/>
        <item x="875"/>
        <item x="6211"/>
        <item x="3482"/>
        <item x="1334"/>
        <item x="5418"/>
        <item x="3390"/>
        <item x="672"/>
        <item x="2377"/>
        <item x="4717"/>
        <item x="2422"/>
        <item x="2390"/>
        <item x="1495"/>
        <item x="7402"/>
        <item x="2959"/>
        <item x="846"/>
        <item x="5335"/>
        <item x="3388"/>
        <item x="1022"/>
        <item x="3386"/>
        <item x="303"/>
        <item x="4908"/>
        <item x="5292"/>
        <item x="4911"/>
        <item x="3082"/>
        <item x="3378"/>
        <item x="6832"/>
        <item x="6317"/>
        <item x="1346"/>
        <item x="2525"/>
        <item x="1735"/>
        <item x="6108"/>
        <item x="5125"/>
        <item x="7109"/>
        <item x="220"/>
        <item x="3433"/>
        <item x="554"/>
        <item x="3369"/>
        <item x="2298"/>
        <item x="2378"/>
        <item x="2495"/>
        <item x="2850"/>
        <item x="589"/>
        <item x="3367"/>
        <item x="3363"/>
        <item x="3108"/>
        <item x="5805"/>
        <item x="3360"/>
        <item x="7657"/>
        <item x="4839"/>
        <item x="2896"/>
        <item x="3211"/>
        <item x="3359"/>
        <item x="587"/>
        <item x="3116"/>
        <item x="3350"/>
        <item x="2862"/>
        <item x="1604"/>
        <item x="2116"/>
        <item x="4198"/>
        <item x="679"/>
        <item x="4648"/>
        <item x="586"/>
        <item x="3348"/>
        <item x="4650"/>
        <item x="2281"/>
        <item x="4643"/>
        <item x="539"/>
        <item x="3346"/>
        <item x="4642"/>
        <item x="3344"/>
        <item x="585"/>
        <item x="3343"/>
        <item x="3341"/>
        <item x="2723"/>
        <item x="598"/>
        <item x="6931"/>
        <item x="2288"/>
        <item x="4407"/>
        <item x="6995"/>
        <item x="5595"/>
        <item x="4630"/>
        <item x="1158"/>
        <item x="1941"/>
        <item x="1200"/>
        <item x="4481"/>
        <item x="2126"/>
        <item x="1157"/>
        <item x="1155"/>
        <item x="1156"/>
        <item x="2974"/>
        <item x="467"/>
        <item x="7534"/>
        <item x="6973"/>
        <item x="3371"/>
        <item x="4492"/>
        <item x="2629"/>
        <item x="3330"/>
        <item x="3326"/>
        <item x="5744"/>
        <item x="2088"/>
        <item x="6863"/>
        <item x="3903"/>
        <item x="2887"/>
        <item x="7579"/>
        <item x="7608"/>
        <item x="2843"/>
        <item x="2858"/>
        <item x="2996"/>
        <item x="4980"/>
        <item x="7425"/>
        <item x="3966"/>
        <item x="7288"/>
        <item x="3888"/>
        <item x="6961"/>
        <item x="2984"/>
        <item x="3318"/>
        <item x="3313"/>
        <item x="6176"/>
        <item x="1257"/>
        <item x="6518"/>
        <item x="3304"/>
        <item x="2277"/>
        <item x="7108"/>
        <item x="4427"/>
        <item x="3301"/>
        <item x="3297"/>
        <item x="4910"/>
        <item x="6413"/>
        <item x="475"/>
        <item x="3296"/>
        <item x="3294"/>
        <item x="3278"/>
        <item x="5786"/>
        <item x="3276"/>
        <item x="7144"/>
        <item x="3273"/>
        <item x="4116"/>
        <item x="5497"/>
        <item x="3271"/>
        <item x="6457"/>
        <item x="360"/>
        <item x="3268"/>
        <item x="3265"/>
        <item x="4973"/>
        <item x="3263"/>
        <item x="3261"/>
        <item x="3259"/>
        <item x="7049"/>
        <item x="3257"/>
        <item x="1082"/>
        <item x="67"/>
        <item x="1186"/>
        <item x="3856"/>
        <item x="7602"/>
        <item x="7214"/>
        <item x="678"/>
        <item x="4607"/>
        <item x="4185"/>
        <item x="74"/>
        <item x="6018"/>
        <item x="4189"/>
        <item x="6614"/>
        <item x="6658"/>
        <item x="7664"/>
        <item x="3243"/>
        <item x="3117"/>
        <item x="3241"/>
        <item x="1294"/>
        <item x="5442"/>
        <item x="1041"/>
        <item x="6312"/>
        <item x="256"/>
        <item x="7597"/>
        <item x="3238"/>
        <item x="4549"/>
        <item x="5664"/>
        <item x="2627"/>
        <item x="3234"/>
        <item x="5112"/>
        <item x="3230"/>
        <item x="1052"/>
        <item x="3224"/>
        <item x="292"/>
        <item x="1444"/>
        <item x="863"/>
        <item x="2283"/>
        <item x="2067"/>
        <item x="3218"/>
        <item x="3215"/>
        <item x="3212"/>
        <item x="5392"/>
        <item x="4799"/>
        <item x="6101"/>
        <item x="3208"/>
        <item x="576"/>
        <item x="3202"/>
        <item x="3200"/>
        <item x="3198"/>
        <item x="2594"/>
        <item x="6714"/>
        <item x="5659"/>
        <item x="3192"/>
        <item x="6535"/>
        <item x="5100"/>
        <item x="4484"/>
        <item x="6069"/>
        <item x="747"/>
        <item x="4897"/>
        <item x="6529"/>
        <item x="3191"/>
        <item x="3190"/>
        <item x="5380"/>
        <item x="2711"/>
        <item x="4874"/>
        <item x="1741"/>
        <item x="2405"/>
        <item x="6249"/>
        <item x="463"/>
        <item x="7102"/>
        <item x="7500"/>
        <item x="6085"/>
        <item x="3188"/>
        <item x="3187"/>
        <item x="2121"/>
        <item x="3197"/>
        <item x="5847"/>
        <item x="3184"/>
        <item x="2622"/>
        <item x="5990"/>
        <item x="7624"/>
        <item x="964"/>
        <item x="3181"/>
        <item x="5416"/>
        <item x="3176"/>
        <item x="2890"/>
        <item x="1320"/>
        <item x="196"/>
        <item x="121"/>
        <item x="3867"/>
        <item x="3062"/>
        <item x="4709"/>
        <item x="91"/>
        <item x="4374"/>
        <item x="4104"/>
        <item x="4708"/>
        <item x="4015"/>
        <item x="4851"/>
        <item x="6627"/>
        <item x="3923"/>
        <item x="7200"/>
        <item x="3172"/>
        <item x="592"/>
        <item x="1623"/>
        <item x="3423"/>
        <item x="1975"/>
        <item x="3168"/>
        <item x="2358"/>
        <item x="2533"/>
        <item x="7729"/>
        <item x="3377"/>
        <item x="4678"/>
        <item x="639"/>
        <item x="1491"/>
        <item x="363"/>
        <item x="7703"/>
        <item x="3157"/>
        <item x="2341"/>
        <item x="5083"/>
        <item x="3143"/>
        <item x="3138"/>
        <item x="5050"/>
        <item x="7333"/>
        <item x="5999"/>
        <item x="2924"/>
        <item x="1569"/>
        <item x="1572"/>
        <item x="2675"/>
        <item x="7728"/>
        <item x="4788"/>
        <item x="625"/>
        <item x="3132"/>
        <item x="3101"/>
        <item x="7426"/>
        <item x="2914"/>
        <item x="3736"/>
        <item x="6439"/>
        <item x="6290"/>
        <item x="3130"/>
        <item x="6979"/>
        <item x="3098"/>
        <item x="3042"/>
        <item x="6977"/>
        <item x="154"/>
        <item x="3611"/>
        <item x="3748"/>
        <item x="3045"/>
        <item x="5509"/>
        <item x="3787"/>
        <item x="1483"/>
        <item x="6674"/>
        <item x="3094"/>
        <item x="6987"/>
        <item x="5359"/>
        <item x="7515"/>
        <item x="79"/>
        <item x="3767"/>
        <item x="2282"/>
        <item x="3092"/>
        <item x="5534"/>
        <item x="3090"/>
        <item x="2057"/>
        <item x="5142"/>
        <item x="3411"/>
        <item x="2331"/>
        <item x="3087"/>
        <item x="4014"/>
        <item x="7415"/>
        <item x="3364"/>
        <item x="2466"/>
        <item x="5541"/>
        <item x="2652"/>
        <item x="5680"/>
        <item x="905"/>
        <item x="3083"/>
        <item x="2763"/>
        <item x="3080"/>
        <item x="3077"/>
        <item x="349"/>
        <item x="1345"/>
        <item x="3061"/>
        <item x="1590"/>
        <item x="6869"/>
        <item x="3982"/>
        <item x="3075"/>
        <item x="448"/>
        <item x="3059"/>
        <item x="4001"/>
        <item x="7571"/>
        <item x="3703"/>
        <item x="3085"/>
        <item x="3970"/>
        <item x="3070"/>
        <item x="3060"/>
        <item x="1914"/>
        <item x="2175"/>
        <item x="4317"/>
        <item x="3058"/>
        <item x="5154"/>
        <item x="5070"/>
        <item x="5746"/>
        <item x="3125"/>
        <item x="4562"/>
        <item x="4182"/>
        <item x="901"/>
        <item x="1811"/>
        <item x="3526"/>
        <item x="5435"/>
        <item x="1628"/>
        <item x="4497"/>
        <item x="4700"/>
        <item x="5346"/>
        <item x="4757"/>
        <item x="5443"/>
        <item x="6150"/>
        <item x="3056"/>
        <item x="6450"/>
        <item x="4056"/>
        <item x="6933"/>
        <item x="2234"/>
        <item x="3288"/>
        <item x="3245"/>
        <item x="3052"/>
        <item x="3049"/>
        <item x="2937"/>
        <item x="3628"/>
        <item x="2111"/>
        <item x="4745"/>
        <item x="6923"/>
        <item x="1965"/>
        <item x="4775"/>
        <item x="806"/>
        <item x="2695"/>
        <item x="3037"/>
        <item x="3036"/>
        <item x="5480"/>
        <item x="1329"/>
        <item x="1255"/>
        <item x="6461"/>
        <item x="4578"/>
        <item x="1794"/>
        <item x="3030"/>
        <item x="6803"/>
        <item x="3027"/>
        <item x="2241"/>
        <item x="1991"/>
        <item x="7674"/>
        <item x="5274"/>
        <item x="1467"/>
        <item x="751"/>
        <item x="7556"/>
        <item x="3025"/>
        <item x="2814"/>
        <item x="1852"/>
        <item x="6913"/>
        <item x="6259"/>
        <item x="6897"/>
        <item x="2689"/>
        <item x="1760"/>
        <item x="6140"/>
        <item x="6090"/>
        <item x="3315"/>
        <item x="1034"/>
        <item x="6252"/>
        <item x="4636"/>
        <item x="139"/>
        <item x="6287"/>
        <item x="1295"/>
        <item x="3193"/>
        <item x="7032"/>
        <item x="5637"/>
        <item x="5474"/>
        <item x="4145"/>
        <item x="3055"/>
        <item x="7643"/>
        <item x="3812"/>
        <item x="7706"/>
        <item x="2257"/>
        <item x="7201"/>
        <item x="3599"/>
        <item x="703"/>
        <item x="819"/>
        <item x="6049"/>
        <item x="3372"/>
        <item x="3566"/>
        <item x="7242"/>
        <item x="6447"/>
        <item x="957"/>
        <item x="752"/>
        <item x="815"/>
        <item x="3126"/>
        <item x="2767"/>
        <item x="5924"/>
        <item x="2999"/>
        <item x="2997"/>
        <item x="7377"/>
        <item x="3071"/>
        <item x="1206"/>
        <item x="3340"/>
        <item x="1298"/>
        <item x="2519"/>
        <item x="2428"/>
        <item x="1728"/>
        <item x="7097"/>
        <item x="7003"/>
        <item x="7568"/>
        <item x="5751"/>
        <item x="5552"/>
        <item x="4786"/>
        <item x="4041"/>
        <item x="6928"/>
        <item x="1710"/>
        <item x="6663"/>
        <item x="787"/>
        <item x="2702"/>
        <item x="6329"/>
        <item x="6415"/>
        <item x="2501"/>
        <item x="6181"/>
        <item x="5563"/>
        <item x="2696"/>
        <item x="5414"/>
        <item x="2691"/>
        <item x="5368"/>
        <item x="6002"/>
        <item x="3415"/>
        <item x="2690"/>
        <item x="9"/>
        <item x="2688"/>
        <item x="6700"/>
        <item x="3784"/>
        <item x="4840"/>
        <item x="1337"/>
        <item x="5484"/>
        <item x="1355"/>
        <item x="6267"/>
        <item x="7595"/>
        <item x="6730"/>
        <item x="3442"/>
        <item x="7191"/>
        <item x="2706"/>
        <item x="6804"/>
        <item x="708"/>
        <item x="647"/>
        <item x="4821"/>
        <item x="2870"/>
        <item x="4509"/>
        <item x="4158"/>
        <item x="6538"/>
        <item x="7502"/>
        <item x="1536"/>
        <item x="7004"/>
        <item x="3718"/>
        <item x="2054"/>
        <item x="2292"/>
        <item x="2681"/>
        <item x="5137"/>
        <item x="6915"/>
        <item x="5028"/>
        <item x="6574"/>
        <item x="3615"/>
        <item x="3146"/>
        <item x="2038"/>
        <item x="1730"/>
        <item x="2131"/>
        <item x="5457"/>
        <item x="4202"/>
        <item x="3414"/>
        <item x="5189"/>
        <item x="1840"/>
        <item x="5682"/>
        <item x="5222"/>
        <item x="69"/>
        <item x="5421"/>
        <item x="2966"/>
        <item x="5912"/>
        <item x="1486"/>
        <item x="2678"/>
        <item x="6416"/>
        <item x="1709"/>
        <item x="6119"/>
        <item x="3909"/>
        <item x="2130"/>
        <item x="6821"/>
        <item x="5281"/>
        <item x="3707"/>
        <item x="1220"/>
        <item x="5995"/>
        <item x="725"/>
        <item x="6517"/>
        <item x="2674"/>
        <item x="7287"/>
        <item x="4200"/>
        <item x="6687"/>
        <item x="2671"/>
        <item x="3771"/>
        <item x="3953"/>
        <item x="7585"/>
        <item x="2868"/>
        <item x="131"/>
        <item x="2337"/>
        <item x="6757"/>
        <item x="2449"/>
        <item x="2756"/>
        <item x="4530"/>
        <item x="7562"/>
        <item x="6941"/>
        <item x="4405"/>
        <item x="6856"/>
        <item x="4774"/>
        <item x="6175"/>
        <item x="6644"/>
        <item x="6288"/>
        <item x="1447"/>
        <item x="2664"/>
        <item x="2662"/>
        <item x="6385"/>
        <item x="3305"/>
        <item x="2653"/>
        <item x="6054"/>
        <item x="330"/>
        <item x="3740"/>
        <item x="333"/>
        <item x="924"/>
        <item x="2649"/>
        <item x="3738"/>
        <item x="6519"/>
        <item x="3262"/>
        <item x="1136"/>
        <item x="6990"/>
        <item x="2644"/>
        <item x="1242"/>
        <item x="1972"/>
        <item x="1878"/>
        <item x="1519"/>
        <item x="2641"/>
        <item x="4862"/>
        <item x="5364"/>
        <item x="3479"/>
        <item x="2638"/>
        <item x="7008"/>
        <item x="2631"/>
        <item x="2628"/>
        <item x="2623"/>
        <item x="3222"/>
        <item x="5624"/>
        <item x="2619"/>
        <item x="5502"/>
        <item x="2617"/>
        <item x="2615"/>
        <item x="2612"/>
        <item x="575"/>
        <item x="5857"/>
        <item x="4023"/>
        <item x="7583"/>
        <item x="1001"/>
        <item x="1306"/>
        <item x="2668"/>
        <item x="6998"/>
        <item x="2609"/>
        <item x="2605"/>
        <item x="2603"/>
        <item x="4693"/>
        <item x="844"/>
        <item x="7062"/>
        <item x="4813"/>
        <item x="5419"/>
        <item x="178"/>
        <item x="3698"/>
        <item x="2601"/>
        <item x="2599"/>
        <item x="2866"/>
        <item x="452"/>
        <item x="2499"/>
        <item x="3869"/>
        <item x="3005"/>
        <item x="833"/>
        <item x="2602"/>
        <item x="2598"/>
        <item x="2596"/>
        <item x="6731"/>
        <item x="3564"/>
        <item x="2823"/>
        <item x="4027"/>
        <item x="2244"/>
        <item x="3441"/>
        <item x="6719"/>
        <item x="5826"/>
        <item x="5825"/>
        <item x="2592"/>
        <item x="4502"/>
        <item x="1552"/>
        <item x="2589"/>
        <item x="1478"/>
        <item x="2586"/>
        <item x="2019"/>
        <item x="2585"/>
        <item x="4626"/>
        <item x="2582"/>
        <item x="30"/>
        <item x="5853"/>
        <item x="4875"/>
        <item x="4285"/>
        <item x="1431"/>
        <item x="2567"/>
        <item x="65"/>
        <item x="4990"/>
        <item x="5462"/>
        <item x="2550"/>
        <item x="3004"/>
        <item x="2709"/>
        <item x="4584"/>
        <item x="2985"/>
        <item x="7605"/>
        <item x="6625"/>
        <item x="2398"/>
        <item x="4335"/>
        <item x="3552"/>
        <item x="6925"/>
        <item x="2842"/>
        <item x="54"/>
        <item x="5988"/>
        <item x="2357"/>
        <item x="6725"/>
        <item x="5193"/>
        <item x="5950"/>
        <item x="840"/>
        <item x="1144"/>
        <item x="6545"/>
        <item x="116"/>
        <item x="1989"/>
        <item x="1002"/>
        <item x="2518"/>
        <item x="2517"/>
        <item x="2497"/>
        <item x="950"/>
        <item x="1036"/>
        <item x="624"/>
        <item x="4390"/>
        <item x="7545"/>
        <item x="1503"/>
        <item x="7679"/>
        <item x="5086"/>
        <item x="828"/>
        <item x="2972"/>
        <item x="2476"/>
        <item x="2223"/>
        <item x="4975"/>
        <item x="2921"/>
        <item x="883"/>
        <item x="825"/>
        <item x="5080"/>
        <item x="3284"/>
        <item x="6235"/>
        <item x="1660"/>
        <item x="2462"/>
        <item x="2291"/>
        <item x="6942"/>
        <item x="4106"/>
        <item x="2142"/>
        <item x="1555"/>
        <item x="3040"/>
        <item x="3962"/>
        <item x="7347"/>
        <item x="5428"/>
        <item x="5615"/>
        <item x="2685"/>
        <item x="3981"/>
        <item x="6299"/>
        <item x="2441"/>
        <item x="6394"/>
        <item x="2171"/>
        <item x="5520"/>
        <item x="1575"/>
        <item x="2791"/>
        <item x="1894"/>
        <item x="2431"/>
        <item x="1896"/>
        <item x="2433"/>
        <item x="7614"/>
        <item x="2430"/>
        <item x="6339"/>
        <item x="7590"/>
        <item x="115"/>
        <item x="1676"/>
        <item x="3760"/>
        <item x="842"/>
        <item x="3705"/>
        <item x="455"/>
        <item x="1918"/>
        <item x="1485"/>
        <item x="3565"/>
        <item x="3012"/>
        <item x="2703"/>
        <item x="4363"/>
        <item x="5422"/>
        <item x="82"/>
        <item x="3383"/>
        <item x="3547"/>
        <item x="2889"/>
        <item x="3857"/>
        <item x="4868"/>
        <item x="4392"/>
        <item x="2071"/>
        <item x="3044"/>
        <item x="2394"/>
        <item x="2607"/>
        <item x="2393"/>
        <item x="2391"/>
        <item x="7279"/>
        <item x="6839"/>
        <item x="6624"/>
        <item x="1654"/>
        <item x="4960"/>
        <item x="4228"/>
        <item x="2721"/>
        <item x="4901"/>
        <item x="2385"/>
        <item x="5679"/>
        <item x="209"/>
        <item x="3206"/>
        <item x="3799"/>
        <item x="6799"/>
        <item x="6236"/>
        <item x="5728"/>
        <item x="2381"/>
        <item x="2376"/>
        <item x="4853"/>
        <item x="6865"/>
        <item x="3674"/>
        <item x="3317"/>
        <item x="7601"/>
        <item x="3880"/>
        <item x="4994"/>
        <item x="6780"/>
        <item x="114"/>
        <item x="4979"/>
        <item x="2374"/>
        <item x="4781"/>
        <item x="5031"/>
        <item x="5799"/>
        <item x="2366"/>
        <item x="343"/>
        <item x="2355"/>
        <item x="1457"/>
        <item x="258"/>
        <item x="1718"/>
        <item x="2875"/>
        <item x="6490"/>
        <item x="2052"/>
        <item x="1529"/>
        <item x="6997"/>
        <item x="245"/>
        <item x="2338"/>
        <item x="4967"/>
        <item x="3432"/>
        <item x="822"/>
        <item x="2325"/>
        <item x="5861"/>
        <item x="5268"/>
        <item x="3376"/>
        <item x="2315"/>
        <item x="3166"/>
        <item x="2305"/>
        <item x="5875"/>
        <item x="2278"/>
        <item x="4702"/>
        <item x="144"/>
        <item x="4872"/>
        <item x="2265"/>
        <item x="2980"/>
        <item x="2626"/>
        <item x="2284"/>
        <item x="4591"/>
        <item x="7557"/>
        <item x="3967"/>
        <item x="1986"/>
        <item x="2042"/>
        <item x="5231"/>
        <item x="2260"/>
        <item x="2336"/>
        <item x="1608"/>
        <item x="4378"/>
        <item x="2973"/>
        <item x="2255"/>
        <item x="2254"/>
        <item x="3266"/>
        <item x="7024"/>
        <item x="3417"/>
        <item x="1324"/>
        <item x="6759"/>
        <item x="365"/>
        <item x="3105"/>
        <item x="2784"/>
        <item x="2245"/>
        <item x="5342"/>
        <item x="5115"/>
        <item x="7166"/>
        <item x="7749"/>
        <item x="7456"/>
        <item x="4666"/>
        <item x="7691"/>
        <item x="6172"/>
        <item x="3229"/>
        <item x="2233"/>
        <item x="4045"/>
        <item x="1403"/>
        <item x="1216"/>
        <item x="2317"/>
        <item x="4266"/>
        <item x="2771"/>
        <item x="2902"/>
        <item x="7603"/>
        <item x="2231"/>
        <item x="4696"/>
        <item x="5583"/>
        <item x="5630"/>
        <item x="5559"/>
        <item x="3028"/>
        <item x="6325"/>
        <item x="6026"/>
        <item x="2228"/>
        <item x="2225"/>
        <item x="7171"/>
        <item x="1761"/>
        <item x="2222"/>
        <item x="5312"/>
        <item x="5592"/>
        <item x="1762"/>
        <item x="2219"/>
        <item x="4086"/>
        <item x="2211"/>
        <item x="2207"/>
        <item x="6742"/>
        <item x="286"/>
        <item x="2200"/>
        <item x="2199"/>
        <item x="1582"/>
        <item x="4356"/>
        <item x="5327"/>
        <item x="7596"/>
        <item x="2196"/>
        <item x="7642"/>
        <item x="665"/>
        <item x="5798"/>
        <item x="7211"/>
        <item x="2195"/>
        <item x="6001"/>
        <item x="7323"/>
        <item x="3170"/>
        <item x="7541"/>
        <item x="4789"/>
        <item x="2189"/>
        <item x="2047"/>
        <item x="2187"/>
        <item x="4121"/>
        <item x="3758"/>
        <item x="785"/>
        <item x="2826"/>
        <item x="3774"/>
        <item x="3974"/>
        <item x="2186"/>
        <item x="3947"/>
        <item x="2184"/>
        <item x="2181"/>
        <item x="4110"/>
        <item x="4596"/>
        <item x="1921"/>
        <item x="4558"/>
        <item x="653"/>
        <item x="2173"/>
        <item x="2174"/>
        <item x="2172"/>
        <item x="3133"/>
        <item x="2170"/>
        <item x="2168"/>
        <item x="2879"/>
        <item x="797"/>
        <item x="2167"/>
        <item x="2878"/>
        <item x="6875"/>
        <item x="7443"/>
        <item x="3438"/>
        <item x="3624"/>
        <item x="3670"/>
        <item x="496"/>
        <item x="3706"/>
        <item x="652"/>
        <item x="2162"/>
        <item x="2161"/>
        <item x="2165"/>
        <item x="2160"/>
        <item x="2156"/>
        <item x="2155"/>
        <item x="2152"/>
        <item x="1531"/>
        <item x="1615"/>
        <item x="7554"/>
        <item x="4187"/>
        <item x="3013"/>
        <item x="2154"/>
        <item x="2922"/>
        <item x="7574"/>
        <item x="7587"/>
        <item x="5796"/>
        <item x="7218"/>
        <item x="1910"/>
        <item x="3972"/>
        <item x="2150"/>
        <item x="3069"/>
        <item x="4238"/>
        <item x="7497"/>
        <item x="7094"/>
        <item x="2147"/>
        <item x="764"/>
        <item x="2146"/>
        <item x="6123"/>
        <item x="6238"/>
        <item x="3794"/>
        <item x="2139"/>
        <item x="66"/>
        <item x="5350"/>
        <item x="2143"/>
        <item x="7686"/>
        <item x="1192"/>
        <item x="2135"/>
        <item x="2362"/>
        <item x="2118"/>
        <item x="1869"/>
        <item x="4345"/>
        <item x="7404"/>
        <item x="2115"/>
        <item x="810"/>
        <item x="2114"/>
        <item x="4742"/>
        <item x="5200"/>
        <item x="3932"/>
        <item x="4531"/>
        <item x="4449"/>
        <item x="788"/>
        <item x="4993"/>
        <item x="2108"/>
        <item x="1704"/>
        <item x="1141"/>
        <item x="1601"/>
        <item x="7553"/>
        <item x="5279"/>
        <item x="1336"/>
        <item x="2107"/>
        <item x="2574"/>
        <item x="2106"/>
        <item x="3639"/>
        <item x="6300"/>
        <item x="4083"/>
        <item x="7224"/>
        <item x="4199"/>
        <item x="1724"/>
        <item x="1510"/>
        <item x="6505"/>
        <item x="1029"/>
        <item x="538"/>
        <item x="5486"/>
        <item x="1505"/>
        <item x="7436"/>
        <item x="1401"/>
        <item x="1708"/>
        <item x="2679"/>
        <item x="1083"/>
        <item x="7478"/>
        <item x="4668"/>
        <item x="5846"/>
        <item x="7025"/>
        <item x="5005"/>
        <item x="7543"/>
        <item x="7113"/>
        <item x="5729"/>
        <item x="3352"/>
        <item x="2801"/>
        <item x="2800"/>
        <item x="2913"/>
        <item x="2529"/>
        <item x="2061"/>
        <item x="1558"/>
        <item x="492"/>
        <item x="2066"/>
        <item x="5060"/>
        <item x="2064"/>
        <item x="2065"/>
        <item x="2059"/>
        <item x="537"/>
        <item x="6984"/>
        <item x="7183"/>
        <item x="22"/>
        <item x="738"/>
        <item x="5753"/>
        <item x="7540"/>
        <item x="985"/>
        <item x="2049"/>
        <item x="3113"/>
        <item x="2423"/>
        <item x="5704"/>
        <item x="2035"/>
        <item x="5043"/>
        <item x="2033"/>
        <item x="2036"/>
        <item x="1440"/>
        <item x="5473"/>
        <item x="2032"/>
        <item x="2960"/>
        <item x="3248"/>
        <item x="6616"/>
        <item x="5691"/>
        <item x="2028"/>
        <item x="7326"/>
        <item x="800"/>
        <item x="2303"/>
        <item x="7325"/>
        <item x="1951"/>
        <item x="3762"/>
        <item x="1314"/>
        <item x="2025"/>
        <item x="2023"/>
        <item x="6841"/>
        <item x="6273"/>
        <item x="3523"/>
        <item x="2021"/>
        <item x="2018"/>
        <item x="4695"/>
        <item x="6014"/>
        <item x="2016"/>
        <item x="3032"/>
        <item x="6746"/>
        <item x="6111"/>
        <item x="2209"/>
        <item x="3283"/>
        <item x="6715"/>
        <item x="4461"/>
        <item x="481"/>
        <item x="4360"/>
        <item x="2009"/>
        <item x="5041"/>
        <item x="7459"/>
        <item x="2565"/>
        <item x="2007"/>
        <item x="2003"/>
        <item x="6561"/>
        <item x="1098"/>
        <item x="189"/>
        <item x="3837"/>
        <item x="943"/>
        <item x="992"/>
        <item x="3889"/>
        <item x="4841"/>
        <item x="5885"/>
        <item x="4437"/>
        <item x="1998"/>
        <item x="6983"/>
        <item x="1682"/>
        <item x="6597"/>
        <item x="1995"/>
        <item x="3177"/>
        <item x="731"/>
        <item x="6711"/>
        <item x="1020"/>
        <item x="655"/>
        <item x="505"/>
        <item x="5069"/>
        <item x="5976"/>
        <item x="58"/>
        <item x="1990"/>
        <item x="3641"/>
        <item x="5136"/>
        <item x="623"/>
        <item x="1984"/>
        <item x="3096"/>
        <item x="3872"/>
        <item x="1538"/>
        <item x="203"/>
        <item x="4887"/>
        <item x="317"/>
        <item x="221"/>
        <item x="4974"/>
        <item x="4969"/>
        <item x="6020"/>
        <item x="6647"/>
        <item x="1981"/>
        <item x="7666"/>
        <item x="5159"/>
        <item x="2229"/>
        <item x="6037"/>
        <item x="1133"/>
        <item x="6556"/>
        <item x="7103"/>
        <item x="1335"/>
        <item x="1979"/>
        <item x="1977"/>
        <item x="4283"/>
        <item x="1974"/>
        <item x="1970"/>
        <item x="1959"/>
        <item x="1963"/>
        <item x="1954"/>
        <item x="1946"/>
        <item x="1943"/>
        <item x="900"/>
        <item x="309"/>
        <item x="3180"/>
        <item x="1940"/>
        <item x="1938"/>
        <item x="1855"/>
        <item x="2730"/>
        <item x="7073"/>
        <item x="7074"/>
        <item x="1936"/>
        <item x="1934"/>
        <item x="1931"/>
        <item x="1929"/>
        <item x="4976"/>
        <item x="1597"/>
        <item x="6600"/>
        <item x="6594"/>
        <item x="2568"/>
        <item x="2540"/>
        <item x="1924"/>
        <item x="5053"/>
        <item x="1922"/>
        <item x="3165"/>
        <item x="6924"/>
        <item x="3866"/>
        <item x="1767"/>
        <item x="3778"/>
        <item x="1167"/>
        <item x="4964"/>
        <item x="6483"/>
        <item x="3325"/>
        <item x="316"/>
        <item x="3783"/>
        <item x="873"/>
        <item x="3205"/>
        <item x="4669"/>
        <item x="2313"/>
        <item x="2249"/>
        <item x="6786"/>
        <item x="3677"/>
        <item x="2783"/>
        <item x="3544"/>
        <item x="4829"/>
        <item x="4919"/>
        <item x="2056"/>
        <item x="1817"/>
        <item x="969"/>
        <item x="6558"/>
        <item x="5814"/>
        <item x="735"/>
        <item x="6179"/>
        <item x="1891"/>
        <item x="4921"/>
        <item x="1890"/>
        <item x="4047"/>
        <item x="1557"/>
        <item x="2578"/>
        <item x="2579"/>
        <item x="3122"/>
        <item x="1886"/>
        <item x="3264"/>
        <item x="7438"/>
        <item x="6871"/>
        <item x="2795"/>
        <item x="2326"/>
        <item x="4002"/>
        <item x="2561"/>
        <item x="5439"/>
        <item x="929"/>
        <item x="7258"/>
        <item x="4639"/>
        <item x="4579"/>
        <item x="3242"/>
        <item x="7509"/>
        <item x="6857"/>
        <item x="13"/>
        <item x="153"/>
        <item x="753"/>
        <item x="3163"/>
        <item x="1881"/>
        <item x="5791"/>
        <item x="6772"/>
        <item x="4838"/>
        <item x="712"/>
        <item x="6630"/>
        <item x="2361"/>
        <item x="2780"/>
        <item x="597"/>
        <item x="2463"/>
        <item x="1880"/>
        <item x="6631"/>
        <item x="1879"/>
        <item x="2263"/>
        <item x="6750"/>
        <item x="4364"/>
        <item x="3404"/>
        <item x="564"/>
        <item x="1876"/>
        <item x="1877"/>
        <item x="2741"/>
        <item x="5302"/>
        <item x="874"/>
        <item x="2468"/>
        <item x="4577"/>
        <item x="1874"/>
        <item x="4311"/>
        <item x="2775"/>
        <item x="4409"/>
        <item x="4026"/>
        <item x="2353"/>
        <item x="6567"/>
        <item x="1015"/>
        <item x="1873"/>
        <item x="1463"/>
        <item x="7496"/>
        <item x="1971"/>
        <item x="3603"/>
        <item x="2611"/>
        <item x="6492"/>
        <item x="1871"/>
        <item x="1870"/>
        <item x="2031"/>
        <item x="1858"/>
        <item x="3227"/>
        <item x="4425"/>
        <item x="6431"/>
        <item x="1228"/>
        <item x="5431"/>
        <item x="7148"/>
        <item x="1848"/>
        <item x="1846"/>
        <item x="2137"/>
        <item x="1843"/>
        <item x="1976"/>
        <item x="1841"/>
        <item x="5370"/>
        <item x="1838"/>
        <item x="1834"/>
        <item x="1832"/>
        <item x="1829"/>
        <item x="165"/>
        <item x="1827"/>
        <item x="3675"/>
        <item x="6295"/>
        <item x="1823"/>
        <item x="1821"/>
        <item x="1819"/>
        <item x="5809"/>
        <item x="1853"/>
        <item x="1366"/>
        <item x="2658"/>
        <item x="1703"/>
        <item x="3406"/>
        <item x="1812"/>
        <item x="1808"/>
        <item x="1804"/>
        <item x="5663"/>
        <item x="7070"/>
        <item x="1375"/>
        <item x="1798"/>
        <item x="1791"/>
        <item x="1788"/>
        <item x="1786"/>
        <item x="1782"/>
        <item x="1780"/>
        <item x="1777"/>
        <item x="3855"/>
        <item x="1477"/>
        <item x="1775"/>
        <item x="3185"/>
        <item x="119"/>
        <item x="1768"/>
        <item x="2351"/>
        <item x="6256"/>
        <item x="1764"/>
        <item x="1763"/>
        <item x="1715"/>
        <item x="6615"/>
        <item x="5718"/>
        <item x="494"/>
        <item x="1755"/>
        <item x="1753"/>
        <item x="1752"/>
        <item x="1750"/>
        <item x="7011"/>
        <item x="1745"/>
        <item x="1744"/>
        <item x="7107"/>
        <item x="1734"/>
        <item x="1731"/>
        <item x="7261"/>
        <item x="372"/>
        <item x="4393"/>
        <item x="2810"/>
        <item x="4178"/>
        <item x="7362"/>
        <item x="2461"/>
        <item x="1863"/>
        <item x="4314"/>
        <item x="5738"/>
        <item x="4660"/>
        <item x="794"/>
        <item x="1726"/>
        <item x="7668"/>
        <item x="5027"/>
        <item x="2888"/>
        <item x="3638"/>
        <item x="670"/>
        <item x="6927"/>
        <item x="3031"/>
        <item x="2448"/>
        <item x="2618"/>
        <item x="6938"/>
        <item x="7031"/>
        <item x="1450"/>
        <item x="7013"/>
        <item x="2246"/>
        <item x="275"/>
        <item x="1992"/>
        <item x="6365"/>
        <item x="7053"/>
        <item x="2553"/>
        <item x="4127"/>
        <item x="4377"/>
        <item x="480"/>
        <item x="2704"/>
        <item x="3528"/>
        <item x="3536"/>
        <item x="2349"/>
        <item x="2136"/>
        <item x="1720"/>
        <item x="4805"/>
        <item x="2467"/>
        <item x="6433"/>
        <item x="4279"/>
        <item x="3755"/>
        <item x="1717"/>
        <item x="1333"/>
        <item x="6691"/>
        <item x="5511"/>
        <item x="6138"/>
        <item x="3179"/>
        <item x="4277"/>
        <item x="3109"/>
        <item x="3808"/>
        <item x="1435"/>
        <item x="2345"/>
        <item x="5301"/>
        <item x="649"/>
        <item x="2438"/>
        <item x="571"/>
        <item x="2673"/>
        <item x="604"/>
        <item x="7403"/>
        <item x="2777"/>
        <item x="6879"/>
        <item x="3333"/>
        <item x="2347"/>
        <item x="5029"/>
        <item x="6814"/>
        <item x="160"/>
        <item x="7002"/>
        <item x="4896"/>
        <item x="3460"/>
        <item x="5545"/>
        <item x="1702"/>
        <item x="1700"/>
        <item x="3023"/>
        <item x="960"/>
        <item x="5388"/>
        <item x="1383"/>
        <item x="6562"/>
        <item x="1698"/>
        <item x="1697"/>
        <item x="4965"/>
        <item x="1426"/>
        <item x="4380"/>
        <item x="1696"/>
        <item x="513"/>
        <item x="4764"/>
        <item x="6516"/>
        <item x="3563"/>
        <item x="3008"/>
        <item x="4330"/>
        <item x="1506"/>
        <item x="1695"/>
        <item x="1687"/>
        <item x="1693"/>
        <item x="7604"/>
        <item x="3613"/>
        <item x="680"/>
        <item x="4989"/>
        <item x="3807"/>
        <item x="4635"/>
        <item x="5208"/>
        <item x="2885"/>
        <item x="3510"/>
        <item x="2015"/>
        <item x="5611"/>
        <item x="3730"/>
        <item x="4632"/>
        <item x="1117"/>
        <item x="3353"/>
        <item x="5683"/>
        <item x="3671"/>
        <item x="3249"/>
        <item x="3584"/>
        <item x="5974"/>
        <item x="536"/>
        <item x="1488"/>
        <item x="4512"/>
        <item x="2793"/>
        <item x="1556"/>
        <item x="1667"/>
        <item x="1579"/>
        <item x="3155"/>
        <item x="4501"/>
        <item x="4661"/>
        <item x="348"/>
        <item x="6662"/>
        <item x="6960"/>
        <item x="4246"/>
        <item x="2075"/>
        <item x="2445"/>
        <item x="1662"/>
        <item x="6161"/>
        <item x="1636"/>
        <item x="1490"/>
        <item x="374"/>
        <item x="4526"/>
        <item x="1659"/>
        <item x="3919"/>
        <item x="4518"/>
        <item x="7734"/>
        <item x="7391"/>
        <item x="6967"/>
        <item x="3965"/>
        <item x="5320"/>
        <item x="2958"/>
        <item x="1657"/>
        <item x="5830"/>
        <item x="409"/>
        <item x="7699"/>
        <item x="3137"/>
        <item x="5788"/>
        <item x="2963"/>
        <item x="1916"/>
        <item x="1917"/>
        <item x="6321"/>
        <item x="156"/>
        <item x="2264"/>
        <item x="2705"/>
        <item x="2340"/>
        <item x="3134"/>
        <item x="3694"/>
        <item x="6982"/>
        <item x="5749"/>
        <item x="4111"/>
        <item x="1650"/>
        <item x="6985"/>
        <item x="7419"/>
        <item x="583"/>
        <item x="1649"/>
        <item x="3066"/>
        <item x="1502"/>
        <item x="2346"/>
        <item x="5741"/>
        <item x="4441"/>
        <item x="1674"/>
        <item x="1729"/>
        <item x="4507"/>
        <item x="5441"/>
        <item x="763"/>
        <item x="2339"/>
        <item x="1381"/>
        <item x="4003"/>
        <item x="884"/>
        <item x="1639"/>
        <item x="3946"/>
        <item x="4206"/>
        <item x="5167"/>
        <item x="3875"/>
        <item x="1635"/>
        <item x="698"/>
        <item x="6679"/>
        <item x="6282"/>
        <item x="5483"/>
        <item x="3035"/>
        <item x="1747"/>
        <item x="1630"/>
        <item x="2014"/>
        <item x="2576"/>
        <item x="1618"/>
        <item x="5057"/>
        <item x="100"/>
        <item x="1692"/>
        <item x="5241"/>
        <item x="6030"/>
        <item x="1983"/>
        <item x="1836"/>
        <item x="1613"/>
        <item x="2017"/>
        <item x="4120"/>
        <item x="7475"/>
        <item x="6086"/>
        <item x="6637"/>
        <item x="7670"/>
        <item x="4303"/>
        <item x="6124"/>
        <item x="2026"/>
        <item x="465"/>
        <item x="4305"/>
        <item x="5542"/>
        <item x="4256"/>
        <item x="510"/>
        <item x="2188"/>
        <item x="431"/>
        <item x="4618"/>
        <item x="3401"/>
        <item x="3831"/>
        <item x="3009"/>
        <item x="776"/>
        <item x="5855"/>
        <item x="3011"/>
        <item x="5026"/>
        <item x="4190"/>
        <item x="6565"/>
        <item x="2287"/>
        <item x="5460"/>
        <item x="7428"/>
        <item x="1602"/>
        <item x="1746"/>
        <item x="7612"/>
        <item x="1599"/>
        <item x="2197"/>
        <item x="4951"/>
        <item x="1598"/>
        <item x="1595"/>
        <item x="7687"/>
        <item x="2846"/>
        <item x="1594"/>
        <item x="1588"/>
        <item x="1589"/>
        <item x="6781"/>
        <item x="1439"/>
        <item x="4500"/>
        <item x="1586"/>
        <item x="6207"/>
        <item x="6655"/>
        <item x="3041"/>
        <item x="1584"/>
        <item x="1580"/>
        <item x="1795"/>
        <item x="7550"/>
        <item x="1577"/>
        <item x="1573"/>
        <item x="4861"/>
        <item x="914"/>
        <item x="4534"/>
        <item x="366"/>
        <item x="6975"/>
        <item x="7151"/>
        <item x="259"/>
        <item x="242"/>
        <item x="1566"/>
        <item x="5476"/>
        <item x="1096"/>
        <item x="1408"/>
        <item x="7115"/>
        <item x="5453"/>
        <item x="7447"/>
        <item x="3435"/>
        <item x="4634"/>
        <item x="1564"/>
        <item x="7750"/>
        <item x="2587"/>
        <item x="1551"/>
        <item x="5195"/>
        <item x="3802"/>
        <item x="1549"/>
        <item x="3894"/>
        <item x="522"/>
        <item x="7650"/>
        <item x="3322"/>
        <item x="5265"/>
        <item x="683"/>
        <item x="1546"/>
        <item x="3413"/>
        <item x="5133"/>
        <item x="3950"/>
        <item x="7195"/>
        <item x="3782"/>
        <item x="2935"/>
        <item x="5487"/>
        <item x="2279"/>
        <item x="5646"/>
        <item x="1541"/>
        <item x="6586"/>
        <item x="6109"/>
        <item x="5150"/>
        <item x="6843"/>
        <item x="6246"/>
        <item x="6432"/>
        <item x="6421"/>
        <item x="7437"/>
        <item x="1540"/>
        <item x="1539"/>
        <item x="4342"/>
        <item x="3548"/>
        <item x="7577"/>
        <item x="7493"/>
        <item x="404"/>
        <item x="1675"/>
        <item x="5333"/>
        <item x="6102"/>
        <item x="4028"/>
        <item x="4400"/>
        <item x="2330"/>
        <item x="42"/>
        <item x="6683"/>
        <item x="6019"/>
        <item x="5854"/>
        <item x="2369"/>
        <item x="3629"/>
        <item x="789"/>
        <item x="4448"/>
        <item x="4554"/>
        <item x="1822"/>
        <item x="2383"/>
        <item x="4909"/>
        <item x="4118"/>
        <item x="5329"/>
        <item x="3550"/>
        <item x="4902"/>
        <item x="216"/>
        <item x="4543"/>
        <item x="6767"/>
        <item x="2070"/>
        <item x="1679"/>
        <item x="2328"/>
        <item x="1534"/>
        <item x="697"/>
        <item x="1521"/>
        <item x="4221"/>
        <item x="7702"/>
        <item x="5762"/>
        <item x="4837"/>
        <item x="4105"/>
        <item x="3914"/>
        <item x="2437"/>
        <item x="5843"/>
        <item x="3054"/>
        <item x="4523"/>
        <item x="5149"/>
        <item x="2912"/>
        <item x="2389"/>
        <item x="1907"/>
        <item x="5863"/>
        <item x="5166"/>
        <item x="5694"/>
        <item x="7017"/>
        <item x="1517"/>
        <item x="533"/>
        <item x="6430"/>
        <item x="755"/>
        <item x="5525"/>
        <item x="6918"/>
        <item x="1515"/>
        <item x="2083"/>
        <item x="1520"/>
        <item x="2087"/>
        <item x="5692"/>
        <item x="1513"/>
        <item x="1913"/>
        <item x="3710"/>
        <item x="5921"/>
        <item x="596"/>
        <item x="2435"/>
        <item x="1694"/>
        <item x="547"/>
        <item x="2849"/>
        <item x="1492"/>
        <item x="37"/>
        <item x="640"/>
        <item x="3421"/>
        <item x="1640"/>
        <item x="477"/>
        <item x="2296"/>
        <item x="1489"/>
        <item x="614"/>
        <item x="2880"/>
        <item x="2976"/>
        <item x="4166"/>
        <item x="7665"/>
        <item x="1484"/>
        <item x="5138"/>
        <item x="4179"/>
        <item x="3555"/>
        <item x="1482"/>
        <item x="691"/>
        <item x="3543"/>
        <item x="1522"/>
        <item x="5866"/>
        <item x="5865"/>
        <item x="3955"/>
        <item x="3586"/>
        <item x="6956"/>
        <item x="50"/>
        <item x="7043"/>
        <item x="4686"/>
        <item x="1475"/>
        <item x="580"/>
        <item x="7494"/>
        <item x="3678"/>
        <item x="5500"/>
        <item x="3708"/>
        <item x="2388"/>
        <item x="2847"/>
        <item x="2848"/>
        <item x="5209"/>
        <item x="3682"/>
        <item x="3680"/>
        <item x="7140"/>
        <item x="1964"/>
        <item x="4115"/>
        <item x="6043"/>
        <item x="5234"/>
        <item x="7308"/>
        <item x="5571"/>
        <item x="1733"/>
        <item x="7091"/>
        <item x="6738"/>
        <item x="5629"/>
        <item x="1464"/>
        <item x="6486"/>
        <item x="1462"/>
        <item x="2656"/>
        <item x="6443"/>
        <item x="4656"/>
        <item x="1460"/>
        <item x="1458"/>
        <item x="1433"/>
        <item x="1454"/>
        <item x="5831"/>
        <item x="7246"/>
        <item x="1436"/>
        <item x="6452"/>
        <item x="1432"/>
        <item x="1427"/>
        <item x="1425"/>
        <item x="1421"/>
        <item x="1423"/>
        <item x="1419"/>
        <item x="1416"/>
        <item x="1412"/>
        <item x="1404"/>
        <item x="1411"/>
        <item x="1407"/>
        <item x="3519"/>
        <item x="3182"/>
        <item x="556"/>
        <item x="6277"/>
        <item x="1396"/>
        <item x="1402"/>
        <item x="646"/>
        <item x="1395"/>
        <item x="3673"/>
        <item x="1399"/>
        <item x="2616"/>
        <item x="5206"/>
        <item x="1393"/>
        <item x="1391"/>
        <item x="6234"/>
        <item x="6445"/>
        <item x="1389"/>
        <item x="1276"/>
        <item x="1378"/>
        <item x="1372"/>
        <item x="1351"/>
        <item x="1347"/>
        <item x="6437"/>
        <item x="850"/>
        <item x="6473"/>
        <item x="1327"/>
        <item x="1331"/>
        <item x="880"/>
        <item x="6477"/>
        <item x="6470"/>
        <item x="1325"/>
        <item x="1322"/>
        <item x="6225"/>
        <item x="1312"/>
        <item x="1310"/>
        <item x="1304"/>
        <item x="1302"/>
        <item x="6210"/>
        <item x="1300"/>
        <item x="6488"/>
        <item x="1868"/>
        <item x="1299"/>
        <item x="2665"/>
        <item x="6572"/>
        <item x="1291"/>
        <item x="4831"/>
        <item x="1289"/>
        <item x="1287"/>
        <item x="1285"/>
        <item x="1284"/>
        <item x="5628"/>
        <item x="1282"/>
        <item x="1272"/>
        <item x="1275"/>
        <item x="6294"/>
        <item x="6425"/>
        <item x="1271"/>
        <item x="1264"/>
        <item x="1260"/>
        <item x="4220"/>
        <item x="1258"/>
        <item x="1256"/>
        <item x="6466"/>
        <item x="1252"/>
        <item x="1249"/>
        <item x="5402"/>
        <item x="1247"/>
        <item x="1245"/>
        <item x="6352"/>
        <item x="6364"/>
        <item x="3542"/>
        <item x="5537"/>
        <item x="6734"/>
        <item x="830"/>
        <item x="1243"/>
        <item x="1241"/>
        <item x="2496"/>
        <item x="1239"/>
        <item x="4943"/>
        <item x="4802"/>
        <item x="3029"/>
        <item x="1236"/>
        <item x="1232"/>
        <item x="6891"/>
        <item x="288"/>
        <item x="3290"/>
        <item x="1223"/>
        <item x="1225"/>
        <item x="2983"/>
        <item x="1222"/>
        <item x="1221"/>
        <item x="1217"/>
        <item x="1213"/>
        <item x="1641"/>
        <item x="6107"/>
        <item x="7315"/>
        <item x="1212"/>
        <item x="7469"/>
        <item x="5874"/>
        <item x="1209"/>
        <item x="1202"/>
        <item x="6617"/>
        <item x="1203"/>
        <item x="1207"/>
        <item x="3226"/>
        <item x="4025"/>
        <item x="682"/>
        <item x="1201"/>
        <item x="368"/>
        <item x="6348"/>
        <item x="1197"/>
        <item x="1188"/>
        <item x="2318"/>
        <item x="1180"/>
        <item x="7059"/>
        <item x="5886"/>
        <item x="6357"/>
        <item x="3513"/>
        <item x="1176"/>
        <item x="1174"/>
        <item x="6905"/>
        <item x="6462"/>
        <item x="1163"/>
        <item x="1160"/>
        <item x="1154"/>
        <item x="1152"/>
        <item x="1149"/>
        <item x="1145"/>
        <item x="1142"/>
        <item x="1140"/>
        <item x="1195"/>
        <item x="1134"/>
        <item x="1139"/>
        <item x="1126"/>
        <item x="3209"/>
        <item x="3798"/>
        <item x="1122"/>
        <item x="1120"/>
        <item x="1108"/>
        <item x="4811"/>
        <item x="1118"/>
        <item x="6379"/>
        <item x="1114"/>
        <item x="6231"/>
        <item x="1110"/>
        <item x="1106"/>
        <item x="6360"/>
        <item x="1104"/>
        <item x="4864"/>
        <item x="1100"/>
        <item x="1097"/>
        <item x="1094"/>
        <item x="4164"/>
        <item x="3503"/>
        <item x="1091"/>
        <item x="5548"/>
        <item x="658"/>
        <item x="7101"/>
        <item x="5303"/>
        <item x="1087"/>
        <item x="1085"/>
        <item x="7472"/>
        <item x="5533"/>
        <item x="3464"/>
        <item x="1081"/>
        <item x="1078"/>
        <item x="1074"/>
        <item x="1215"/>
        <item x="6297"/>
        <item x="3557"/>
        <item x="1072"/>
        <item x="1071"/>
        <item x="6456"/>
        <item x="1066"/>
        <item x="1063"/>
        <item x="1061"/>
        <item x="1060"/>
        <item x="1058"/>
        <item x="1056"/>
        <item x="1053"/>
        <item x="1051"/>
        <item x="2344"/>
        <item x="1049"/>
        <item x="2639"/>
        <item x="4744"/>
        <item x="462"/>
        <item x="4898"/>
        <item x="6304"/>
        <item x="2613"/>
        <item x="1045"/>
        <item x="5531"/>
        <item x="6467"/>
        <item x="1042"/>
        <item x="1039"/>
        <item x="5386"/>
        <item x="1038"/>
        <item x="4922"/>
        <item x="3701"/>
        <item x="910"/>
        <item x="978"/>
        <item x="6063"/>
        <item x="2301"/>
        <item x="2314"/>
        <item x="7701"/>
        <item x="414"/>
        <item x="1032"/>
        <item x="7575"/>
        <item x="775"/>
        <item x="5873"/>
        <item x="1033"/>
        <item x="1030"/>
        <item x="6566"/>
        <item x="7660"/>
        <item x="35"/>
        <item x="5856"/>
        <item x="7565"/>
        <item x="2876"/>
        <item x="7599"/>
        <item x="1251"/>
        <item x="7742"/>
        <item x="5969"/>
        <item x="3524"/>
        <item x="2158"/>
        <item x="1021"/>
        <item x="6374"/>
        <item x="310"/>
        <item x="1016"/>
        <item x="6896"/>
        <item x="1013"/>
        <item x="7226"/>
        <item x="4022"/>
        <item x="4020"/>
        <item x="1012"/>
        <item x="7538"/>
        <item x="2632"/>
        <item x="6342"/>
        <item x="1010"/>
        <item x="1008"/>
        <item x="6254"/>
        <item x="1007"/>
        <item x="3387"/>
        <item x="5344"/>
        <item x="1005"/>
        <item x="1003"/>
        <item x="5103"/>
        <item x="1000"/>
        <item x="2434"/>
        <item x="3462"/>
        <item x="6165"/>
        <item x="6315"/>
        <item x="996"/>
        <item x="994"/>
        <item x="4783"/>
        <item x="3726"/>
        <item x="2312"/>
        <item x="174"/>
        <item x="991"/>
        <item x="570"/>
        <item x="987"/>
        <item x="986"/>
        <item x="983"/>
        <item x="981"/>
        <item x="971"/>
        <item x="3457"/>
        <item x="4705"/>
        <item x="5574"/>
        <item x="4418"/>
        <item x="433"/>
        <item x="7071"/>
        <item x="4133"/>
        <item x="970"/>
        <item x="966"/>
        <item x="962"/>
        <item x="7461"/>
        <item x="3887"/>
        <item x="5429"/>
        <item x="5365"/>
        <item x="5864"/>
        <item x="3019"/>
        <item x="956"/>
        <item x="954"/>
        <item x="2643"/>
        <item x="5626"/>
        <item x="906"/>
        <item x="952"/>
        <item x="949"/>
        <item x="947"/>
        <item x="4503"/>
        <item x="6755"/>
        <item x="1173"/>
        <item x="944"/>
        <item x="837"/>
        <item x="941"/>
        <item x="4546"/>
        <item x="938"/>
        <item x="1625"/>
        <item x="2401"/>
        <item x="935"/>
        <item x="4113"/>
        <item x="3583"/>
        <item x="2216"/>
        <item x="6328"/>
        <item x="6270"/>
        <item x="1844"/>
        <item x="7023"/>
        <item x="7633"/>
        <item x="930"/>
        <item x="7027"/>
        <item x="4479"/>
        <item x="191"/>
        <item x="5617"/>
        <item x="2077"/>
        <item x="955"/>
        <item x="927"/>
        <item x="3436"/>
        <item x="6008"/>
        <item x="2367"/>
        <item x="7485"/>
        <item x="5811"/>
        <item x="4767"/>
        <item x="4365"/>
        <item x="3516"/>
        <item x="912"/>
        <item x="908"/>
        <item x="903"/>
        <item x="6793"/>
        <item x="2998"/>
        <item x="6740"/>
        <item x="5599"/>
        <item x="895"/>
        <item x="1809"/>
        <item x="616"/>
        <item x="4580"/>
        <item x="4341"/>
        <item x="6811"/>
        <item x="889"/>
        <item x="890"/>
        <item x="888"/>
        <item x="2494"/>
        <item x="2949"/>
        <item x="4059"/>
        <item x="1631"/>
        <item x="3160"/>
        <item x="3893"/>
        <item x="3588"/>
        <item x="882"/>
        <item x="881"/>
        <item x="4457"/>
        <item x="1116"/>
        <item x="436"/>
        <item x="3203"/>
        <item x="967"/>
        <item x="276"/>
        <item x="6316"/>
        <item x="1600"/>
        <item x="1218"/>
        <item x="3521"/>
        <item x="5539"/>
        <item x="5248"/>
        <item x="1926"/>
        <item x="6077"/>
        <item x="5807"/>
        <item x="5806"/>
        <item x="854"/>
        <item x="1669"/>
        <item x="7061"/>
        <item x="5636"/>
        <item x="861"/>
        <item x="3569"/>
        <item x="6646"/>
        <item x="4262"/>
        <item x="6170"/>
        <item x="4065"/>
        <item x="859"/>
        <item x="1806"/>
        <item x="857"/>
        <item x="946"/>
        <item x="3560"/>
        <item x="1671"/>
        <item x="3231"/>
        <item x="3210"/>
        <item x="3800"/>
        <item x="5372"/>
        <item x="1281"/>
        <item x="3355"/>
        <item x="5184"/>
        <item x="4517"/>
        <item x="6665"/>
        <item x="5943"/>
        <item x="3571"/>
        <item x="855"/>
        <item x="6794"/>
        <item x="7713"/>
        <item x="7376"/>
        <item x="2269"/>
        <item x="3600"/>
        <item x="6381"/>
        <item x="4339"/>
        <item x="6298"/>
        <item x="1266"/>
        <item x="3497"/>
        <item x="853"/>
        <item x="849"/>
        <item x="6418"/>
        <item x="1178"/>
        <item x="936"/>
        <item x="5822"/>
        <item x="3761"/>
        <item x="7138"/>
        <item x="6135"/>
        <item x="4946"/>
        <item x="7653"/>
        <item x="3240"/>
        <item x="5412"/>
        <item x="847"/>
        <item x="5179"/>
        <item x="6213"/>
        <item x="235"/>
        <item x="845"/>
        <item x="6244"/>
        <item x="843"/>
        <item x="839"/>
        <item x="7561"/>
        <item x="5540"/>
        <item x="836"/>
        <item x="756"/>
        <item x="7638"/>
        <item x="6542"/>
        <item x="3746"/>
        <item x="543"/>
        <item x="3358"/>
        <item x="4932"/>
        <item x="2907"/>
        <item x="3577"/>
        <item x="2119"/>
        <item x="5119"/>
        <item x="7754"/>
        <item x="3964"/>
        <item x="2762"/>
        <item x="4402"/>
        <item x="784"/>
        <item x="7688"/>
        <item x="2825"/>
        <item x="811"/>
        <item x="424"/>
        <item x="2920"/>
        <item x="805"/>
        <item x="801"/>
        <item x="7407"/>
        <item x="796"/>
        <item x="3971"/>
        <item x="795"/>
        <item x="5948"/>
        <item x="791"/>
        <item x="3251"/>
        <item x="783"/>
        <item x="6962"/>
        <item x="2013"/>
        <item x="5696"/>
        <item x="474"/>
        <item x="4180"/>
        <item x="5869"/>
        <item x="2055"/>
        <item x="5058"/>
        <item x="780"/>
        <item x="779"/>
        <item x="834"/>
        <item x="2053"/>
        <item x="3977"/>
        <item x="1349"/>
        <item x="2360"/>
        <item x="2919"/>
        <item x="7220"/>
        <item x="2037"/>
        <item x="5644"/>
        <item x="569"/>
        <item x="772"/>
        <item x="2910"/>
        <item x="770"/>
        <item x="574"/>
        <item x="6016"/>
        <item x="2159"/>
        <item x="578"/>
        <item x="4052"/>
        <item x="666"/>
        <item x="7241"/>
        <item x="769"/>
        <item x="4348"/>
        <item x="307"/>
        <item x="2258"/>
        <item x="1616"/>
        <item x="5908"/>
        <item x="767"/>
        <item x="4844"/>
        <item x="5098"/>
        <item x="4129"/>
        <item x="4978"/>
        <item x="4520"/>
        <item x="5985"/>
        <item x="2838"/>
        <item x="4398"/>
        <item x="7417"/>
        <item x="766"/>
        <item x="7576"/>
        <item x="5309"/>
        <item x="1683"/>
        <item x="2751"/>
        <item x="5141"/>
        <item x="3018"/>
        <item x="478"/>
        <item x="2742"/>
        <item x="1621"/>
        <item x="765"/>
        <item x="3448"/>
        <item x="6423"/>
        <item x="4677"/>
        <item x="1862"/>
        <item x="1859"/>
        <item x="7274"/>
        <item x="5324"/>
        <item x="7628"/>
        <item x="4098"/>
        <item x="251"/>
        <item x="748"/>
        <item x="673"/>
        <item x="7694"/>
        <item x="2971"/>
        <item x="7641"/>
        <item x="3375"/>
        <item x="2987"/>
        <item x="2068"/>
        <item x="5838"/>
        <item x="4606"/>
        <item x="4533"/>
        <item x="7652"/>
        <item x="1340"/>
        <item x="3863"/>
        <item x="3483"/>
        <item x="555"/>
        <item x="551"/>
        <item x="546"/>
        <item x="549"/>
        <item x="542"/>
        <item x="512"/>
        <item x="526"/>
        <item x="525"/>
        <item x="2856"/>
        <item x="5218"/>
        <item x="503"/>
        <item x="504"/>
        <item x="103"/>
        <item x="1204"/>
        <item x="497"/>
        <item x="493"/>
        <item x="565"/>
        <item x="6792"/>
        <item x="488"/>
        <item x="7531"/>
        <item x="651"/>
        <item x="3321"/>
        <item x="2220"/>
        <item x="3430"/>
        <item x="5420"/>
        <item x="444"/>
        <item x="1523"/>
        <item x="6493"/>
        <item x="2655"/>
        <item x="400"/>
        <item x="6664"/>
        <item x="1132"/>
        <item x="4416"/>
        <item x="3692"/>
        <item x="2348"/>
        <item x="3777"/>
        <item x="2738"/>
        <item x="5651"/>
        <item x="2273"/>
        <item x="3336"/>
        <item x="5638"/>
        <item x="2354"/>
        <item x="490"/>
        <item x="4099"/>
        <item x="2289"/>
        <item x="7744"/>
        <item x="172"/>
        <item x="848"/>
        <item x="459"/>
        <item x="4134"/>
        <item x="737"/>
        <item x="5763"/>
        <item x="6911"/>
        <item x="7203"/>
        <item x="6623"/>
        <item x="3745"/>
        <item x="2044"/>
        <item x="5909"/>
        <item x="2551"/>
        <item x="4772"/>
        <item x="706"/>
        <item x="1311"/>
        <item x="5280"/>
        <item x="6309"/>
        <item x="1415"/>
        <item x="434"/>
        <item x="741"/>
        <item x="3604"/>
        <item x="416"/>
        <item x="415"/>
        <item x="5681"/>
        <item x="413"/>
        <item x="2280"/>
        <item x="407"/>
        <item x="4439"/>
        <item x="2804"/>
        <item x="1610"/>
        <item x="402"/>
        <item x="5844"/>
        <item x="6777"/>
        <item x="2727"/>
        <item x="6874"/>
        <item x="2436"/>
        <item x="4092"/>
        <item x="1350"/>
        <item x="396"/>
        <item x="391"/>
        <item x="388"/>
        <item x="3742"/>
        <item x="2202"/>
        <item x="386"/>
        <item x="2754"/>
        <item x="7141"/>
        <item x="383"/>
        <item x="1973"/>
        <item x="5110"/>
        <item x="7139"/>
        <item x="581"/>
        <item x="7751"/>
        <item x="7367"/>
        <item x="2724"/>
        <item x="378"/>
        <item x="6021"/>
        <item x="88"/>
        <item x="5959"/>
        <item x="376"/>
        <item x="3788"/>
        <item x="4435"/>
        <item x="373"/>
        <item x="3351"/>
        <item x="4641"/>
        <item x="371"/>
        <item x="2572"/>
        <item x="3253"/>
        <item x="3786"/>
        <item x="249"/>
        <item x="370"/>
        <item x="5270"/>
        <item x="364"/>
        <item x="359"/>
        <item x="356"/>
        <item x="354"/>
        <item x="1849"/>
        <item x="353"/>
        <item x="350"/>
        <item x="347"/>
        <item x="6041"/>
        <item x="222"/>
        <item x="342"/>
        <item x="340"/>
        <item x="336"/>
        <item x="331"/>
        <item x="327"/>
        <item x="325"/>
        <item x="319"/>
        <item x="315"/>
        <item x="313"/>
        <item x="311"/>
        <item x="308"/>
        <item x="7462"/>
        <item x="304"/>
        <item x="302"/>
        <item x="1980"/>
        <item x="3307"/>
        <item x="298"/>
        <item x="2266"/>
        <item x="296"/>
        <item x="295"/>
        <item x="6849"/>
        <item x="267"/>
        <item x="4948"/>
        <item x="2242"/>
        <item x="290"/>
        <item x="287"/>
        <item x="285"/>
        <item x="283"/>
        <item x="5296"/>
        <item x="281"/>
        <item x="274"/>
        <item x="277"/>
        <item x="182"/>
        <item x="265"/>
        <item x="261"/>
        <item x="260"/>
        <item x="255"/>
        <item x="253"/>
        <item x="246"/>
        <item x="243"/>
        <item x="5285"/>
        <item x="237"/>
        <item x="225"/>
        <item x="7622"/>
        <item x="219"/>
        <item x="4894"/>
        <item x="214"/>
        <item x="212"/>
        <item x="5432"/>
        <item x="205"/>
        <item x="201"/>
        <item x="199"/>
        <item x="2692"/>
        <item x="197"/>
        <item x="194"/>
        <item x="190"/>
        <item x="187"/>
        <item x="5264"/>
        <item x="185"/>
        <item x="6168"/>
        <item x="1587"/>
        <item x="177"/>
        <item x="1797"/>
        <item x="5074"/>
        <item x="176"/>
        <item x="2148"/>
        <item x="173"/>
        <item x="228"/>
        <item x="170"/>
        <item x="7463"/>
        <item x="168"/>
        <item x="4551"/>
        <item x="163"/>
        <item x="159"/>
        <item x="4655"/>
        <item x="4806"/>
        <item x="4506"/>
        <item x="56"/>
        <item x="157"/>
        <item x="155"/>
        <item x="4234"/>
        <item x="7513"/>
        <item x="2925"/>
        <item x="3911"/>
        <item x="5008"/>
        <item x="3630"/>
        <item x="3776"/>
        <item x="4452"/>
        <item x="77"/>
        <item x="140"/>
        <item x="515"/>
        <item x="1622"/>
        <item x="2764"/>
        <item x="7697"/>
        <item x="5964"/>
        <item x="1205"/>
        <item x="6634"/>
        <item x="136"/>
        <item x="916"/>
        <item x="693"/>
        <item x="7598"/>
        <item x="4597"/>
        <item x="135"/>
        <item x="6289"/>
        <item x="6419"/>
        <item x="7341"/>
        <item x="5828"/>
        <item x="3720"/>
        <item x="125"/>
        <item x="1473"/>
        <item x="7345"/>
        <item x="6903"/>
        <item x="124"/>
        <item x="7252"/>
        <item x="385"/>
        <item x="7303"/>
        <item x="2090"/>
        <item x="3877"/>
        <item x="4368"/>
        <item x="7630"/>
        <item x="6638"/>
        <item x="5688"/>
        <item x="6417"/>
        <item x="338"/>
        <item x="4384"/>
        <item x="7410"/>
        <item x="2444"/>
        <item x="2836"/>
        <item x="1501"/>
        <item x="1518"/>
        <item x="3267"/>
        <item x="5451"/>
        <item x="6113"/>
        <item x="4219"/>
        <item x="6083"/>
        <item x="2011"/>
        <item x="6496"/>
        <item x="352"/>
        <item x="4395"/>
        <item x="2482"/>
        <item x="105"/>
        <item x="7718"/>
        <item x="2835"/>
        <item x="7289"/>
        <item x="38"/>
        <item x="1909"/>
        <item x="7441"/>
        <item x="99"/>
        <item x="6770"/>
        <item x="4016"/>
        <item x="3938"/>
        <item x="1563"/>
        <item x="5054"/>
        <item x="101"/>
        <item x="3768"/>
        <item x="3088"/>
        <item x="98"/>
        <item x="97"/>
        <item x="3633"/>
        <item x="6656"/>
        <item x="95"/>
        <item x="2256"/>
        <item x="93"/>
        <item x="102"/>
        <item x="5980"/>
        <item x="92"/>
        <item x="1985"/>
        <item x="4446"/>
        <item x="90"/>
        <item x="3956"/>
        <item x="2945"/>
        <item x="89"/>
        <item x="6361"/>
        <item x="84"/>
        <item x="2816"/>
        <item x="3593"/>
        <item x="3592"/>
        <item x="152"/>
        <item x="2182"/>
        <item x="78"/>
        <item x="705"/>
        <item x="2882"/>
        <item x="2295"/>
        <item x="4043"/>
        <item x="4131"/>
        <item x="4132"/>
        <item x="70"/>
        <item x="5887"/>
        <item x="2093"/>
        <item x="2834"/>
        <item x="5463"/>
        <item x="5795"/>
        <item x="4102"/>
        <item x="5968"/>
        <item x="7559"/>
        <item x="2356"/>
        <item x="6039"/>
        <item x="3079"/>
        <item x="3081"/>
        <item x="2395"/>
        <item x="5406"/>
        <item x="7278"/>
        <item x="4675"/>
        <item x="1231"/>
        <item x="1690"/>
        <item x="3514"/>
        <item x="1805"/>
        <item x="7161"/>
        <item x="48"/>
        <item x="44"/>
        <item x="1969"/>
        <item x="4150"/>
        <item x="5430"/>
        <item x="4376"/>
        <item x="4977"/>
        <item x="3948"/>
        <item x="4432"/>
        <item x="1509"/>
        <item x="5297"/>
        <item x="26"/>
        <item x="4576"/>
        <item x="3747"/>
        <item x="7209"/>
        <item x="4447"/>
        <item x="23"/>
        <item x="3103"/>
        <item x="4370"/>
        <item x="6763"/>
        <item x="2715"/>
        <item x="7392"/>
        <item x="21"/>
        <item x="7661"/>
        <item x="4453"/>
        <item x="4322"/>
        <item x="6604"/>
        <item x="20"/>
        <item x="7360"/>
        <item x="4462"/>
        <item x="19"/>
        <item x="2781"/>
        <item x="3744"/>
        <item x="6766"/>
        <item x="6776"/>
        <item x="4009"/>
        <item x="17"/>
        <item x="487"/>
        <item x="3999"/>
        <item x="14"/>
        <item x="52"/>
        <item x="3447"/>
        <item x="7181"/>
        <item x="11"/>
        <item x="3102"/>
        <item x="3957"/>
        <item x="4218"/>
        <item x="2773"/>
        <item x="10"/>
        <item x="3625"/>
        <item x="5014"/>
        <item x="813"/>
        <item x="1861"/>
        <item x="6199"/>
        <item x="482"/>
        <item x="6009"/>
        <item x="5"/>
        <item x="563"/>
        <item x="5724"/>
        <item x="5082"/>
        <item x="2164"/>
        <item x="5025"/>
        <item x="506"/>
        <item x="4"/>
        <item x="3883"/>
        <item x="3091"/>
        <item t="default"/>
      </items>
    </pivotField>
    <pivotField compact="0" showAll="0">
      <items count="8">
        <item x="0"/>
        <item x="1"/>
        <item x="2"/>
        <item x="3"/>
        <item x="4"/>
        <item x="5"/>
        <item x="6"/>
        <item t="default"/>
      </items>
    </pivotField>
    <pivotField compact="0" showAll="0"/>
  </pivotFields>
  <rowFields count="1">
    <field x="1"/>
  </rowFields>
  <rowItems count="776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  <i>
      <x v="1460"/>
    </i>
    <i>
      <x v="1461"/>
    </i>
    <i>
      <x v="1462"/>
    </i>
    <i>
      <x v="1463"/>
    </i>
    <i>
      <x v="1464"/>
    </i>
    <i>
      <x v="1465"/>
    </i>
    <i>
      <x v="1466"/>
    </i>
    <i>
      <x v="1467"/>
    </i>
    <i>
      <x v="1468"/>
    </i>
    <i>
      <x v="1469"/>
    </i>
    <i>
      <x v="1470"/>
    </i>
    <i>
      <x v="1471"/>
    </i>
    <i>
      <x v="1472"/>
    </i>
    <i>
      <x v="1473"/>
    </i>
    <i>
      <x v="1474"/>
    </i>
    <i>
      <x v="1475"/>
    </i>
    <i>
      <x v="1476"/>
    </i>
    <i>
      <x v="1477"/>
    </i>
    <i>
      <x v="1478"/>
    </i>
    <i>
      <x v="1479"/>
    </i>
    <i>
      <x v="1480"/>
    </i>
    <i>
      <x v="1481"/>
    </i>
    <i>
      <x v="1482"/>
    </i>
    <i>
      <x v="1483"/>
    </i>
    <i>
      <x v="1484"/>
    </i>
    <i>
      <x v="1485"/>
    </i>
    <i>
      <x v="1486"/>
    </i>
    <i>
      <x v="1487"/>
    </i>
    <i>
      <x v="1488"/>
    </i>
    <i>
      <x v="1489"/>
    </i>
    <i>
      <x v="1490"/>
    </i>
    <i>
      <x v="1491"/>
    </i>
    <i>
      <x v="1492"/>
    </i>
    <i>
      <x v="1493"/>
    </i>
    <i>
      <x v="1494"/>
    </i>
    <i>
      <x v="1495"/>
    </i>
    <i>
      <x v="1496"/>
    </i>
    <i>
      <x v="1497"/>
    </i>
    <i>
      <x v="1498"/>
    </i>
    <i>
      <x v="1499"/>
    </i>
    <i>
      <x v="1500"/>
    </i>
    <i>
      <x v="1501"/>
    </i>
    <i>
      <x v="1502"/>
    </i>
    <i>
      <x v="1503"/>
    </i>
    <i>
      <x v="1504"/>
    </i>
    <i>
      <x v="1505"/>
    </i>
    <i>
      <x v="1506"/>
    </i>
    <i>
      <x v="1507"/>
    </i>
    <i>
      <x v="1508"/>
    </i>
    <i>
      <x v="1509"/>
    </i>
    <i>
      <x v="1510"/>
    </i>
    <i>
      <x v="1511"/>
    </i>
    <i>
      <x v="1512"/>
    </i>
    <i>
      <x v="1513"/>
    </i>
    <i>
      <x v="1514"/>
    </i>
    <i>
      <x v="1515"/>
    </i>
    <i>
      <x v="1516"/>
    </i>
    <i>
      <x v="1517"/>
    </i>
    <i>
      <x v="1518"/>
    </i>
    <i>
      <x v="1519"/>
    </i>
    <i>
      <x v="1520"/>
    </i>
    <i>
      <x v="1521"/>
    </i>
    <i>
      <x v="1522"/>
    </i>
    <i>
      <x v="1523"/>
    </i>
    <i>
      <x v="1524"/>
    </i>
    <i>
      <x v="1525"/>
    </i>
    <i>
      <x v="1526"/>
    </i>
    <i>
      <x v="1527"/>
    </i>
    <i>
      <x v="1528"/>
    </i>
    <i>
      <x v="1529"/>
    </i>
    <i>
      <x v="1530"/>
    </i>
    <i>
      <x v="1531"/>
    </i>
    <i>
      <x v="1532"/>
    </i>
    <i>
      <x v="1533"/>
    </i>
    <i>
      <x v="1534"/>
    </i>
    <i>
      <x v="1535"/>
    </i>
    <i>
      <x v="1536"/>
    </i>
    <i>
      <x v="1537"/>
    </i>
    <i>
      <x v="1538"/>
    </i>
    <i>
      <x v="1539"/>
    </i>
    <i>
      <x v="1540"/>
    </i>
    <i>
      <x v="1541"/>
    </i>
    <i>
      <x v="1542"/>
    </i>
    <i>
      <x v="1543"/>
    </i>
    <i>
      <x v="1544"/>
    </i>
    <i>
      <x v="1545"/>
    </i>
    <i>
      <x v="1546"/>
    </i>
    <i>
      <x v="1547"/>
    </i>
    <i>
      <x v="1548"/>
    </i>
    <i>
      <x v="1549"/>
    </i>
    <i>
      <x v="1550"/>
    </i>
    <i>
      <x v="1551"/>
    </i>
    <i>
      <x v="1552"/>
    </i>
    <i>
      <x v="1553"/>
    </i>
    <i>
      <x v="1554"/>
    </i>
    <i>
      <x v="1555"/>
    </i>
    <i>
      <x v="1556"/>
    </i>
    <i>
      <x v="1557"/>
    </i>
    <i>
      <x v="1558"/>
    </i>
    <i>
      <x v="1559"/>
    </i>
    <i>
      <x v="1560"/>
    </i>
    <i>
      <x v="1561"/>
    </i>
    <i>
      <x v="1562"/>
    </i>
    <i>
      <x v="1563"/>
    </i>
    <i>
      <x v="1564"/>
    </i>
    <i>
      <x v="1565"/>
    </i>
    <i>
      <x v="1566"/>
    </i>
    <i>
      <x v="1567"/>
    </i>
    <i>
      <x v="1568"/>
    </i>
    <i>
      <x v="1569"/>
    </i>
    <i>
      <x v="1570"/>
    </i>
    <i>
      <x v="1571"/>
    </i>
    <i>
      <x v="1572"/>
    </i>
    <i>
      <x v="1573"/>
    </i>
    <i>
      <x v="1574"/>
    </i>
    <i>
      <x v="1575"/>
    </i>
    <i>
      <x v="1576"/>
    </i>
    <i>
      <x v="1577"/>
    </i>
    <i>
      <x v="1578"/>
    </i>
    <i>
      <x v="1579"/>
    </i>
    <i>
      <x v="1580"/>
    </i>
    <i>
      <x v="1581"/>
    </i>
    <i>
      <x v="1582"/>
    </i>
    <i>
      <x v="1583"/>
    </i>
    <i>
      <x v="1584"/>
    </i>
    <i>
      <x v="1585"/>
    </i>
    <i>
      <x v="1586"/>
    </i>
    <i>
      <x v="1587"/>
    </i>
    <i>
      <x v="1588"/>
    </i>
    <i>
      <x v="1589"/>
    </i>
    <i>
      <x v="1590"/>
    </i>
    <i>
      <x v="1591"/>
    </i>
    <i>
      <x v="1592"/>
    </i>
    <i>
      <x v="1593"/>
    </i>
    <i>
      <x v="1594"/>
    </i>
    <i>
      <x v="1595"/>
    </i>
    <i>
      <x v="1596"/>
    </i>
    <i>
      <x v="1597"/>
    </i>
    <i>
      <x v="1598"/>
    </i>
    <i>
      <x v="1599"/>
    </i>
    <i>
      <x v="1600"/>
    </i>
    <i>
      <x v="1601"/>
    </i>
    <i>
      <x v="1602"/>
    </i>
    <i>
      <x v="1603"/>
    </i>
    <i>
      <x v="1604"/>
    </i>
    <i>
      <x v="1605"/>
    </i>
    <i>
      <x v="1606"/>
    </i>
    <i>
      <x v="1607"/>
    </i>
    <i>
      <x v="1608"/>
    </i>
    <i>
      <x v="1609"/>
    </i>
    <i>
      <x v="1610"/>
    </i>
    <i>
      <x v="1611"/>
    </i>
    <i>
      <x v="1612"/>
    </i>
    <i>
      <x v="1613"/>
    </i>
    <i>
      <x v="1614"/>
    </i>
    <i>
      <x v="1615"/>
    </i>
    <i>
      <x v="1616"/>
    </i>
    <i>
      <x v="1617"/>
    </i>
    <i>
      <x v="1618"/>
    </i>
    <i>
      <x v="1619"/>
    </i>
    <i>
      <x v="1620"/>
    </i>
    <i>
      <x v="1621"/>
    </i>
    <i>
      <x v="1622"/>
    </i>
    <i>
      <x v="1623"/>
    </i>
    <i>
      <x v="1624"/>
    </i>
    <i>
      <x v="1625"/>
    </i>
    <i>
      <x v="1626"/>
    </i>
    <i>
      <x v="1627"/>
    </i>
    <i>
      <x v="1628"/>
    </i>
    <i>
      <x v="1629"/>
    </i>
    <i>
      <x v="1630"/>
    </i>
    <i>
      <x v="1631"/>
    </i>
    <i>
      <x v="1632"/>
    </i>
    <i>
      <x v="1633"/>
    </i>
    <i>
      <x v="1634"/>
    </i>
    <i>
      <x v="1635"/>
    </i>
    <i>
      <x v="1636"/>
    </i>
    <i>
      <x v="1637"/>
    </i>
    <i>
      <x v="1638"/>
    </i>
    <i>
      <x v="1639"/>
    </i>
    <i>
      <x v="1640"/>
    </i>
    <i>
      <x v="1641"/>
    </i>
    <i>
      <x v="1642"/>
    </i>
    <i>
      <x v="1643"/>
    </i>
    <i>
      <x v="1644"/>
    </i>
    <i>
      <x v="1645"/>
    </i>
    <i>
      <x v="1646"/>
    </i>
    <i>
      <x v="1647"/>
    </i>
    <i>
      <x v="1648"/>
    </i>
    <i>
      <x v="1649"/>
    </i>
    <i>
      <x v="1650"/>
    </i>
    <i>
      <x v="1651"/>
    </i>
    <i>
      <x v="1652"/>
    </i>
    <i>
      <x v="1653"/>
    </i>
    <i>
      <x v="1654"/>
    </i>
    <i>
      <x v="1655"/>
    </i>
    <i>
      <x v="1656"/>
    </i>
    <i>
      <x v="1657"/>
    </i>
    <i>
      <x v="1658"/>
    </i>
    <i>
      <x v="1659"/>
    </i>
    <i>
      <x v="1660"/>
    </i>
    <i>
      <x v="1661"/>
    </i>
    <i>
      <x v="1662"/>
    </i>
    <i>
      <x v="1663"/>
    </i>
    <i>
      <x v="1664"/>
    </i>
    <i>
      <x v="1665"/>
    </i>
    <i>
      <x v="1666"/>
    </i>
    <i>
      <x v="1667"/>
    </i>
    <i>
      <x v="1668"/>
    </i>
    <i>
      <x v="1669"/>
    </i>
    <i>
      <x v="1670"/>
    </i>
    <i>
      <x v="1671"/>
    </i>
    <i>
      <x v="1672"/>
    </i>
    <i>
      <x v="1673"/>
    </i>
    <i>
      <x v="1674"/>
    </i>
    <i>
      <x v="1675"/>
    </i>
    <i>
      <x v="1676"/>
    </i>
    <i>
      <x v="1677"/>
    </i>
    <i>
      <x v="1678"/>
    </i>
    <i>
      <x v="1679"/>
    </i>
    <i>
      <x v="1680"/>
    </i>
    <i>
      <x v="1681"/>
    </i>
    <i>
      <x v="1682"/>
    </i>
    <i>
      <x v="1683"/>
    </i>
    <i>
      <x v="1684"/>
    </i>
    <i>
      <x v="1685"/>
    </i>
    <i>
      <x v="1686"/>
    </i>
    <i>
      <x v="1687"/>
    </i>
    <i>
      <x v="1688"/>
    </i>
    <i>
      <x v="1689"/>
    </i>
    <i>
      <x v="1690"/>
    </i>
    <i>
      <x v="1691"/>
    </i>
    <i>
      <x v="1692"/>
    </i>
    <i>
      <x v="1693"/>
    </i>
    <i>
      <x v="1694"/>
    </i>
    <i>
      <x v="1695"/>
    </i>
    <i>
      <x v="1696"/>
    </i>
    <i>
      <x v="1697"/>
    </i>
    <i>
      <x v="1698"/>
    </i>
    <i>
      <x v="1699"/>
    </i>
    <i>
      <x v="1700"/>
    </i>
    <i>
      <x v="1701"/>
    </i>
    <i>
      <x v="1702"/>
    </i>
    <i>
      <x v="1703"/>
    </i>
    <i>
      <x v="1704"/>
    </i>
    <i>
      <x v="1705"/>
    </i>
    <i>
      <x v="1706"/>
    </i>
    <i>
      <x v="1707"/>
    </i>
    <i>
      <x v="1708"/>
    </i>
    <i>
      <x v="1709"/>
    </i>
    <i>
      <x v="1710"/>
    </i>
    <i>
      <x v="1711"/>
    </i>
    <i>
      <x v="1712"/>
    </i>
    <i>
      <x v="1713"/>
    </i>
    <i>
      <x v="1714"/>
    </i>
    <i>
      <x v="1715"/>
    </i>
    <i>
      <x v="1716"/>
    </i>
    <i>
      <x v="1717"/>
    </i>
    <i>
      <x v="1718"/>
    </i>
    <i>
      <x v="1719"/>
    </i>
    <i>
      <x v="1720"/>
    </i>
    <i>
      <x v="1721"/>
    </i>
    <i>
      <x v="1722"/>
    </i>
    <i>
      <x v="1723"/>
    </i>
    <i>
      <x v="1724"/>
    </i>
    <i>
      <x v="1725"/>
    </i>
    <i>
      <x v="1726"/>
    </i>
    <i>
      <x v="1727"/>
    </i>
    <i>
      <x v="1728"/>
    </i>
    <i>
      <x v="1729"/>
    </i>
    <i>
      <x v="1730"/>
    </i>
    <i>
      <x v="1731"/>
    </i>
    <i>
      <x v="1732"/>
    </i>
    <i>
      <x v="1733"/>
    </i>
    <i>
      <x v="1734"/>
    </i>
    <i>
      <x v="1735"/>
    </i>
    <i>
      <x v="1736"/>
    </i>
    <i>
      <x v="1737"/>
    </i>
    <i>
      <x v="1738"/>
    </i>
    <i>
      <x v="1739"/>
    </i>
    <i>
      <x v="1740"/>
    </i>
    <i>
      <x v="1741"/>
    </i>
    <i>
      <x v="1742"/>
    </i>
    <i>
      <x v="1743"/>
    </i>
    <i>
      <x v="1744"/>
    </i>
    <i>
      <x v="1745"/>
    </i>
    <i>
      <x v="1746"/>
    </i>
    <i>
      <x v="1747"/>
    </i>
    <i>
      <x v="1748"/>
    </i>
    <i>
      <x v="1749"/>
    </i>
    <i>
      <x v="1750"/>
    </i>
    <i>
      <x v="1751"/>
    </i>
    <i>
      <x v="1752"/>
    </i>
    <i>
      <x v="1753"/>
    </i>
    <i>
      <x v="1754"/>
    </i>
    <i>
      <x v="1755"/>
    </i>
    <i>
      <x v="1756"/>
    </i>
    <i>
      <x v="1757"/>
    </i>
    <i>
      <x v="1758"/>
    </i>
    <i>
      <x v="1759"/>
    </i>
    <i>
      <x v="1760"/>
    </i>
    <i>
      <x v="1761"/>
    </i>
    <i>
      <x v="1762"/>
    </i>
    <i>
      <x v="1763"/>
    </i>
    <i>
      <x v="1764"/>
    </i>
    <i>
      <x v="1765"/>
    </i>
    <i>
      <x v="1766"/>
    </i>
    <i>
      <x v="1767"/>
    </i>
    <i>
      <x v="1768"/>
    </i>
    <i>
      <x v="1769"/>
    </i>
    <i>
      <x v="1770"/>
    </i>
    <i>
      <x v="1771"/>
    </i>
    <i>
      <x v="1772"/>
    </i>
    <i>
      <x v="1773"/>
    </i>
    <i>
      <x v="1774"/>
    </i>
    <i>
      <x v="1775"/>
    </i>
    <i>
      <x v="1776"/>
    </i>
    <i>
      <x v="1777"/>
    </i>
    <i>
      <x v="1778"/>
    </i>
    <i>
      <x v="1779"/>
    </i>
    <i>
      <x v="1780"/>
    </i>
    <i>
      <x v="1781"/>
    </i>
    <i>
      <x v="1782"/>
    </i>
    <i>
      <x v="1783"/>
    </i>
    <i>
      <x v="1784"/>
    </i>
    <i>
      <x v="1785"/>
    </i>
    <i>
      <x v="1786"/>
    </i>
    <i>
      <x v="1787"/>
    </i>
    <i>
      <x v="1788"/>
    </i>
    <i>
      <x v="1789"/>
    </i>
    <i>
      <x v="1790"/>
    </i>
    <i>
      <x v="1791"/>
    </i>
    <i>
      <x v="1792"/>
    </i>
    <i>
      <x v="1793"/>
    </i>
    <i>
      <x v="1794"/>
    </i>
    <i>
      <x v="1795"/>
    </i>
    <i>
      <x v="1796"/>
    </i>
    <i>
      <x v="1797"/>
    </i>
    <i>
      <x v="1798"/>
    </i>
    <i>
      <x v="1799"/>
    </i>
    <i>
      <x v="1800"/>
    </i>
    <i>
      <x v="1801"/>
    </i>
    <i>
      <x v="1802"/>
    </i>
    <i>
      <x v="1803"/>
    </i>
    <i>
      <x v="1804"/>
    </i>
    <i>
      <x v="1805"/>
    </i>
    <i>
      <x v="1806"/>
    </i>
    <i>
      <x v="1807"/>
    </i>
    <i>
      <x v="1808"/>
    </i>
    <i>
      <x v="1809"/>
    </i>
    <i>
      <x v="1810"/>
    </i>
    <i>
      <x v="1811"/>
    </i>
    <i>
      <x v="1812"/>
    </i>
    <i>
      <x v="1813"/>
    </i>
    <i>
      <x v="1814"/>
    </i>
    <i>
      <x v="1815"/>
    </i>
    <i>
      <x v="1816"/>
    </i>
    <i>
      <x v="1817"/>
    </i>
    <i>
      <x v="1818"/>
    </i>
    <i>
      <x v="1819"/>
    </i>
    <i>
      <x v="1820"/>
    </i>
    <i>
      <x v="1821"/>
    </i>
    <i>
      <x v="1822"/>
    </i>
    <i>
      <x v="1823"/>
    </i>
    <i>
      <x v="1824"/>
    </i>
    <i>
      <x v="1825"/>
    </i>
    <i>
      <x v="1826"/>
    </i>
    <i>
      <x v="1827"/>
    </i>
    <i>
      <x v="1828"/>
    </i>
    <i>
      <x v="1829"/>
    </i>
    <i>
      <x v="1830"/>
    </i>
    <i>
      <x v="1831"/>
    </i>
    <i>
      <x v="1832"/>
    </i>
    <i>
      <x v="1833"/>
    </i>
    <i>
      <x v="1834"/>
    </i>
    <i>
      <x v="1835"/>
    </i>
    <i>
      <x v="1836"/>
    </i>
    <i>
      <x v="1837"/>
    </i>
    <i>
      <x v="1838"/>
    </i>
    <i>
      <x v="1839"/>
    </i>
    <i>
      <x v="1840"/>
    </i>
    <i>
      <x v="1841"/>
    </i>
    <i>
      <x v="1842"/>
    </i>
    <i>
      <x v="1843"/>
    </i>
    <i>
      <x v="1844"/>
    </i>
    <i>
      <x v="1845"/>
    </i>
    <i>
      <x v="1846"/>
    </i>
    <i>
      <x v="1847"/>
    </i>
    <i>
      <x v="1848"/>
    </i>
    <i>
      <x v="1849"/>
    </i>
    <i>
      <x v="1850"/>
    </i>
    <i>
      <x v="1851"/>
    </i>
    <i>
      <x v="1852"/>
    </i>
    <i>
      <x v="1853"/>
    </i>
    <i>
      <x v="1854"/>
    </i>
    <i>
      <x v="1855"/>
    </i>
    <i>
      <x v="1856"/>
    </i>
    <i>
      <x v="1857"/>
    </i>
    <i>
      <x v="1858"/>
    </i>
    <i>
      <x v="1859"/>
    </i>
    <i>
      <x v="1860"/>
    </i>
    <i>
      <x v="1861"/>
    </i>
    <i>
      <x v="1862"/>
    </i>
    <i>
      <x v="1863"/>
    </i>
    <i>
      <x v="1864"/>
    </i>
    <i>
      <x v="1865"/>
    </i>
    <i>
      <x v="1866"/>
    </i>
    <i>
      <x v="1867"/>
    </i>
    <i>
      <x v="1868"/>
    </i>
    <i>
      <x v="1869"/>
    </i>
    <i>
      <x v="1870"/>
    </i>
    <i>
      <x v="1871"/>
    </i>
    <i>
      <x v="1872"/>
    </i>
    <i>
      <x v="1873"/>
    </i>
    <i>
      <x v="1874"/>
    </i>
    <i>
      <x v="1875"/>
    </i>
    <i>
      <x v="1876"/>
    </i>
    <i>
      <x v="1877"/>
    </i>
    <i>
      <x v="1878"/>
    </i>
    <i>
      <x v="1879"/>
    </i>
    <i>
      <x v="1880"/>
    </i>
    <i>
      <x v="1881"/>
    </i>
    <i>
      <x v="1882"/>
    </i>
    <i>
      <x v="1883"/>
    </i>
    <i>
      <x v="1884"/>
    </i>
    <i>
      <x v="1885"/>
    </i>
    <i>
      <x v="1886"/>
    </i>
    <i>
      <x v="1887"/>
    </i>
    <i>
      <x v="1888"/>
    </i>
    <i>
      <x v="1889"/>
    </i>
    <i>
      <x v="1890"/>
    </i>
    <i>
      <x v="1891"/>
    </i>
    <i>
      <x v="1892"/>
    </i>
    <i>
      <x v="1893"/>
    </i>
    <i>
      <x v="1894"/>
    </i>
    <i>
      <x v="1895"/>
    </i>
    <i>
      <x v="1896"/>
    </i>
    <i>
      <x v="1897"/>
    </i>
    <i>
      <x v="1898"/>
    </i>
    <i>
      <x v="1899"/>
    </i>
    <i>
      <x v="1900"/>
    </i>
    <i>
      <x v="1901"/>
    </i>
    <i>
      <x v="1902"/>
    </i>
    <i>
      <x v="1903"/>
    </i>
    <i>
      <x v="1904"/>
    </i>
    <i>
      <x v="1905"/>
    </i>
    <i>
      <x v="1906"/>
    </i>
    <i>
      <x v="1907"/>
    </i>
    <i>
      <x v="1908"/>
    </i>
    <i>
      <x v="1909"/>
    </i>
    <i>
      <x v="1910"/>
    </i>
    <i>
      <x v="1911"/>
    </i>
    <i>
      <x v="1912"/>
    </i>
    <i>
      <x v="1913"/>
    </i>
    <i>
      <x v="1914"/>
    </i>
    <i>
      <x v="1915"/>
    </i>
    <i>
      <x v="1916"/>
    </i>
    <i>
      <x v="1917"/>
    </i>
    <i>
      <x v="1918"/>
    </i>
    <i>
      <x v="1919"/>
    </i>
    <i>
      <x v="1920"/>
    </i>
    <i>
      <x v="1921"/>
    </i>
    <i>
      <x v="1922"/>
    </i>
    <i>
      <x v="1923"/>
    </i>
    <i>
      <x v="1924"/>
    </i>
    <i>
      <x v="1925"/>
    </i>
    <i>
      <x v="1926"/>
    </i>
    <i>
      <x v="1927"/>
    </i>
    <i>
      <x v="1928"/>
    </i>
    <i>
      <x v="1929"/>
    </i>
    <i>
      <x v="1930"/>
    </i>
    <i>
      <x v="1931"/>
    </i>
    <i>
      <x v="1932"/>
    </i>
    <i>
      <x v="1933"/>
    </i>
    <i>
      <x v="1934"/>
    </i>
    <i>
      <x v="1935"/>
    </i>
    <i>
      <x v="1936"/>
    </i>
    <i>
      <x v="1937"/>
    </i>
    <i>
      <x v="1938"/>
    </i>
    <i>
      <x v="1939"/>
    </i>
    <i>
      <x v="1940"/>
    </i>
    <i>
      <x v="1941"/>
    </i>
    <i>
      <x v="1942"/>
    </i>
    <i>
      <x v="1943"/>
    </i>
    <i>
      <x v="1944"/>
    </i>
    <i>
      <x v="1945"/>
    </i>
    <i>
      <x v="1946"/>
    </i>
    <i>
      <x v="1947"/>
    </i>
    <i>
      <x v="1948"/>
    </i>
    <i>
      <x v="1949"/>
    </i>
    <i>
      <x v="1950"/>
    </i>
    <i>
      <x v="1951"/>
    </i>
    <i>
      <x v="1952"/>
    </i>
    <i>
      <x v="1953"/>
    </i>
    <i>
      <x v="1954"/>
    </i>
    <i>
      <x v="1955"/>
    </i>
    <i>
      <x v="1956"/>
    </i>
    <i>
      <x v="1957"/>
    </i>
    <i>
      <x v="1958"/>
    </i>
    <i>
      <x v="1959"/>
    </i>
    <i>
      <x v="1960"/>
    </i>
    <i>
      <x v="1961"/>
    </i>
    <i>
      <x v="1962"/>
    </i>
    <i>
      <x v="1963"/>
    </i>
    <i>
      <x v="1964"/>
    </i>
    <i>
      <x v="1965"/>
    </i>
    <i>
      <x v="1966"/>
    </i>
    <i>
      <x v="1967"/>
    </i>
    <i>
      <x v="1968"/>
    </i>
    <i>
      <x v="1969"/>
    </i>
    <i>
      <x v="1970"/>
    </i>
    <i>
      <x v="1971"/>
    </i>
    <i>
      <x v="1972"/>
    </i>
    <i>
      <x v="1973"/>
    </i>
    <i>
      <x v="1974"/>
    </i>
    <i>
      <x v="1975"/>
    </i>
    <i>
      <x v="1976"/>
    </i>
    <i>
      <x v="1977"/>
    </i>
    <i>
      <x v="1978"/>
    </i>
    <i>
      <x v="1979"/>
    </i>
    <i>
      <x v="1980"/>
    </i>
    <i>
      <x v="1981"/>
    </i>
    <i>
      <x v="1982"/>
    </i>
    <i>
      <x v="1983"/>
    </i>
    <i>
      <x v="1984"/>
    </i>
    <i>
      <x v="1985"/>
    </i>
    <i>
      <x v="1986"/>
    </i>
    <i>
      <x v="1987"/>
    </i>
    <i>
      <x v="1988"/>
    </i>
    <i>
      <x v="1989"/>
    </i>
    <i>
      <x v="1990"/>
    </i>
    <i>
      <x v="1991"/>
    </i>
    <i>
      <x v="1992"/>
    </i>
    <i>
      <x v="1993"/>
    </i>
    <i>
      <x v="1994"/>
    </i>
    <i>
      <x v="1995"/>
    </i>
    <i>
      <x v="1996"/>
    </i>
    <i>
      <x v="1997"/>
    </i>
    <i>
      <x v="1998"/>
    </i>
    <i>
      <x v="1999"/>
    </i>
    <i>
      <x v="2000"/>
    </i>
    <i>
      <x v="2001"/>
    </i>
    <i>
      <x v="2002"/>
    </i>
    <i>
      <x v="2003"/>
    </i>
    <i>
      <x v="2004"/>
    </i>
    <i>
      <x v="2005"/>
    </i>
    <i>
      <x v="2006"/>
    </i>
    <i>
      <x v="2007"/>
    </i>
    <i>
      <x v="2008"/>
    </i>
    <i>
      <x v="2009"/>
    </i>
    <i>
      <x v="2010"/>
    </i>
    <i>
      <x v="2011"/>
    </i>
    <i>
      <x v="2012"/>
    </i>
    <i>
      <x v="2013"/>
    </i>
    <i>
      <x v="2014"/>
    </i>
    <i>
      <x v="2015"/>
    </i>
    <i>
      <x v="2016"/>
    </i>
    <i>
      <x v="2017"/>
    </i>
    <i>
      <x v="2018"/>
    </i>
    <i>
      <x v="2019"/>
    </i>
    <i>
      <x v="2020"/>
    </i>
    <i>
      <x v="2021"/>
    </i>
    <i>
      <x v="2022"/>
    </i>
    <i>
      <x v="2023"/>
    </i>
    <i>
      <x v="2024"/>
    </i>
    <i>
      <x v="2025"/>
    </i>
    <i>
      <x v="2026"/>
    </i>
    <i>
      <x v="2027"/>
    </i>
    <i>
      <x v="2028"/>
    </i>
    <i>
      <x v="2029"/>
    </i>
    <i>
      <x v="2030"/>
    </i>
    <i>
      <x v="2031"/>
    </i>
    <i>
      <x v="2032"/>
    </i>
    <i>
      <x v="2033"/>
    </i>
    <i>
      <x v="2034"/>
    </i>
    <i>
      <x v="2035"/>
    </i>
    <i>
      <x v="2036"/>
    </i>
    <i>
      <x v="2037"/>
    </i>
    <i>
      <x v="2038"/>
    </i>
    <i>
      <x v="2039"/>
    </i>
    <i>
      <x v="2040"/>
    </i>
    <i>
      <x v="2041"/>
    </i>
    <i>
      <x v="2042"/>
    </i>
    <i>
      <x v="2043"/>
    </i>
    <i>
      <x v="2044"/>
    </i>
    <i>
      <x v="2045"/>
    </i>
    <i>
      <x v="2046"/>
    </i>
    <i>
      <x v="2047"/>
    </i>
    <i>
      <x v="2048"/>
    </i>
    <i>
      <x v="2049"/>
    </i>
    <i>
      <x v="2050"/>
    </i>
    <i>
      <x v="2051"/>
    </i>
    <i>
      <x v="2052"/>
    </i>
    <i>
      <x v="2053"/>
    </i>
    <i>
      <x v="2054"/>
    </i>
    <i>
      <x v="2055"/>
    </i>
    <i>
      <x v="2056"/>
    </i>
    <i>
      <x v="2057"/>
    </i>
    <i>
      <x v="2058"/>
    </i>
    <i>
      <x v="2059"/>
    </i>
    <i>
      <x v="2060"/>
    </i>
    <i>
      <x v="2061"/>
    </i>
    <i>
      <x v="2062"/>
    </i>
    <i>
      <x v="2063"/>
    </i>
    <i>
      <x v="2064"/>
    </i>
    <i>
      <x v="2065"/>
    </i>
    <i>
      <x v="2066"/>
    </i>
    <i>
      <x v="2067"/>
    </i>
    <i>
      <x v="2068"/>
    </i>
    <i>
      <x v="2069"/>
    </i>
    <i>
      <x v="2070"/>
    </i>
    <i>
      <x v="2071"/>
    </i>
    <i>
      <x v="2072"/>
    </i>
    <i>
      <x v="2073"/>
    </i>
    <i>
      <x v="2074"/>
    </i>
    <i>
      <x v="2075"/>
    </i>
    <i>
      <x v="2076"/>
    </i>
    <i>
      <x v="2077"/>
    </i>
    <i>
      <x v="2078"/>
    </i>
    <i>
      <x v="2079"/>
    </i>
    <i>
      <x v="2080"/>
    </i>
    <i>
      <x v="2081"/>
    </i>
    <i>
      <x v="2082"/>
    </i>
    <i>
      <x v="2083"/>
    </i>
    <i>
      <x v="2084"/>
    </i>
    <i>
      <x v="2085"/>
    </i>
    <i>
      <x v="2086"/>
    </i>
    <i>
      <x v="2087"/>
    </i>
    <i>
      <x v="2088"/>
    </i>
    <i>
      <x v="2089"/>
    </i>
    <i>
      <x v="2090"/>
    </i>
    <i>
      <x v="2091"/>
    </i>
    <i>
      <x v="2092"/>
    </i>
    <i>
      <x v="2093"/>
    </i>
    <i>
      <x v="2094"/>
    </i>
    <i>
      <x v="2095"/>
    </i>
    <i>
      <x v="2096"/>
    </i>
    <i>
      <x v="2097"/>
    </i>
    <i>
      <x v="2098"/>
    </i>
    <i>
      <x v="2099"/>
    </i>
    <i>
      <x v="2100"/>
    </i>
    <i>
      <x v="2101"/>
    </i>
    <i>
      <x v="2102"/>
    </i>
    <i>
      <x v="2103"/>
    </i>
    <i>
      <x v="2104"/>
    </i>
    <i>
      <x v="2105"/>
    </i>
    <i>
      <x v="2106"/>
    </i>
    <i>
      <x v="2107"/>
    </i>
    <i>
      <x v="2108"/>
    </i>
    <i>
      <x v="2109"/>
    </i>
    <i>
      <x v="2110"/>
    </i>
    <i>
      <x v="2111"/>
    </i>
    <i>
      <x v="2112"/>
    </i>
    <i>
      <x v="2113"/>
    </i>
    <i>
      <x v="2114"/>
    </i>
    <i>
      <x v="2115"/>
    </i>
    <i>
      <x v="2116"/>
    </i>
    <i>
      <x v="2117"/>
    </i>
    <i>
      <x v="2118"/>
    </i>
    <i>
      <x v="2119"/>
    </i>
    <i>
      <x v="2120"/>
    </i>
    <i>
      <x v="2121"/>
    </i>
    <i>
      <x v="2122"/>
    </i>
    <i>
      <x v="2123"/>
    </i>
    <i>
      <x v="2124"/>
    </i>
    <i>
      <x v="2125"/>
    </i>
    <i>
      <x v="2126"/>
    </i>
    <i>
      <x v="2127"/>
    </i>
    <i>
      <x v="2128"/>
    </i>
    <i>
      <x v="2129"/>
    </i>
    <i>
      <x v="2130"/>
    </i>
    <i>
      <x v="2131"/>
    </i>
    <i>
      <x v="2132"/>
    </i>
    <i>
      <x v="2133"/>
    </i>
    <i>
      <x v="2134"/>
    </i>
    <i>
      <x v="2135"/>
    </i>
    <i>
      <x v="2136"/>
    </i>
    <i>
      <x v="2137"/>
    </i>
    <i>
      <x v="2138"/>
    </i>
    <i>
      <x v="2139"/>
    </i>
    <i>
      <x v="2140"/>
    </i>
    <i>
      <x v="2141"/>
    </i>
    <i>
      <x v="2142"/>
    </i>
    <i>
      <x v="2143"/>
    </i>
    <i>
      <x v="2144"/>
    </i>
    <i>
      <x v="2145"/>
    </i>
    <i>
      <x v="2146"/>
    </i>
    <i>
      <x v="2147"/>
    </i>
    <i>
      <x v="2148"/>
    </i>
    <i>
      <x v="2149"/>
    </i>
    <i>
      <x v="2150"/>
    </i>
    <i>
      <x v="2151"/>
    </i>
    <i>
      <x v="2152"/>
    </i>
    <i>
      <x v="2153"/>
    </i>
    <i>
      <x v="2154"/>
    </i>
    <i>
      <x v="2155"/>
    </i>
    <i>
      <x v="2156"/>
    </i>
    <i>
      <x v="2157"/>
    </i>
    <i>
      <x v="2158"/>
    </i>
    <i>
      <x v="2159"/>
    </i>
    <i>
      <x v="2160"/>
    </i>
    <i>
      <x v="2161"/>
    </i>
    <i>
      <x v="2162"/>
    </i>
    <i>
      <x v="2163"/>
    </i>
    <i>
      <x v="2164"/>
    </i>
    <i>
      <x v="2165"/>
    </i>
    <i>
      <x v="2166"/>
    </i>
    <i>
      <x v="2167"/>
    </i>
    <i>
      <x v="2168"/>
    </i>
    <i>
      <x v="2169"/>
    </i>
    <i>
      <x v="2170"/>
    </i>
    <i>
      <x v="2171"/>
    </i>
    <i>
      <x v="2172"/>
    </i>
    <i>
      <x v="2173"/>
    </i>
    <i>
      <x v="2174"/>
    </i>
    <i>
      <x v="2175"/>
    </i>
    <i>
      <x v="2176"/>
    </i>
    <i>
      <x v="2177"/>
    </i>
    <i>
      <x v="2178"/>
    </i>
    <i>
      <x v="2179"/>
    </i>
    <i>
      <x v="2180"/>
    </i>
    <i>
      <x v="2181"/>
    </i>
    <i>
      <x v="2182"/>
    </i>
    <i>
      <x v="2183"/>
    </i>
    <i>
      <x v="2184"/>
    </i>
    <i>
      <x v="2185"/>
    </i>
    <i>
      <x v="2186"/>
    </i>
    <i>
      <x v="2187"/>
    </i>
    <i>
      <x v="2188"/>
    </i>
    <i>
      <x v="2189"/>
    </i>
    <i>
      <x v="2190"/>
    </i>
    <i>
      <x v="2191"/>
    </i>
    <i>
      <x v="2192"/>
    </i>
    <i>
      <x v="2193"/>
    </i>
    <i>
      <x v="2194"/>
    </i>
    <i>
      <x v="2195"/>
    </i>
    <i>
      <x v="2196"/>
    </i>
    <i>
      <x v="2197"/>
    </i>
    <i>
      <x v="2198"/>
    </i>
    <i>
      <x v="2199"/>
    </i>
    <i>
      <x v="2200"/>
    </i>
    <i>
      <x v="2201"/>
    </i>
    <i>
      <x v="2202"/>
    </i>
    <i>
      <x v="2203"/>
    </i>
    <i>
      <x v="2204"/>
    </i>
    <i>
      <x v="2205"/>
    </i>
    <i>
      <x v="2206"/>
    </i>
    <i>
      <x v="2207"/>
    </i>
    <i>
      <x v="2208"/>
    </i>
    <i>
      <x v="2209"/>
    </i>
    <i>
      <x v="2210"/>
    </i>
    <i>
      <x v="2211"/>
    </i>
    <i>
      <x v="2212"/>
    </i>
    <i>
      <x v="2213"/>
    </i>
    <i>
      <x v="2214"/>
    </i>
    <i>
      <x v="2215"/>
    </i>
    <i>
      <x v="2216"/>
    </i>
    <i>
      <x v="2217"/>
    </i>
    <i>
      <x v="2218"/>
    </i>
    <i>
      <x v="2219"/>
    </i>
    <i>
      <x v="2220"/>
    </i>
    <i>
      <x v="2221"/>
    </i>
    <i>
      <x v="2222"/>
    </i>
    <i>
      <x v="2223"/>
    </i>
    <i>
      <x v="2224"/>
    </i>
    <i>
      <x v="2225"/>
    </i>
    <i>
      <x v="2226"/>
    </i>
    <i>
      <x v="2227"/>
    </i>
    <i>
      <x v="2228"/>
    </i>
    <i>
      <x v="2229"/>
    </i>
    <i>
      <x v="2230"/>
    </i>
    <i>
      <x v="2231"/>
    </i>
    <i>
      <x v="2232"/>
    </i>
    <i>
      <x v="2233"/>
    </i>
    <i>
      <x v="2234"/>
    </i>
    <i>
      <x v="2235"/>
    </i>
    <i>
      <x v="2236"/>
    </i>
    <i>
      <x v="2237"/>
    </i>
    <i>
      <x v="2238"/>
    </i>
    <i>
      <x v="2239"/>
    </i>
    <i>
      <x v="2240"/>
    </i>
    <i>
      <x v="2241"/>
    </i>
    <i>
      <x v="2242"/>
    </i>
    <i>
      <x v="2243"/>
    </i>
    <i>
      <x v="2244"/>
    </i>
    <i>
      <x v="2245"/>
    </i>
    <i>
      <x v="2246"/>
    </i>
    <i>
      <x v="2247"/>
    </i>
    <i>
      <x v="2248"/>
    </i>
    <i>
      <x v="2249"/>
    </i>
    <i>
      <x v="2250"/>
    </i>
    <i>
      <x v="2251"/>
    </i>
    <i>
      <x v="2252"/>
    </i>
    <i>
      <x v="2253"/>
    </i>
    <i>
      <x v="2254"/>
    </i>
    <i>
      <x v="2255"/>
    </i>
    <i>
      <x v="2256"/>
    </i>
    <i>
      <x v="2257"/>
    </i>
    <i>
      <x v="2258"/>
    </i>
    <i>
      <x v="2259"/>
    </i>
    <i>
      <x v="2260"/>
    </i>
    <i>
      <x v="2261"/>
    </i>
    <i>
      <x v="2262"/>
    </i>
    <i>
      <x v="2263"/>
    </i>
    <i>
      <x v="2264"/>
    </i>
    <i>
      <x v="2265"/>
    </i>
    <i>
      <x v="2266"/>
    </i>
    <i>
      <x v="2267"/>
    </i>
    <i>
      <x v="2268"/>
    </i>
    <i>
      <x v="2269"/>
    </i>
    <i>
      <x v="2270"/>
    </i>
    <i>
      <x v="2271"/>
    </i>
    <i>
      <x v="2272"/>
    </i>
    <i>
      <x v="2273"/>
    </i>
    <i>
      <x v="2274"/>
    </i>
    <i>
      <x v="2275"/>
    </i>
    <i>
      <x v="2276"/>
    </i>
    <i>
      <x v="2277"/>
    </i>
    <i>
      <x v="2278"/>
    </i>
    <i>
      <x v="2279"/>
    </i>
    <i>
      <x v="2280"/>
    </i>
    <i>
      <x v="2281"/>
    </i>
    <i>
      <x v="2282"/>
    </i>
    <i>
      <x v="2283"/>
    </i>
    <i>
      <x v="2284"/>
    </i>
    <i>
      <x v="2285"/>
    </i>
    <i>
      <x v="2286"/>
    </i>
    <i>
      <x v="2287"/>
    </i>
    <i>
      <x v="2288"/>
    </i>
    <i>
      <x v="2289"/>
    </i>
    <i>
      <x v="2290"/>
    </i>
    <i>
      <x v="2291"/>
    </i>
    <i>
      <x v="2292"/>
    </i>
    <i>
      <x v="2293"/>
    </i>
    <i>
      <x v="2294"/>
    </i>
    <i>
      <x v="2295"/>
    </i>
    <i>
      <x v="2296"/>
    </i>
    <i>
      <x v="2297"/>
    </i>
    <i>
      <x v="2298"/>
    </i>
    <i>
      <x v="2299"/>
    </i>
    <i>
      <x v="2300"/>
    </i>
    <i>
      <x v="2301"/>
    </i>
    <i>
      <x v="2302"/>
    </i>
    <i>
      <x v="2303"/>
    </i>
    <i>
      <x v="2304"/>
    </i>
    <i>
      <x v="2305"/>
    </i>
    <i>
      <x v="2306"/>
    </i>
    <i>
      <x v="2307"/>
    </i>
    <i>
      <x v="2308"/>
    </i>
    <i>
      <x v="2309"/>
    </i>
    <i>
      <x v="2310"/>
    </i>
    <i>
      <x v="2311"/>
    </i>
    <i>
      <x v="2312"/>
    </i>
    <i>
      <x v="2313"/>
    </i>
    <i>
      <x v="2314"/>
    </i>
    <i>
      <x v="2315"/>
    </i>
    <i>
      <x v="2316"/>
    </i>
    <i>
      <x v="2317"/>
    </i>
    <i>
      <x v="2318"/>
    </i>
    <i>
      <x v="2319"/>
    </i>
    <i>
      <x v="2320"/>
    </i>
    <i>
      <x v="2321"/>
    </i>
    <i>
      <x v="2322"/>
    </i>
    <i>
      <x v="2323"/>
    </i>
    <i>
      <x v="2324"/>
    </i>
    <i>
      <x v="2325"/>
    </i>
    <i>
      <x v="2326"/>
    </i>
    <i>
      <x v="2327"/>
    </i>
    <i>
      <x v="2328"/>
    </i>
    <i>
      <x v="2329"/>
    </i>
    <i>
      <x v="2330"/>
    </i>
    <i>
      <x v="2331"/>
    </i>
    <i>
      <x v="2332"/>
    </i>
    <i>
      <x v="2333"/>
    </i>
    <i>
      <x v="2334"/>
    </i>
    <i>
      <x v="2335"/>
    </i>
    <i>
      <x v="2336"/>
    </i>
    <i>
      <x v="2337"/>
    </i>
    <i>
      <x v="2338"/>
    </i>
    <i>
      <x v="2339"/>
    </i>
    <i>
      <x v="2340"/>
    </i>
    <i>
      <x v="2341"/>
    </i>
    <i>
      <x v="2342"/>
    </i>
    <i>
      <x v="2343"/>
    </i>
    <i>
      <x v="2344"/>
    </i>
    <i>
      <x v="2345"/>
    </i>
    <i>
      <x v="2346"/>
    </i>
    <i>
      <x v="2347"/>
    </i>
    <i>
      <x v="2348"/>
    </i>
    <i>
      <x v="2349"/>
    </i>
    <i>
      <x v="2350"/>
    </i>
    <i>
      <x v="2351"/>
    </i>
    <i>
      <x v="2352"/>
    </i>
    <i>
      <x v="2353"/>
    </i>
    <i>
      <x v="2354"/>
    </i>
    <i>
      <x v="2355"/>
    </i>
    <i>
      <x v="2356"/>
    </i>
    <i>
      <x v="2357"/>
    </i>
    <i>
      <x v="2358"/>
    </i>
    <i>
      <x v="2359"/>
    </i>
    <i>
      <x v="2360"/>
    </i>
    <i>
      <x v="2361"/>
    </i>
    <i>
      <x v="2362"/>
    </i>
    <i>
      <x v="2363"/>
    </i>
    <i>
      <x v="2364"/>
    </i>
    <i>
      <x v="2365"/>
    </i>
    <i>
      <x v="2366"/>
    </i>
    <i>
      <x v="2367"/>
    </i>
    <i>
      <x v="2368"/>
    </i>
    <i>
      <x v="2369"/>
    </i>
    <i>
      <x v="2370"/>
    </i>
    <i>
      <x v="2371"/>
    </i>
    <i>
      <x v="2372"/>
    </i>
    <i>
      <x v="2373"/>
    </i>
    <i>
      <x v="2374"/>
    </i>
    <i>
      <x v="2375"/>
    </i>
    <i>
      <x v="2376"/>
    </i>
    <i>
      <x v="2377"/>
    </i>
    <i>
      <x v="2378"/>
    </i>
    <i>
      <x v="2379"/>
    </i>
    <i>
      <x v="2380"/>
    </i>
    <i>
      <x v="2381"/>
    </i>
    <i>
      <x v="2382"/>
    </i>
    <i>
      <x v="2383"/>
    </i>
    <i>
      <x v="2384"/>
    </i>
    <i>
      <x v="2385"/>
    </i>
    <i>
      <x v="2386"/>
    </i>
    <i>
      <x v="2387"/>
    </i>
    <i>
      <x v="2388"/>
    </i>
    <i>
      <x v="2389"/>
    </i>
    <i>
      <x v="2390"/>
    </i>
    <i>
      <x v="2391"/>
    </i>
    <i>
      <x v="2392"/>
    </i>
    <i>
      <x v="2393"/>
    </i>
    <i>
      <x v="2394"/>
    </i>
    <i>
      <x v="2395"/>
    </i>
    <i>
      <x v="2396"/>
    </i>
    <i>
      <x v="2397"/>
    </i>
    <i>
      <x v="2398"/>
    </i>
    <i>
      <x v="2399"/>
    </i>
    <i>
      <x v="2400"/>
    </i>
    <i>
      <x v="2401"/>
    </i>
    <i>
      <x v="2402"/>
    </i>
    <i>
      <x v="2403"/>
    </i>
    <i>
      <x v="2404"/>
    </i>
    <i>
      <x v="2405"/>
    </i>
    <i>
      <x v="2406"/>
    </i>
    <i>
      <x v="2407"/>
    </i>
    <i>
      <x v="2408"/>
    </i>
    <i>
      <x v="2409"/>
    </i>
    <i>
      <x v="2410"/>
    </i>
    <i>
      <x v="2411"/>
    </i>
    <i>
      <x v="2412"/>
    </i>
    <i>
      <x v="2413"/>
    </i>
    <i>
      <x v="2414"/>
    </i>
    <i>
      <x v="2415"/>
    </i>
    <i>
      <x v="2416"/>
    </i>
    <i>
      <x v="2417"/>
    </i>
    <i>
      <x v="2418"/>
    </i>
    <i>
      <x v="2419"/>
    </i>
    <i>
      <x v="2420"/>
    </i>
    <i>
      <x v="2421"/>
    </i>
    <i>
      <x v="2422"/>
    </i>
    <i>
      <x v="2423"/>
    </i>
    <i>
      <x v="2424"/>
    </i>
    <i>
      <x v="2425"/>
    </i>
    <i>
      <x v="2426"/>
    </i>
    <i>
      <x v="2427"/>
    </i>
    <i>
      <x v="2428"/>
    </i>
    <i>
      <x v="2429"/>
    </i>
    <i>
      <x v="2430"/>
    </i>
    <i>
      <x v="2431"/>
    </i>
    <i>
      <x v="2432"/>
    </i>
    <i>
      <x v="2433"/>
    </i>
    <i>
      <x v="2434"/>
    </i>
    <i>
      <x v="2435"/>
    </i>
    <i>
      <x v="2436"/>
    </i>
    <i>
      <x v="2437"/>
    </i>
    <i>
      <x v="2438"/>
    </i>
    <i>
      <x v="2439"/>
    </i>
    <i>
      <x v="2440"/>
    </i>
    <i>
      <x v="2441"/>
    </i>
    <i>
      <x v="2442"/>
    </i>
    <i>
      <x v="2443"/>
    </i>
    <i>
      <x v="2444"/>
    </i>
    <i>
      <x v="2445"/>
    </i>
    <i>
      <x v="2446"/>
    </i>
    <i>
      <x v="2447"/>
    </i>
    <i>
      <x v="2448"/>
    </i>
    <i>
      <x v="2449"/>
    </i>
    <i>
      <x v="2450"/>
    </i>
    <i>
      <x v="2451"/>
    </i>
    <i>
      <x v="2452"/>
    </i>
    <i>
      <x v="2453"/>
    </i>
    <i>
      <x v="2454"/>
    </i>
    <i>
      <x v="2455"/>
    </i>
    <i>
      <x v="2456"/>
    </i>
    <i>
      <x v="2457"/>
    </i>
    <i>
      <x v="2458"/>
    </i>
    <i>
      <x v="2459"/>
    </i>
    <i>
      <x v="2460"/>
    </i>
    <i>
      <x v="2461"/>
    </i>
    <i>
      <x v="2462"/>
    </i>
    <i>
      <x v="2463"/>
    </i>
    <i>
      <x v="2464"/>
    </i>
    <i>
      <x v="2465"/>
    </i>
    <i>
      <x v="2466"/>
    </i>
    <i>
      <x v="2467"/>
    </i>
    <i>
      <x v="2468"/>
    </i>
    <i>
      <x v="2469"/>
    </i>
    <i>
      <x v="2470"/>
    </i>
    <i>
      <x v="2471"/>
    </i>
    <i>
      <x v="2472"/>
    </i>
    <i>
      <x v="2473"/>
    </i>
    <i>
      <x v="2474"/>
    </i>
    <i>
      <x v="2475"/>
    </i>
    <i>
      <x v="2476"/>
    </i>
    <i>
      <x v="2477"/>
    </i>
    <i>
      <x v="2478"/>
    </i>
    <i>
      <x v="2479"/>
    </i>
    <i>
      <x v="2480"/>
    </i>
    <i>
      <x v="2481"/>
    </i>
    <i>
      <x v="2482"/>
    </i>
    <i>
      <x v="2483"/>
    </i>
    <i>
      <x v="2484"/>
    </i>
    <i>
      <x v="2485"/>
    </i>
    <i>
      <x v="2486"/>
    </i>
    <i>
      <x v="2487"/>
    </i>
    <i>
      <x v="2488"/>
    </i>
    <i>
      <x v="2489"/>
    </i>
    <i>
      <x v="2490"/>
    </i>
    <i>
      <x v="2491"/>
    </i>
    <i>
      <x v="2492"/>
    </i>
    <i>
      <x v="2493"/>
    </i>
    <i>
      <x v="2494"/>
    </i>
    <i>
      <x v="2495"/>
    </i>
    <i>
      <x v="2496"/>
    </i>
    <i>
      <x v="2497"/>
    </i>
    <i>
      <x v="2498"/>
    </i>
    <i>
      <x v="2499"/>
    </i>
    <i>
      <x v="2500"/>
    </i>
    <i>
      <x v="2501"/>
    </i>
    <i>
      <x v="2502"/>
    </i>
    <i>
      <x v="2503"/>
    </i>
    <i>
      <x v="2504"/>
    </i>
    <i>
      <x v="2505"/>
    </i>
    <i>
      <x v="2506"/>
    </i>
    <i>
      <x v="2507"/>
    </i>
    <i>
      <x v="2508"/>
    </i>
    <i>
      <x v="2509"/>
    </i>
    <i>
      <x v="2510"/>
    </i>
    <i>
      <x v="2511"/>
    </i>
    <i>
      <x v="2512"/>
    </i>
    <i>
      <x v="2513"/>
    </i>
    <i>
      <x v="2514"/>
    </i>
    <i>
      <x v="2515"/>
    </i>
    <i>
      <x v="2516"/>
    </i>
    <i>
      <x v="2517"/>
    </i>
    <i>
      <x v="2518"/>
    </i>
    <i>
      <x v="2519"/>
    </i>
    <i>
      <x v="2520"/>
    </i>
    <i>
      <x v="2521"/>
    </i>
    <i>
      <x v="2522"/>
    </i>
    <i>
      <x v="2523"/>
    </i>
    <i>
      <x v="2524"/>
    </i>
    <i>
      <x v="2525"/>
    </i>
    <i>
      <x v="2526"/>
    </i>
    <i>
      <x v="2527"/>
    </i>
    <i>
      <x v="2528"/>
    </i>
    <i>
      <x v="2529"/>
    </i>
    <i>
      <x v="2530"/>
    </i>
    <i>
      <x v="2531"/>
    </i>
    <i>
      <x v="2532"/>
    </i>
    <i>
      <x v="2533"/>
    </i>
    <i>
      <x v="2534"/>
    </i>
    <i>
      <x v="2535"/>
    </i>
    <i>
      <x v="2536"/>
    </i>
    <i>
      <x v="2537"/>
    </i>
    <i>
      <x v="2538"/>
    </i>
    <i>
      <x v="2539"/>
    </i>
    <i>
      <x v="2540"/>
    </i>
    <i>
      <x v="2541"/>
    </i>
    <i>
      <x v="2542"/>
    </i>
    <i>
      <x v="2543"/>
    </i>
    <i>
      <x v="2544"/>
    </i>
    <i>
      <x v="2545"/>
    </i>
    <i>
      <x v="2546"/>
    </i>
    <i>
      <x v="2547"/>
    </i>
    <i>
      <x v="2548"/>
    </i>
    <i>
      <x v="2549"/>
    </i>
    <i>
      <x v="2550"/>
    </i>
    <i>
      <x v="2551"/>
    </i>
    <i>
      <x v="2552"/>
    </i>
    <i>
      <x v="2553"/>
    </i>
    <i>
      <x v="2554"/>
    </i>
    <i>
      <x v="2555"/>
    </i>
    <i>
      <x v="2556"/>
    </i>
    <i>
      <x v="2557"/>
    </i>
    <i>
      <x v="2558"/>
    </i>
    <i>
      <x v="2559"/>
    </i>
    <i>
      <x v="2560"/>
    </i>
    <i>
      <x v="2561"/>
    </i>
    <i>
      <x v="2562"/>
    </i>
    <i>
      <x v="2563"/>
    </i>
    <i>
      <x v="2564"/>
    </i>
    <i>
      <x v="2565"/>
    </i>
    <i>
      <x v="2566"/>
    </i>
    <i>
      <x v="2567"/>
    </i>
    <i>
      <x v="2568"/>
    </i>
    <i>
      <x v="2569"/>
    </i>
    <i>
      <x v="2570"/>
    </i>
    <i>
      <x v="2571"/>
    </i>
    <i>
      <x v="2572"/>
    </i>
    <i>
      <x v="2573"/>
    </i>
    <i>
      <x v="2574"/>
    </i>
    <i>
      <x v="2575"/>
    </i>
    <i>
      <x v="2576"/>
    </i>
    <i>
      <x v="2577"/>
    </i>
    <i>
      <x v="2578"/>
    </i>
    <i>
      <x v="2579"/>
    </i>
    <i>
      <x v="2580"/>
    </i>
    <i>
      <x v="2581"/>
    </i>
    <i>
      <x v="2582"/>
    </i>
    <i>
      <x v="2583"/>
    </i>
    <i>
      <x v="2584"/>
    </i>
    <i>
      <x v="2585"/>
    </i>
    <i>
      <x v="2586"/>
    </i>
    <i>
      <x v="2587"/>
    </i>
    <i>
      <x v="2588"/>
    </i>
    <i>
      <x v="2589"/>
    </i>
    <i>
      <x v="2590"/>
    </i>
    <i>
      <x v="2591"/>
    </i>
    <i>
      <x v="2592"/>
    </i>
    <i>
      <x v="2593"/>
    </i>
    <i>
      <x v="2594"/>
    </i>
    <i>
      <x v="2595"/>
    </i>
    <i>
      <x v="2596"/>
    </i>
    <i>
      <x v="2597"/>
    </i>
    <i>
      <x v="2598"/>
    </i>
    <i>
      <x v="2599"/>
    </i>
    <i>
      <x v="2600"/>
    </i>
    <i>
      <x v="2601"/>
    </i>
    <i>
      <x v="2602"/>
    </i>
    <i>
      <x v="2603"/>
    </i>
    <i>
      <x v="2604"/>
    </i>
    <i>
      <x v="2605"/>
    </i>
    <i>
      <x v="2606"/>
    </i>
    <i>
      <x v="2607"/>
    </i>
    <i>
      <x v="2608"/>
    </i>
    <i>
      <x v="2609"/>
    </i>
    <i>
      <x v="2610"/>
    </i>
    <i>
      <x v="2611"/>
    </i>
    <i>
      <x v="2612"/>
    </i>
    <i>
      <x v="2613"/>
    </i>
    <i>
      <x v="2614"/>
    </i>
    <i>
      <x v="2615"/>
    </i>
    <i>
      <x v="2616"/>
    </i>
    <i>
      <x v="2617"/>
    </i>
    <i>
      <x v="2618"/>
    </i>
    <i>
      <x v="2619"/>
    </i>
    <i>
      <x v="2620"/>
    </i>
    <i>
      <x v="2621"/>
    </i>
    <i>
      <x v="2622"/>
    </i>
    <i>
      <x v="2623"/>
    </i>
    <i>
      <x v="2624"/>
    </i>
    <i>
      <x v="2625"/>
    </i>
    <i>
      <x v="2626"/>
    </i>
    <i>
      <x v="2627"/>
    </i>
    <i>
      <x v="2628"/>
    </i>
    <i>
      <x v="2629"/>
    </i>
    <i>
      <x v="2630"/>
    </i>
    <i>
      <x v="2631"/>
    </i>
    <i>
      <x v="2632"/>
    </i>
    <i>
      <x v="2633"/>
    </i>
    <i>
      <x v="2634"/>
    </i>
    <i>
      <x v="2635"/>
    </i>
    <i>
      <x v="2636"/>
    </i>
    <i>
      <x v="2637"/>
    </i>
    <i>
      <x v="2638"/>
    </i>
    <i>
      <x v="2639"/>
    </i>
    <i>
      <x v="2640"/>
    </i>
    <i>
      <x v="2641"/>
    </i>
    <i>
      <x v="2642"/>
    </i>
    <i>
      <x v="2643"/>
    </i>
    <i>
      <x v="2644"/>
    </i>
    <i>
      <x v="2645"/>
    </i>
    <i>
      <x v="2646"/>
    </i>
    <i>
      <x v="2647"/>
    </i>
    <i>
      <x v="2648"/>
    </i>
    <i>
      <x v="2649"/>
    </i>
    <i>
      <x v="2650"/>
    </i>
    <i>
      <x v="2651"/>
    </i>
    <i>
      <x v="2652"/>
    </i>
    <i>
      <x v="2653"/>
    </i>
    <i>
      <x v="2654"/>
    </i>
    <i>
      <x v="2655"/>
    </i>
    <i>
      <x v="2656"/>
    </i>
    <i>
      <x v="2657"/>
    </i>
    <i>
      <x v="2658"/>
    </i>
    <i>
      <x v="2659"/>
    </i>
    <i>
      <x v="2660"/>
    </i>
    <i>
      <x v="2661"/>
    </i>
    <i>
      <x v="2662"/>
    </i>
    <i>
      <x v="2663"/>
    </i>
    <i>
      <x v="2664"/>
    </i>
    <i>
      <x v="2665"/>
    </i>
    <i>
      <x v="2666"/>
    </i>
    <i>
      <x v="2667"/>
    </i>
    <i>
      <x v="2668"/>
    </i>
    <i>
      <x v="2669"/>
    </i>
    <i>
      <x v="2670"/>
    </i>
    <i>
      <x v="2671"/>
    </i>
    <i>
      <x v="2672"/>
    </i>
    <i>
      <x v="2673"/>
    </i>
    <i>
      <x v="2674"/>
    </i>
    <i>
      <x v="2675"/>
    </i>
    <i>
      <x v="2676"/>
    </i>
    <i>
      <x v="2677"/>
    </i>
    <i>
      <x v="2678"/>
    </i>
    <i>
      <x v="2679"/>
    </i>
    <i>
      <x v="2680"/>
    </i>
    <i>
      <x v="2681"/>
    </i>
    <i>
      <x v="2682"/>
    </i>
    <i>
      <x v="2683"/>
    </i>
    <i>
      <x v="2684"/>
    </i>
    <i>
      <x v="2685"/>
    </i>
    <i>
      <x v="2686"/>
    </i>
    <i>
      <x v="2687"/>
    </i>
    <i>
      <x v="2688"/>
    </i>
    <i>
      <x v="2689"/>
    </i>
    <i>
      <x v="2690"/>
    </i>
    <i>
      <x v="2691"/>
    </i>
    <i>
      <x v="2692"/>
    </i>
    <i>
      <x v="2693"/>
    </i>
    <i>
      <x v="2694"/>
    </i>
    <i>
      <x v="2695"/>
    </i>
    <i>
      <x v="2696"/>
    </i>
    <i>
      <x v="2697"/>
    </i>
    <i>
      <x v="2698"/>
    </i>
    <i>
      <x v="2699"/>
    </i>
    <i>
      <x v="2700"/>
    </i>
    <i>
      <x v="2701"/>
    </i>
    <i>
      <x v="2702"/>
    </i>
    <i>
      <x v="2703"/>
    </i>
    <i>
      <x v="2704"/>
    </i>
    <i>
      <x v="2705"/>
    </i>
    <i>
      <x v="2706"/>
    </i>
    <i>
      <x v="2707"/>
    </i>
    <i>
      <x v="2708"/>
    </i>
    <i>
      <x v="2709"/>
    </i>
    <i>
      <x v="2710"/>
    </i>
    <i>
      <x v="2711"/>
    </i>
    <i>
      <x v="2712"/>
    </i>
    <i>
      <x v="2713"/>
    </i>
    <i>
      <x v="2714"/>
    </i>
    <i>
      <x v="2715"/>
    </i>
    <i>
      <x v="2716"/>
    </i>
    <i>
      <x v="2717"/>
    </i>
    <i>
      <x v="2718"/>
    </i>
    <i>
      <x v="2719"/>
    </i>
    <i>
      <x v="2720"/>
    </i>
    <i>
      <x v="2721"/>
    </i>
    <i>
      <x v="2722"/>
    </i>
    <i>
      <x v="2723"/>
    </i>
    <i>
      <x v="2724"/>
    </i>
    <i>
      <x v="2725"/>
    </i>
    <i>
      <x v="2726"/>
    </i>
    <i>
      <x v="2727"/>
    </i>
    <i>
      <x v="2728"/>
    </i>
    <i>
      <x v="2729"/>
    </i>
    <i>
      <x v="2730"/>
    </i>
    <i>
      <x v="2731"/>
    </i>
    <i>
      <x v="2732"/>
    </i>
    <i>
      <x v="2733"/>
    </i>
    <i>
      <x v="2734"/>
    </i>
    <i>
      <x v="2735"/>
    </i>
    <i>
      <x v="2736"/>
    </i>
    <i>
      <x v="2737"/>
    </i>
    <i>
      <x v="2738"/>
    </i>
    <i>
      <x v="2739"/>
    </i>
    <i>
      <x v="2740"/>
    </i>
    <i>
      <x v="2741"/>
    </i>
    <i>
      <x v="2742"/>
    </i>
    <i>
      <x v="2743"/>
    </i>
    <i>
      <x v="2744"/>
    </i>
    <i>
      <x v="2745"/>
    </i>
    <i>
      <x v="2746"/>
    </i>
    <i>
      <x v="2747"/>
    </i>
    <i>
      <x v="2748"/>
    </i>
    <i>
      <x v="2749"/>
    </i>
    <i>
      <x v="2750"/>
    </i>
    <i>
      <x v="2751"/>
    </i>
    <i>
      <x v="2752"/>
    </i>
    <i>
      <x v="2753"/>
    </i>
    <i>
      <x v="2754"/>
    </i>
    <i>
      <x v="2755"/>
    </i>
    <i>
      <x v="2756"/>
    </i>
    <i>
      <x v="2757"/>
    </i>
    <i>
      <x v="2758"/>
    </i>
    <i>
      <x v="2759"/>
    </i>
    <i>
      <x v="2760"/>
    </i>
    <i>
      <x v="2761"/>
    </i>
    <i>
      <x v="2762"/>
    </i>
    <i>
      <x v="2763"/>
    </i>
    <i>
      <x v="2764"/>
    </i>
    <i>
      <x v="2765"/>
    </i>
    <i>
      <x v="2766"/>
    </i>
    <i>
      <x v="2767"/>
    </i>
    <i>
      <x v="2768"/>
    </i>
    <i>
      <x v="2769"/>
    </i>
    <i>
      <x v="2770"/>
    </i>
    <i>
      <x v="2771"/>
    </i>
    <i>
      <x v="2772"/>
    </i>
    <i>
      <x v="2773"/>
    </i>
    <i>
      <x v="2774"/>
    </i>
    <i>
      <x v="2775"/>
    </i>
    <i>
      <x v="2776"/>
    </i>
    <i>
      <x v="2777"/>
    </i>
    <i>
      <x v="2778"/>
    </i>
    <i>
      <x v="2779"/>
    </i>
    <i>
      <x v="2780"/>
    </i>
    <i>
      <x v="2781"/>
    </i>
    <i>
      <x v="2782"/>
    </i>
    <i>
      <x v="2783"/>
    </i>
    <i>
      <x v="2784"/>
    </i>
    <i>
      <x v="2785"/>
    </i>
    <i>
      <x v="2786"/>
    </i>
    <i>
      <x v="2787"/>
    </i>
    <i>
      <x v="2788"/>
    </i>
    <i>
      <x v="2789"/>
    </i>
    <i>
      <x v="2790"/>
    </i>
    <i>
      <x v="2791"/>
    </i>
    <i>
      <x v="2792"/>
    </i>
    <i>
      <x v="2793"/>
    </i>
    <i>
      <x v="2794"/>
    </i>
    <i>
      <x v="2795"/>
    </i>
    <i>
      <x v="2796"/>
    </i>
    <i>
      <x v="2797"/>
    </i>
    <i>
      <x v="2798"/>
    </i>
    <i>
      <x v="2799"/>
    </i>
    <i>
      <x v="2800"/>
    </i>
    <i>
      <x v="2801"/>
    </i>
    <i>
      <x v="2802"/>
    </i>
    <i>
      <x v="2803"/>
    </i>
    <i>
      <x v="2804"/>
    </i>
    <i>
      <x v="2805"/>
    </i>
    <i>
      <x v="2806"/>
    </i>
    <i>
      <x v="2807"/>
    </i>
    <i>
      <x v="2808"/>
    </i>
    <i>
      <x v="2809"/>
    </i>
    <i>
      <x v="2810"/>
    </i>
    <i>
      <x v="2811"/>
    </i>
    <i>
      <x v="2812"/>
    </i>
    <i>
      <x v="2813"/>
    </i>
    <i>
      <x v="2814"/>
    </i>
    <i>
      <x v="2815"/>
    </i>
    <i>
      <x v="2816"/>
    </i>
    <i>
      <x v="2817"/>
    </i>
    <i>
      <x v="2818"/>
    </i>
    <i>
      <x v="2819"/>
    </i>
    <i>
      <x v="2820"/>
    </i>
    <i>
      <x v="2821"/>
    </i>
    <i>
      <x v="2822"/>
    </i>
    <i>
      <x v="2823"/>
    </i>
    <i>
      <x v="2824"/>
    </i>
    <i>
      <x v="2825"/>
    </i>
    <i>
      <x v="2826"/>
    </i>
    <i>
      <x v="2827"/>
    </i>
    <i>
      <x v="2828"/>
    </i>
    <i>
      <x v="2829"/>
    </i>
    <i>
      <x v="2830"/>
    </i>
    <i>
      <x v="2831"/>
    </i>
    <i>
      <x v="2832"/>
    </i>
    <i>
      <x v="2833"/>
    </i>
    <i>
      <x v="2834"/>
    </i>
    <i>
      <x v="2835"/>
    </i>
    <i>
      <x v="2836"/>
    </i>
    <i>
      <x v="2837"/>
    </i>
    <i>
      <x v="2838"/>
    </i>
    <i>
      <x v="2839"/>
    </i>
    <i>
      <x v="2840"/>
    </i>
    <i>
      <x v="2841"/>
    </i>
    <i>
      <x v="2842"/>
    </i>
    <i>
      <x v="2843"/>
    </i>
    <i>
      <x v="2844"/>
    </i>
    <i>
      <x v="2845"/>
    </i>
    <i>
      <x v="2846"/>
    </i>
    <i>
      <x v="2847"/>
    </i>
    <i>
      <x v="2848"/>
    </i>
    <i>
      <x v="2849"/>
    </i>
    <i>
      <x v="2850"/>
    </i>
    <i>
      <x v="2851"/>
    </i>
    <i>
      <x v="2852"/>
    </i>
    <i>
      <x v="2853"/>
    </i>
    <i>
      <x v="2854"/>
    </i>
    <i>
      <x v="2855"/>
    </i>
    <i>
      <x v="2856"/>
    </i>
    <i>
      <x v="2857"/>
    </i>
    <i>
      <x v="2858"/>
    </i>
    <i>
      <x v="2859"/>
    </i>
    <i>
      <x v="2860"/>
    </i>
    <i>
      <x v="2861"/>
    </i>
    <i>
      <x v="2862"/>
    </i>
    <i>
      <x v="2863"/>
    </i>
    <i>
      <x v="2864"/>
    </i>
    <i>
      <x v="2865"/>
    </i>
    <i>
      <x v="2866"/>
    </i>
    <i>
      <x v="2867"/>
    </i>
    <i>
      <x v="2868"/>
    </i>
    <i>
      <x v="2869"/>
    </i>
    <i>
      <x v="2870"/>
    </i>
    <i>
      <x v="2871"/>
    </i>
    <i>
      <x v="2872"/>
    </i>
    <i>
      <x v="2873"/>
    </i>
    <i>
      <x v="2874"/>
    </i>
    <i>
      <x v="2875"/>
    </i>
    <i>
      <x v="2876"/>
    </i>
    <i>
      <x v="2877"/>
    </i>
    <i>
      <x v="2878"/>
    </i>
    <i>
      <x v="2879"/>
    </i>
    <i>
      <x v="2880"/>
    </i>
    <i>
      <x v="2881"/>
    </i>
    <i>
      <x v="2882"/>
    </i>
    <i>
      <x v="2883"/>
    </i>
    <i>
      <x v="2884"/>
    </i>
    <i>
      <x v="2885"/>
    </i>
    <i>
      <x v="2886"/>
    </i>
    <i>
      <x v="2887"/>
    </i>
    <i>
      <x v="2888"/>
    </i>
    <i>
      <x v="2889"/>
    </i>
    <i>
      <x v="2890"/>
    </i>
    <i>
      <x v="2891"/>
    </i>
    <i>
      <x v="2892"/>
    </i>
    <i>
      <x v="2893"/>
    </i>
    <i>
      <x v="2894"/>
    </i>
    <i>
      <x v="2895"/>
    </i>
    <i>
      <x v="2896"/>
    </i>
    <i>
      <x v="2897"/>
    </i>
    <i>
      <x v="2898"/>
    </i>
    <i>
      <x v="2899"/>
    </i>
    <i>
      <x v="2900"/>
    </i>
    <i>
      <x v="2901"/>
    </i>
    <i>
      <x v="2902"/>
    </i>
    <i>
      <x v="2903"/>
    </i>
    <i>
      <x v="2904"/>
    </i>
    <i>
      <x v="2905"/>
    </i>
    <i>
      <x v="2906"/>
    </i>
    <i>
      <x v="2907"/>
    </i>
    <i>
      <x v="2908"/>
    </i>
    <i>
      <x v="2909"/>
    </i>
    <i>
      <x v="2910"/>
    </i>
    <i>
      <x v="2911"/>
    </i>
    <i>
      <x v="2912"/>
    </i>
    <i>
      <x v="2913"/>
    </i>
    <i>
      <x v="2914"/>
    </i>
    <i>
      <x v="2915"/>
    </i>
    <i>
      <x v="2916"/>
    </i>
    <i>
      <x v="2917"/>
    </i>
    <i>
      <x v="2918"/>
    </i>
    <i>
      <x v="2919"/>
    </i>
    <i>
      <x v="2920"/>
    </i>
    <i>
      <x v="2921"/>
    </i>
    <i>
      <x v="2922"/>
    </i>
    <i>
      <x v="2923"/>
    </i>
    <i>
      <x v="2924"/>
    </i>
    <i>
      <x v="2925"/>
    </i>
    <i>
      <x v="2926"/>
    </i>
    <i>
      <x v="2927"/>
    </i>
    <i>
      <x v="2928"/>
    </i>
    <i>
      <x v="2929"/>
    </i>
    <i>
      <x v="2930"/>
    </i>
    <i>
      <x v="2931"/>
    </i>
    <i>
      <x v="2932"/>
    </i>
    <i>
      <x v="2933"/>
    </i>
    <i>
      <x v="2934"/>
    </i>
    <i>
      <x v="2935"/>
    </i>
    <i>
      <x v="2936"/>
    </i>
    <i>
      <x v="2937"/>
    </i>
    <i>
      <x v="2938"/>
    </i>
    <i>
      <x v="2939"/>
    </i>
    <i>
      <x v="2940"/>
    </i>
    <i>
      <x v="2941"/>
    </i>
    <i>
      <x v="2942"/>
    </i>
    <i>
      <x v="2943"/>
    </i>
    <i>
      <x v="2944"/>
    </i>
    <i>
      <x v="2945"/>
    </i>
    <i>
      <x v="2946"/>
    </i>
    <i>
      <x v="2947"/>
    </i>
    <i>
      <x v="2948"/>
    </i>
    <i>
      <x v="2949"/>
    </i>
    <i>
      <x v="2950"/>
    </i>
    <i>
      <x v="2951"/>
    </i>
    <i>
      <x v="2952"/>
    </i>
    <i>
      <x v="2953"/>
    </i>
    <i>
      <x v="2954"/>
    </i>
    <i>
      <x v="2955"/>
    </i>
    <i>
      <x v="2956"/>
    </i>
    <i>
      <x v="2957"/>
    </i>
    <i>
      <x v="2958"/>
    </i>
    <i>
      <x v="2959"/>
    </i>
    <i>
      <x v="2960"/>
    </i>
    <i>
      <x v="2961"/>
    </i>
    <i>
      <x v="2962"/>
    </i>
    <i>
      <x v="2963"/>
    </i>
    <i>
      <x v="2964"/>
    </i>
    <i>
      <x v="2965"/>
    </i>
    <i>
      <x v="2966"/>
    </i>
    <i>
      <x v="2967"/>
    </i>
    <i>
      <x v="2968"/>
    </i>
    <i>
      <x v="2969"/>
    </i>
    <i>
      <x v="2970"/>
    </i>
    <i>
      <x v="2971"/>
    </i>
    <i>
      <x v="2972"/>
    </i>
    <i>
      <x v="2973"/>
    </i>
    <i>
      <x v="2974"/>
    </i>
    <i>
      <x v="2975"/>
    </i>
    <i>
      <x v="2976"/>
    </i>
    <i>
      <x v="2977"/>
    </i>
    <i>
      <x v="2978"/>
    </i>
    <i>
      <x v="2979"/>
    </i>
    <i>
      <x v="2980"/>
    </i>
    <i>
      <x v="2981"/>
    </i>
    <i>
      <x v="2982"/>
    </i>
    <i>
      <x v="2983"/>
    </i>
    <i>
      <x v="2984"/>
    </i>
    <i>
      <x v="2985"/>
    </i>
    <i>
      <x v="2986"/>
    </i>
    <i>
      <x v="2987"/>
    </i>
    <i>
      <x v="2988"/>
    </i>
    <i>
      <x v="2989"/>
    </i>
    <i>
      <x v="2990"/>
    </i>
    <i>
      <x v="2991"/>
    </i>
    <i>
      <x v="2992"/>
    </i>
    <i>
      <x v="2993"/>
    </i>
    <i>
      <x v="2994"/>
    </i>
    <i>
      <x v="2995"/>
    </i>
    <i>
      <x v="2996"/>
    </i>
    <i>
      <x v="2997"/>
    </i>
    <i>
      <x v="2998"/>
    </i>
    <i>
      <x v="2999"/>
    </i>
    <i>
      <x v="3000"/>
    </i>
    <i>
      <x v="3001"/>
    </i>
    <i>
      <x v="3002"/>
    </i>
    <i>
      <x v="3003"/>
    </i>
    <i>
      <x v="3004"/>
    </i>
    <i>
      <x v="3005"/>
    </i>
    <i>
      <x v="3006"/>
    </i>
    <i>
      <x v="3007"/>
    </i>
    <i>
      <x v="3008"/>
    </i>
    <i>
      <x v="3009"/>
    </i>
    <i>
      <x v="3010"/>
    </i>
    <i>
      <x v="3011"/>
    </i>
    <i>
      <x v="3012"/>
    </i>
    <i>
      <x v="3013"/>
    </i>
    <i>
      <x v="3014"/>
    </i>
    <i>
      <x v="3015"/>
    </i>
    <i>
      <x v="3016"/>
    </i>
    <i>
      <x v="3017"/>
    </i>
    <i>
      <x v="3018"/>
    </i>
    <i>
      <x v="3019"/>
    </i>
    <i>
      <x v="3020"/>
    </i>
    <i>
      <x v="3021"/>
    </i>
    <i>
      <x v="3022"/>
    </i>
    <i>
      <x v="3023"/>
    </i>
    <i>
      <x v="3024"/>
    </i>
    <i>
      <x v="3025"/>
    </i>
    <i>
      <x v="3026"/>
    </i>
    <i>
      <x v="3027"/>
    </i>
    <i>
      <x v="3028"/>
    </i>
    <i>
      <x v="3029"/>
    </i>
    <i>
      <x v="3030"/>
    </i>
    <i>
      <x v="3031"/>
    </i>
    <i>
      <x v="3032"/>
    </i>
    <i>
      <x v="3033"/>
    </i>
    <i>
      <x v="3034"/>
    </i>
    <i>
      <x v="3035"/>
    </i>
    <i>
      <x v="3036"/>
    </i>
    <i>
      <x v="3037"/>
    </i>
    <i>
      <x v="3038"/>
    </i>
    <i>
      <x v="3039"/>
    </i>
    <i>
      <x v="3040"/>
    </i>
    <i>
      <x v="3041"/>
    </i>
    <i>
      <x v="3042"/>
    </i>
    <i>
      <x v="3043"/>
    </i>
    <i>
      <x v="3044"/>
    </i>
    <i>
      <x v="3045"/>
    </i>
    <i>
      <x v="3046"/>
    </i>
    <i>
      <x v="3047"/>
    </i>
    <i>
      <x v="3048"/>
    </i>
    <i>
      <x v="3049"/>
    </i>
    <i>
      <x v="3050"/>
    </i>
    <i>
      <x v="3051"/>
    </i>
    <i>
      <x v="3052"/>
    </i>
    <i>
      <x v="3053"/>
    </i>
    <i>
      <x v="3054"/>
    </i>
    <i>
      <x v="3055"/>
    </i>
    <i>
      <x v="3056"/>
    </i>
    <i>
      <x v="3057"/>
    </i>
    <i>
      <x v="3058"/>
    </i>
    <i>
      <x v="3059"/>
    </i>
    <i>
      <x v="3060"/>
    </i>
    <i>
      <x v="3061"/>
    </i>
    <i>
      <x v="3062"/>
    </i>
    <i>
      <x v="3063"/>
    </i>
    <i>
      <x v="3064"/>
    </i>
    <i>
      <x v="3065"/>
    </i>
    <i>
      <x v="3066"/>
    </i>
    <i>
      <x v="3067"/>
    </i>
    <i>
      <x v="3068"/>
    </i>
    <i>
      <x v="3069"/>
    </i>
    <i>
      <x v="3070"/>
    </i>
    <i>
      <x v="3071"/>
    </i>
    <i>
      <x v="3072"/>
    </i>
    <i>
      <x v="3073"/>
    </i>
    <i>
      <x v="3074"/>
    </i>
    <i>
      <x v="3075"/>
    </i>
    <i>
      <x v="3076"/>
    </i>
    <i>
      <x v="3077"/>
    </i>
    <i>
      <x v="3078"/>
    </i>
    <i>
      <x v="3079"/>
    </i>
    <i>
      <x v="3080"/>
    </i>
    <i>
      <x v="3081"/>
    </i>
    <i>
      <x v="3082"/>
    </i>
    <i>
      <x v="3083"/>
    </i>
    <i>
      <x v="3084"/>
    </i>
    <i>
      <x v="3085"/>
    </i>
    <i>
      <x v="3086"/>
    </i>
    <i>
      <x v="3087"/>
    </i>
    <i>
      <x v="3088"/>
    </i>
    <i>
      <x v="3089"/>
    </i>
    <i>
      <x v="3090"/>
    </i>
    <i>
      <x v="3091"/>
    </i>
    <i>
      <x v="3092"/>
    </i>
    <i>
      <x v="3093"/>
    </i>
    <i>
      <x v="3094"/>
    </i>
    <i>
      <x v="3095"/>
    </i>
    <i>
      <x v="3096"/>
    </i>
    <i>
      <x v="3097"/>
    </i>
    <i>
      <x v="3098"/>
    </i>
    <i>
      <x v="3099"/>
    </i>
    <i>
      <x v="3100"/>
    </i>
    <i>
      <x v="3101"/>
    </i>
    <i>
      <x v="3102"/>
    </i>
    <i>
      <x v="3103"/>
    </i>
    <i>
      <x v="3104"/>
    </i>
    <i>
      <x v="3105"/>
    </i>
    <i>
      <x v="3106"/>
    </i>
    <i>
      <x v="3107"/>
    </i>
    <i>
      <x v="3108"/>
    </i>
    <i>
      <x v="3109"/>
    </i>
    <i>
      <x v="3110"/>
    </i>
    <i>
      <x v="3111"/>
    </i>
    <i>
      <x v="3112"/>
    </i>
    <i>
      <x v="3113"/>
    </i>
    <i>
      <x v="3114"/>
    </i>
    <i>
      <x v="3115"/>
    </i>
    <i>
      <x v="3116"/>
    </i>
    <i>
      <x v="3117"/>
    </i>
    <i>
      <x v="3118"/>
    </i>
    <i>
      <x v="3119"/>
    </i>
    <i>
      <x v="3120"/>
    </i>
    <i>
      <x v="3121"/>
    </i>
    <i>
      <x v="3122"/>
    </i>
    <i>
      <x v="3123"/>
    </i>
    <i>
      <x v="3124"/>
    </i>
    <i>
      <x v="3125"/>
    </i>
    <i>
      <x v="3126"/>
    </i>
    <i>
      <x v="3127"/>
    </i>
    <i>
      <x v="3128"/>
    </i>
    <i>
      <x v="3129"/>
    </i>
    <i>
      <x v="3130"/>
    </i>
    <i>
      <x v="3131"/>
    </i>
    <i>
      <x v="3132"/>
    </i>
    <i>
      <x v="3133"/>
    </i>
    <i>
      <x v="3134"/>
    </i>
    <i>
      <x v="3135"/>
    </i>
    <i>
      <x v="3136"/>
    </i>
    <i>
      <x v="3137"/>
    </i>
    <i>
      <x v="3138"/>
    </i>
    <i>
      <x v="3139"/>
    </i>
    <i>
      <x v="3140"/>
    </i>
    <i>
      <x v="3141"/>
    </i>
    <i>
      <x v="3142"/>
    </i>
    <i>
      <x v="3143"/>
    </i>
    <i>
      <x v="3144"/>
    </i>
    <i>
      <x v="3145"/>
    </i>
    <i>
      <x v="3146"/>
    </i>
    <i>
      <x v="3147"/>
    </i>
    <i>
      <x v="3148"/>
    </i>
    <i>
      <x v="3149"/>
    </i>
    <i>
      <x v="3150"/>
    </i>
    <i>
      <x v="3151"/>
    </i>
    <i>
      <x v="3152"/>
    </i>
    <i>
      <x v="3153"/>
    </i>
    <i>
      <x v="3154"/>
    </i>
    <i>
      <x v="3155"/>
    </i>
    <i>
      <x v="3156"/>
    </i>
    <i>
      <x v="3157"/>
    </i>
    <i>
      <x v="3158"/>
    </i>
    <i>
      <x v="3159"/>
    </i>
    <i>
      <x v="3160"/>
    </i>
    <i>
      <x v="3161"/>
    </i>
    <i>
      <x v="3162"/>
    </i>
    <i>
      <x v="3163"/>
    </i>
    <i>
      <x v="3164"/>
    </i>
    <i>
      <x v="3165"/>
    </i>
    <i>
      <x v="3166"/>
    </i>
    <i>
      <x v="3167"/>
    </i>
    <i>
      <x v="3168"/>
    </i>
    <i>
      <x v="3169"/>
    </i>
    <i>
      <x v="3170"/>
    </i>
    <i>
      <x v="3171"/>
    </i>
    <i>
      <x v="3172"/>
    </i>
    <i>
      <x v="3173"/>
    </i>
    <i>
      <x v="3174"/>
    </i>
    <i>
      <x v="3175"/>
    </i>
    <i>
      <x v="3176"/>
    </i>
    <i>
      <x v="3177"/>
    </i>
    <i>
      <x v="3178"/>
    </i>
    <i>
      <x v="3179"/>
    </i>
    <i>
      <x v="3180"/>
    </i>
    <i>
      <x v="3181"/>
    </i>
    <i>
      <x v="3182"/>
    </i>
    <i>
      <x v="3183"/>
    </i>
    <i>
      <x v="3184"/>
    </i>
    <i>
      <x v="3185"/>
    </i>
    <i>
      <x v="3186"/>
    </i>
    <i>
      <x v="3187"/>
    </i>
    <i>
      <x v="3188"/>
    </i>
    <i>
      <x v="3189"/>
    </i>
    <i>
      <x v="3190"/>
    </i>
    <i>
      <x v="3191"/>
    </i>
    <i>
      <x v="3192"/>
    </i>
    <i>
      <x v="3193"/>
    </i>
    <i>
      <x v="3194"/>
    </i>
    <i>
      <x v="3195"/>
    </i>
    <i>
      <x v="3196"/>
    </i>
    <i>
      <x v="3197"/>
    </i>
    <i>
      <x v="3198"/>
    </i>
    <i>
      <x v="3199"/>
    </i>
    <i>
      <x v="3200"/>
    </i>
    <i>
      <x v="3201"/>
    </i>
    <i>
      <x v="3202"/>
    </i>
    <i>
      <x v="3203"/>
    </i>
    <i>
      <x v="3204"/>
    </i>
    <i>
      <x v="3205"/>
    </i>
    <i>
      <x v="3206"/>
    </i>
    <i>
      <x v="3207"/>
    </i>
    <i>
      <x v="3208"/>
    </i>
    <i>
      <x v="3209"/>
    </i>
    <i>
      <x v="3210"/>
    </i>
    <i>
      <x v="3211"/>
    </i>
    <i>
      <x v="3212"/>
    </i>
    <i>
      <x v="3213"/>
    </i>
    <i>
      <x v="3214"/>
    </i>
    <i>
      <x v="3215"/>
    </i>
    <i>
      <x v="3216"/>
    </i>
    <i>
      <x v="3217"/>
    </i>
    <i>
      <x v="3218"/>
    </i>
    <i>
      <x v="3219"/>
    </i>
    <i>
      <x v="3220"/>
    </i>
    <i>
      <x v="3221"/>
    </i>
    <i>
      <x v="3222"/>
    </i>
    <i>
      <x v="3223"/>
    </i>
    <i>
      <x v="3224"/>
    </i>
    <i>
      <x v="3225"/>
    </i>
    <i>
      <x v="3226"/>
    </i>
    <i>
      <x v="3227"/>
    </i>
    <i>
      <x v="3228"/>
    </i>
    <i>
      <x v="3229"/>
    </i>
    <i>
      <x v="3230"/>
    </i>
    <i>
      <x v="3231"/>
    </i>
    <i>
      <x v="3232"/>
    </i>
    <i>
      <x v="3233"/>
    </i>
    <i>
      <x v="3234"/>
    </i>
    <i>
      <x v="3235"/>
    </i>
    <i>
      <x v="3236"/>
    </i>
    <i>
      <x v="3237"/>
    </i>
    <i>
      <x v="3238"/>
    </i>
    <i>
      <x v="3239"/>
    </i>
    <i>
      <x v="3240"/>
    </i>
    <i>
      <x v="3241"/>
    </i>
    <i>
      <x v="3242"/>
    </i>
    <i>
      <x v="3243"/>
    </i>
    <i>
      <x v="3244"/>
    </i>
    <i>
      <x v="3245"/>
    </i>
    <i>
      <x v="3246"/>
    </i>
    <i>
      <x v="3247"/>
    </i>
    <i>
      <x v="3248"/>
    </i>
    <i>
      <x v="3249"/>
    </i>
    <i>
      <x v="3250"/>
    </i>
    <i>
      <x v="3251"/>
    </i>
    <i>
      <x v="3252"/>
    </i>
    <i>
      <x v="3253"/>
    </i>
    <i>
      <x v="3254"/>
    </i>
    <i>
      <x v="3255"/>
    </i>
    <i>
      <x v="3256"/>
    </i>
    <i>
      <x v="3257"/>
    </i>
    <i>
      <x v="3258"/>
    </i>
    <i>
      <x v="3259"/>
    </i>
    <i>
      <x v="3260"/>
    </i>
    <i>
      <x v="3261"/>
    </i>
    <i>
      <x v="3262"/>
    </i>
    <i>
      <x v="3263"/>
    </i>
    <i>
      <x v="3264"/>
    </i>
    <i>
      <x v="3265"/>
    </i>
    <i>
      <x v="3266"/>
    </i>
    <i>
      <x v="3267"/>
    </i>
    <i>
      <x v="3268"/>
    </i>
    <i>
      <x v="3269"/>
    </i>
    <i>
      <x v="3270"/>
    </i>
    <i>
      <x v="3271"/>
    </i>
    <i>
      <x v="3272"/>
    </i>
    <i>
      <x v="3273"/>
    </i>
    <i>
      <x v="3274"/>
    </i>
    <i>
      <x v="3275"/>
    </i>
    <i>
      <x v="3276"/>
    </i>
    <i>
      <x v="3277"/>
    </i>
    <i>
      <x v="3278"/>
    </i>
    <i>
      <x v="3279"/>
    </i>
    <i>
      <x v="3280"/>
    </i>
    <i>
      <x v="3281"/>
    </i>
    <i>
      <x v="3282"/>
    </i>
    <i>
      <x v="3283"/>
    </i>
    <i>
      <x v="3284"/>
    </i>
    <i>
      <x v="3285"/>
    </i>
    <i>
      <x v="3286"/>
    </i>
    <i>
      <x v="3287"/>
    </i>
    <i>
      <x v="3288"/>
    </i>
    <i>
      <x v="3289"/>
    </i>
    <i>
      <x v="3290"/>
    </i>
    <i>
      <x v="3291"/>
    </i>
    <i>
      <x v="3292"/>
    </i>
    <i>
      <x v="3293"/>
    </i>
    <i>
      <x v="3294"/>
    </i>
    <i>
      <x v="3295"/>
    </i>
    <i>
      <x v="3296"/>
    </i>
    <i>
      <x v="3297"/>
    </i>
    <i>
      <x v="3298"/>
    </i>
    <i>
      <x v="3299"/>
    </i>
    <i>
      <x v="3300"/>
    </i>
    <i>
      <x v="3301"/>
    </i>
    <i>
      <x v="3302"/>
    </i>
    <i>
      <x v="3303"/>
    </i>
    <i>
      <x v="3304"/>
    </i>
    <i>
      <x v="3305"/>
    </i>
    <i>
      <x v="3306"/>
    </i>
    <i>
      <x v="3307"/>
    </i>
    <i>
      <x v="3308"/>
    </i>
    <i>
      <x v="3309"/>
    </i>
    <i>
      <x v="3310"/>
    </i>
    <i>
      <x v="3311"/>
    </i>
    <i>
      <x v="3312"/>
    </i>
    <i>
      <x v="3313"/>
    </i>
    <i>
      <x v="3314"/>
    </i>
    <i>
      <x v="3315"/>
    </i>
    <i>
      <x v="3316"/>
    </i>
    <i>
      <x v="3317"/>
    </i>
    <i>
      <x v="3318"/>
    </i>
    <i>
      <x v="3319"/>
    </i>
    <i>
      <x v="3320"/>
    </i>
    <i>
      <x v="3321"/>
    </i>
    <i>
      <x v="3322"/>
    </i>
    <i>
      <x v="3323"/>
    </i>
    <i>
      <x v="3324"/>
    </i>
    <i>
      <x v="3325"/>
    </i>
    <i>
      <x v="3326"/>
    </i>
    <i>
      <x v="3327"/>
    </i>
    <i>
      <x v="3328"/>
    </i>
    <i>
      <x v="3329"/>
    </i>
    <i>
      <x v="3330"/>
    </i>
    <i>
      <x v="3331"/>
    </i>
    <i>
      <x v="3332"/>
    </i>
    <i>
      <x v="3333"/>
    </i>
    <i>
      <x v="3334"/>
    </i>
    <i>
      <x v="3335"/>
    </i>
    <i>
      <x v="3336"/>
    </i>
    <i>
      <x v="3337"/>
    </i>
    <i>
      <x v="3338"/>
    </i>
    <i>
      <x v="3339"/>
    </i>
    <i>
      <x v="3340"/>
    </i>
    <i>
      <x v="3341"/>
    </i>
    <i>
      <x v="3342"/>
    </i>
    <i>
      <x v="3343"/>
    </i>
    <i>
      <x v="3344"/>
    </i>
    <i>
      <x v="3345"/>
    </i>
    <i>
      <x v="3346"/>
    </i>
    <i>
      <x v="3347"/>
    </i>
    <i>
      <x v="3348"/>
    </i>
    <i>
      <x v="3349"/>
    </i>
    <i>
      <x v="3350"/>
    </i>
    <i>
      <x v="3351"/>
    </i>
    <i>
      <x v="3352"/>
    </i>
    <i>
      <x v="3353"/>
    </i>
    <i>
      <x v="3354"/>
    </i>
    <i>
      <x v="3355"/>
    </i>
    <i>
      <x v="3356"/>
    </i>
    <i>
      <x v="3357"/>
    </i>
    <i>
      <x v="3358"/>
    </i>
    <i>
      <x v="3359"/>
    </i>
    <i>
      <x v="3360"/>
    </i>
    <i>
      <x v="3361"/>
    </i>
    <i>
      <x v="3362"/>
    </i>
    <i>
      <x v="3363"/>
    </i>
    <i>
      <x v="3364"/>
    </i>
    <i>
      <x v="3365"/>
    </i>
    <i>
      <x v="3366"/>
    </i>
    <i>
      <x v="3367"/>
    </i>
    <i>
      <x v="3368"/>
    </i>
    <i>
      <x v="3369"/>
    </i>
    <i>
      <x v="3370"/>
    </i>
    <i>
      <x v="3371"/>
    </i>
    <i>
      <x v="3372"/>
    </i>
    <i>
      <x v="3373"/>
    </i>
    <i>
      <x v="3374"/>
    </i>
    <i>
      <x v="3375"/>
    </i>
    <i>
      <x v="3376"/>
    </i>
    <i>
      <x v="3377"/>
    </i>
    <i>
      <x v="3378"/>
    </i>
    <i>
      <x v="3379"/>
    </i>
    <i>
      <x v="3380"/>
    </i>
    <i>
      <x v="3381"/>
    </i>
    <i>
      <x v="3382"/>
    </i>
    <i>
      <x v="3383"/>
    </i>
    <i>
      <x v="3384"/>
    </i>
    <i>
      <x v="3385"/>
    </i>
    <i>
      <x v="3386"/>
    </i>
    <i>
      <x v="3387"/>
    </i>
    <i>
      <x v="3388"/>
    </i>
    <i>
      <x v="3389"/>
    </i>
    <i>
      <x v="3390"/>
    </i>
    <i>
      <x v="3391"/>
    </i>
    <i>
      <x v="3392"/>
    </i>
    <i>
      <x v="3393"/>
    </i>
    <i>
      <x v="3394"/>
    </i>
    <i>
      <x v="3395"/>
    </i>
    <i>
      <x v="3396"/>
    </i>
    <i>
      <x v="3397"/>
    </i>
    <i>
      <x v="3398"/>
    </i>
    <i>
      <x v="3399"/>
    </i>
    <i>
      <x v="3400"/>
    </i>
    <i>
      <x v="3401"/>
    </i>
    <i>
      <x v="3402"/>
    </i>
    <i>
      <x v="3403"/>
    </i>
    <i>
      <x v="3404"/>
    </i>
    <i>
      <x v="3405"/>
    </i>
    <i>
      <x v="3406"/>
    </i>
    <i>
      <x v="3407"/>
    </i>
    <i>
      <x v="3408"/>
    </i>
    <i>
      <x v="3409"/>
    </i>
    <i>
      <x v="3410"/>
    </i>
    <i>
      <x v="3411"/>
    </i>
    <i>
      <x v="3412"/>
    </i>
    <i>
      <x v="3413"/>
    </i>
    <i>
      <x v="3414"/>
    </i>
    <i>
      <x v="3415"/>
    </i>
    <i>
      <x v="3416"/>
    </i>
    <i>
      <x v="3417"/>
    </i>
    <i>
      <x v="3418"/>
    </i>
    <i>
      <x v="3419"/>
    </i>
    <i>
      <x v="3420"/>
    </i>
    <i>
      <x v="3421"/>
    </i>
    <i>
      <x v="3422"/>
    </i>
    <i>
      <x v="3423"/>
    </i>
    <i>
      <x v="3424"/>
    </i>
    <i>
      <x v="3425"/>
    </i>
    <i>
      <x v="3426"/>
    </i>
    <i>
      <x v="3427"/>
    </i>
    <i>
      <x v="3428"/>
    </i>
    <i>
      <x v="3429"/>
    </i>
    <i>
      <x v="3430"/>
    </i>
    <i>
      <x v="3431"/>
    </i>
    <i>
      <x v="3432"/>
    </i>
    <i>
      <x v="3433"/>
    </i>
    <i>
      <x v="3434"/>
    </i>
    <i>
      <x v="3435"/>
    </i>
    <i>
      <x v="3436"/>
    </i>
    <i>
      <x v="3437"/>
    </i>
    <i>
      <x v="3438"/>
    </i>
    <i>
      <x v="3439"/>
    </i>
    <i>
      <x v="3440"/>
    </i>
    <i>
      <x v="3441"/>
    </i>
    <i>
      <x v="3442"/>
    </i>
    <i>
      <x v="3443"/>
    </i>
    <i>
      <x v="3444"/>
    </i>
    <i>
      <x v="3445"/>
    </i>
    <i>
      <x v="3446"/>
    </i>
    <i>
      <x v="3447"/>
    </i>
    <i>
      <x v="3448"/>
    </i>
    <i>
      <x v="3449"/>
    </i>
    <i>
      <x v="3450"/>
    </i>
    <i>
      <x v="3451"/>
    </i>
    <i>
      <x v="3452"/>
    </i>
    <i>
      <x v="3453"/>
    </i>
    <i>
      <x v="3454"/>
    </i>
    <i>
      <x v="3455"/>
    </i>
    <i>
      <x v="3456"/>
    </i>
    <i>
      <x v="3457"/>
    </i>
    <i>
      <x v="3458"/>
    </i>
    <i>
      <x v="3459"/>
    </i>
    <i>
      <x v="3460"/>
    </i>
    <i>
      <x v="3461"/>
    </i>
    <i>
      <x v="3462"/>
    </i>
    <i>
      <x v="3463"/>
    </i>
    <i>
      <x v="3464"/>
    </i>
    <i>
      <x v="3465"/>
    </i>
    <i>
      <x v="3466"/>
    </i>
    <i>
      <x v="3467"/>
    </i>
    <i>
      <x v="3468"/>
    </i>
    <i>
      <x v="3469"/>
    </i>
    <i>
      <x v="3470"/>
    </i>
    <i>
      <x v="3471"/>
    </i>
    <i>
      <x v="3472"/>
    </i>
    <i>
      <x v="3473"/>
    </i>
    <i>
      <x v="3474"/>
    </i>
    <i>
      <x v="3475"/>
    </i>
    <i>
      <x v="3476"/>
    </i>
    <i>
      <x v="3477"/>
    </i>
    <i>
      <x v="3478"/>
    </i>
    <i>
      <x v="3479"/>
    </i>
    <i>
      <x v="3480"/>
    </i>
    <i>
      <x v="3481"/>
    </i>
    <i>
      <x v="3482"/>
    </i>
    <i>
      <x v="3483"/>
    </i>
    <i>
      <x v="3484"/>
    </i>
    <i>
      <x v="3485"/>
    </i>
    <i>
      <x v="3486"/>
    </i>
    <i>
      <x v="3487"/>
    </i>
    <i>
      <x v="3488"/>
    </i>
    <i>
      <x v="3489"/>
    </i>
    <i>
      <x v="3490"/>
    </i>
    <i>
      <x v="3491"/>
    </i>
    <i>
      <x v="3492"/>
    </i>
    <i>
      <x v="3493"/>
    </i>
    <i>
      <x v="3494"/>
    </i>
    <i>
      <x v="3495"/>
    </i>
    <i>
      <x v="3496"/>
    </i>
    <i>
      <x v="3497"/>
    </i>
    <i>
      <x v="3498"/>
    </i>
    <i>
      <x v="3499"/>
    </i>
    <i>
      <x v="3500"/>
    </i>
    <i>
      <x v="3501"/>
    </i>
    <i>
      <x v="3502"/>
    </i>
    <i>
      <x v="3503"/>
    </i>
    <i>
      <x v="3504"/>
    </i>
    <i>
      <x v="3505"/>
    </i>
    <i>
      <x v="3506"/>
    </i>
    <i>
      <x v="3507"/>
    </i>
    <i>
      <x v="3508"/>
    </i>
    <i>
      <x v="3509"/>
    </i>
    <i>
      <x v="3510"/>
    </i>
    <i>
      <x v="3511"/>
    </i>
    <i>
      <x v="3512"/>
    </i>
    <i>
      <x v="3513"/>
    </i>
    <i>
      <x v="3514"/>
    </i>
    <i>
      <x v="3515"/>
    </i>
    <i>
      <x v="3516"/>
    </i>
    <i>
      <x v="3517"/>
    </i>
    <i>
      <x v="3518"/>
    </i>
    <i>
      <x v="3519"/>
    </i>
    <i>
      <x v="3520"/>
    </i>
    <i>
      <x v="3521"/>
    </i>
    <i>
      <x v="3522"/>
    </i>
    <i>
      <x v="3523"/>
    </i>
    <i>
      <x v="3524"/>
    </i>
    <i>
      <x v="3525"/>
    </i>
    <i>
      <x v="3526"/>
    </i>
    <i>
      <x v="3527"/>
    </i>
    <i>
      <x v="3528"/>
    </i>
    <i>
      <x v="3529"/>
    </i>
    <i>
      <x v="3530"/>
    </i>
    <i>
      <x v="3531"/>
    </i>
    <i>
      <x v="3532"/>
    </i>
    <i>
      <x v="3533"/>
    </i>
    <i>
      <x v="3534"/>
    </i>
    <i>
      <x v="3535"/>
    </i>
    <i>
      <x v="3536"/>
    </i>
    <i>
      <x v="3537"/>
    </i>
    <i>
      <x v="3538"/>
    </i>
    <i>
      <x v="3539"/>
    </i>
    <i>
      <x v="3540"/>
    </i>
    <i>
      <x v="3541"/>
    </i>
    <i>
      <x v="3542"/>
    </i>
    <i>
      <x v="3543"/>
    </i>
    <i>
      <x v="3544"/>
    </i>
    <i>
      <x v="3545"/>
    </i>
    <i>
      <x v="3546"/>
    </i>
    <i>
      <x v="3547"/>
    </i>
    <i>
      <x v="3548"/>
    </i>
    <i>
      <x v="3549"/>
    </i>
    <i>
      <x v="3550"/>
    </i>
    <i>
      <x v="3551"/>
    </i>
    <i>
      <x v="3552"/>
    </i>
    <i>
      <x v="3553"/>
    </i>
    <i>
      <x v="3554"/>
    </i>
    <i>
      <x v="3555"/>
    </i>
    <i>
      <x v="3556"/>
    </i>
    <i>
      <x v="3557"/>
    </i>
    <i>
      <x v="3558"/>
    </i>
    <i>
      <x v="3559"/>
    </i>
    <i>
      <x v="3560"/>
    </i>
    <i>
      <x v="3561"/>
    </i>
    <i>
      <x v="3562"/>
    </i>
    <i>
      <x v="3563"/>
    </i>
    <i>
      <x v="3564"/>
    </i>
    <i>
      <x v="3565"/>
    </i>
    <i>
      <x v="3566"/>
    </i>
    <i>
      <x v="3567"/>
    </i>
    <i>
      <x v="3568"/>
    </i>
    <i>
      <x v="3569"/>
    </i>
    <i>
      <x v="3570"/>
    </i>
    <i>
      <x v="3571"/>
    </i>
    <i>
      <x v="3572"/>
    </i>
    <i>
      <x v="3573"/>
    </i>
    <i>
      <x v="3574"/>
    </i>
    <i>
      <x v="3575"/>
    </i>
    <i>
      <x v="3576"/>
    </i>
    <i>
      <x v="3577"/>
    </i>
    <i>
      <x v="3578"/>
    </i>
    <i>
      <x v="3579"/>
    </i>
    <i>
      <x v="3580"/>
    </i>
    <i>
      <x v="3581"/>
    </i>
    <i>
      <x v="3582"/>
    </i>
    <i>
      <x v="3583"/>
    </i>
    <i>
      <x v="3584"/>
    </i>
    <i>
      <x v="3585"/>
    </i>
    <i>
      <x v="3586"/>
    </i>
    <i>
      <x v="3587"/>
    </i>
    <i>
      <x v="3588"/>
    </i>
    <i>
      <x v="3589"/>
    </i>
    <i>
      <x v="3590"/>
    </i>
    <i>
      <x v="3591"/>
    </i>
    <i>
      <x v="3592"/>
    </i>
    <i>
      <x v="3593"/>
    </i>
    <i>
      <x v="3594"/>
    </i>
    <i>
      <x v="3595"/>
    </i>
    <i>
      <x v="3596"/>
    </i>
    <i>
      <x v="3597"/>
    </i>
    <i>
      <x v="3598"/>
    </i>
    <i>
      <x v="3599"/>
    </i>
    <i>
      <x v="3600"/>
    </i>
    <i>
      <x v="3601"/>
    </i>
    <i>
      <x v="3602"/>
    </i>
    <i>
      <x v="3603"/>
    </i>
    <i>
      <x v="3604"/>
    </i>
    <i>
      <x v="3605"/>
    </i>
    <i>
      <x v="3606"/>
    </i>
    <i>
      <x v="3607"/>
    </i>
    <i>
      <x v="3608"/>
    </i>
    <i>
      <x v="3609"/>
    </i>
    <i>
      <x v="3610"/>
    </i>
    <i>
      <x v="3611"/>
    </i>
    <i>
      <x v="3612"/>
    </i>
    <i>
      <x v="3613"/>
    </i>
    <i>
      <x v="3614"/>
    </i>
    <i>
      <x v="3615"/>
    </i>
    <i>
      <x v="3616"/>
    </i>
    <i>
      <x v="3617"/>
    </i>
    <i>
      <x v="3618"/>
    </i>
    <i>
      <x v="3619"/>
    </i>
    <i>
      <x v="3620"/>
    </i>
    <i>
      <x v="3621"/>
    </i>
    <i>
      <x v="3622"/>
    </i>
    <i>
      <x v="3623"/>
    </i>
    <i>
      <x v="3624"/>
    </i>
    <i>
      <x v="3625"/>
    </i>
    <i>
      <x v="3626"/>
    </i>
    <i>
      <x v="3627"/>
    </i>
    <i>
      <x v="3628"/>
    </i>
    <i>
      <x v="3629"/>
    </i>
    <i>
      <x v="3630"/>
    </i>
    <i>
      <x v="3631"/>
    </i>
    <i>
      <x v="3632"/>
    </i>
    <i>
      <x v="3633"/>
    </i>
    <i>
      <x v="3634"/>
    </i>
    <i>
      <x v="3635"/>
    </i>
    <i>
      <x v="3636"/>
    </i>
    <i>
      <x v="3637"/>
    </i>
    <i>
      <x v="3638"/>
    </i>
    <i>
      <x v="3639"/>
    </i>
    <i>
      <x v="3640"/>
    </i>
    <i>
      <x v="3641"/>
    </i>
    <i>
      <x v="3642"/>
    </i>
    <i>
      <x v="3643"/>
    </i>
    <i>
      <x v="3644"/>
    </i>
    <i>
      <x v="3645"/>
    </i>
    <i>
      <x v="3646"/>
    </i>
    <i>
      <x v="3647"/>
    </i>
    <i>
      <x v="3648"/>
    </i>
    <i>
      <x v="3649"/>
    </i>
    <i>
      <x v="3650"/>
    </i>
    <i>
      <x v="3651"/>
    </i>
    <i>
      <x v="3652"/>
    </i>
    <i>
      <x v="3653"/>
    </i>
    <i>
      <x v="3654"/>
    </i>
    <i>
      <x v="3655"/>
    </i>
    <i>
      <x v="3656"/>
    </i>
    <i>
      <x v="3657"/>
    </i>
    <i>
      <x v="3658"/>
    </i>
    <i>
      <x v="3659"/>
    </i>
    <i>
      <x v="3660"/>
    </i>
    <i>
      <x v="3661"/>
    </i>
    <i>
      <x v="3662"/>
    </i>
    <i>
      <x v="3663"/>
    </i>
    <i>
      <x v="3664"/>
    </i>
    <i>
      <x v="3665"/>
    </i>
    <i>
      <x v="3666"/>
    </i>
    <i>
      <x v="3667"/>
    </i>
    <i>
      <x v="3668"/>
    </i>
    <i>
      <x v="3669"/>
    </i>
    <i>
      <x v="3670"/>
    </i>
    <i>
      <x v="3671"/>
    </i>
    <i>
      <x v="3672"/>
    </i>
    <i>
      <x v="3673"/>
    </i>
    <i>
      <x v="3674"/>
    </i>
    <i>
      <x v="3675"/>
    </i>
    <i>
      <x v="3676"/>
    </i>
    <i>
      <x v="3677"/>
    </i>
    <i>
      <x v="3678"/>
    </i>
    <i>
      <x v="3679"/>
    </i>
    <i>
      <x v="3680"/>
    </i>
    <i>
      <x v="3681"/>
    </i>
    <i>
      <x v="3682"/>
    </i>
    <i>
      <x v="3683"/>
    </i>
    <i>
      <x v="3684"/>
    </i>
    <i>
      <x v="3685"/>
    </i>
    <i>
      <x v="3686"/>
    </i>
    <i>
      <x v="3687"/>
    </i>
    <i>
      <x v="3688"/>
    </i>
    <i>
      <x v="3689"/>
    </i>
    <i>
      <x v="3690"/>
    </i>
    <i>
      <x v="3691"/>
    </i>
    <i>
      <x v="3692"/>
    </i>
    <i>
      <x v="3693"/>
    </i>
    <i>
      <x v="3694"/>
    </i>
    <i>
      <x v="3695"/>
    </i>
    <i>
      <x v="3696"/>
    </i>
    <i>
      <x v="3697"/>
    </i>
    <i>
      <x v="3698"/>
    </i>
    <i>
      <x v="3699"/>
    </i>
    <i>
      <x v="3700"/>
    </i>
    <i>
      <x v="3701"/>
    </i>
    <i>
      <x v="3702"/>
    </i>
    <i>
      <x v="3703"/>
    </i>
    <i>
      <x v="3704"/>
    </i>
    <i>
      <x v="3705"/>
    </i>
    <i>
      <x v="3706"/>
    </i>
    <i>
      <x v="3707"/>
    </i>
    <i>
      <x v="3708"/>
    </i>
    <i>
      <x v="3709"/>
    </i>
    <i>
      <x v="3710"/>
    </i>
    <i>
      <x v="3711"/>
    </i>
    <i>
      <x v="3712"/>
    </i>
    <i>
      <x v="3713"/>
    </i>
    <i>
      <x v="3714"/>
    </i>
    <i>
      <x v="3715"/>
    </i>
    <i>
      <x v="3716"/>
    </i>
    <i>
      <x v="3717"/>
    </i>
    <i>
      <x v="3718"/>
    </i>
    <i>
      <x v="3719"/>
    </i>
    <i>
      <x v="3720"/>
    </i>
    <i>
      <x v="3721"/>
    </i>
    <i>
      <x v="3722"/>
    </i>
    <i>
      <x v="3723"/>
    </i>
    <i>
      <x v="3724"/>
    </i>
    <i>
      <x v="3725"/>
    </i>
    <i>
      <x v="3726"/>
    </i>
    <i>
      <x v="3727"/>
    </i>
    <i>
      <x v="3728"/>
    </i>
    <i>
      <x v="3729"/>
    </i>
    <i>
      <x v="3730"/>
    </i>
    <i>
      <x v="3731"/>
    </i>
    <i>
      <x v="3732"/>
    </i>
    <i>
      <x v="3733"/>
    </i>
    <i>
      <x v="3734"/>
    </i>
    <i>
      <x v="3735"/>
    </i>
    <i>
      <x v="3736"/>
    </i>
    <i>
      <x v="3737"/>
    </i>
    <i>
      <x v="3738"/>
    </i>
    <i>
      <x v="3739"/>
    </i>
    <i>
      <x v="3740"/>
    </i>
    <i>
      <x v="3741"/>
    </i>
    <i>
      <x v="3742"/>
    </i>
    <i>
      <x v="3743"/>
    </i>
    <i>
      <x v="3744"/>
    </i>
    <i>
      <x v="3745"/>
    </i>
    <i>
      <x v="3746"/>
    </i>
    <i>
      <x v="3747"/>
    </i>
    <i>
      <x v="3748"/>
    </i>
    <i>
      <x v="3749"/>
    </i>
    <i>
      <x v="3750"/>
    </i>
    <i>
      <x v="3751"/>
    </i>
    <i>
      <x v="3752"/>
    </i>
    <i>
      <x v="3753"/>
    </i>
    <i>
      <x v="3754"/>
    </i>
    <i>
      <x v="3755"/>
    </i>
    <i>
      <x v="3756"/>
    </i>
    <i>
      <x v="3757"/>
    </i>
    <i>
      <x v="3758"/>
    </i>
    <i>
      <x v="3759"/>
    </i>
    <i>
      <x v="3760"/>
    </i>
    <i>
      <x v="3761"/>
    </i>
    <i>
      <x v="3762"/>
    </i>
    <i>
      <x v="3763"/>
    </i>
    <i>
      <x v="3764"/>
    </i>
    <i>
      <x v="3765"/>
    </i>
    <i>
      <x v="3766"/>
    </i>
    <i>
      <x v="3767"/>
    </i>
    <i>
      <x v="3768"/>
    </i>
    <i>
      <x v="3769"/>
    </i>
    <i>
      <x v="3770"/>
    </i>
    <i>
      <x v="3771"/>
    </i>
    <i>
      <x v="3772"/>
    </i>
    <i>
      <x v="3773"/>
    </i>
    <i>
      <x v="3774"/>
    </i>
    <i>
      <x v="3775"/>
    </i>
    <i>
      <x v="3776"/>
    </i>
    <i>
      <x v="3777"/>
    </i>
    <i>
      <x v="3778"/>
    </i>
    <i>
      <x v="3779"/>
    </i>
    <i>
      <x v="3780"/>
    </i>
    <i>
      <x v="3781"/>
    </i>
    <i>
      <x v="3782"/>
    </i>
    <i>
      <x v="3783"/>
    </i>
    <i>
      <x v="3784"/>
    </i>
    <i>
      <x v="3785"/>
    </i>
    <i>
      <x v="3786"/>
    </i>
    <i>
      <x v="3787"/>
    </i>
    <i>
      <x v="3788"/>
    </i>
    <i>
      <x v="3789"/>
    </i>
    <i>
      <x v="3790"/>
    </i>
    <i>
      <x v="3791"/>
    </i>
    <i>
      <x v="3792"/>
    </i>
    <i>
      <x v="3793"/>
    </i>
    <i>
      <x v="3794"/>
    </i>
    <i>
      <x v="3795"/>
    </i>
    <i>
      <x v="3796"/>
    </i>
    <i>
      <x v="3797"/>
    </i>
    <i>
      <x v="3798"/>
    </i>
    <i>
      <x v="3799"/>
    </i>
    <i>
      <x v="3800"/>
    </i>
    <i>
      <x v="3801"/>
    </i>
    <i>
      <x v="3802"/>
    </i>
    <i>
      <x v="3803"/>
    </i>
    <i>
      <x v="3804"/>
    </i>
    <i>
      <x v="3805"/>
    </i>
    <i>
      <x v="3806"/>
    </i>
    <i>
      <x v="3807"/>
    </i>
    <i>
      <x v="3808"/>
    </i>
    <i>
      <x v="3809"/>
    </i>
    <i>
      <x v="3810"/>
    </i>
    <i>
      <x v="3811"/>
    </i>
    <i>
      <x v="3812"/>
    </i>
    <i>
      <x v="3813"/>
    </i>
    <i>
      <x v="3814"/>
    </i>
    <i>
      <x v="3815"/>
    </i>
    <i>
      <x v="3816"/>
    </i>
    <i>
      <x v="3817"/>
    </i>
    <i>
      <x v="3818"/>
    </i>
    <i>
      <x v="3819"/>
    </i>
    <i>
      <x v="3820"/>
    </i>
    <i>
      <x v="3821"/>
    </i>
    <i>
      <x v="3822"/>
    </i>
    <i>
      <x v="3823"/>
    </i>
    <i>
      <x v="3824"/>
    </i>
    <i>
      <x v="3825"/>
    </i>
    <i>
      <x v="3826"/>
    </i>
    <i>
      <x v="3827"/>
    </i>
    <i>
      <x v="3828"/>
    </i>
    <i>
      <x v="3829"/>
    </i>
    <i>
      <x v="3830"/>
    </i>
    <i>
      <x v="3831"/>
    </i>
    <i>
      <x v="3832"/>
    </i>
    <i>
      <x v="3833"/>
    </i>
    <i>
      <x v="3834"/>
    </i>
    <i>
      <x v="3835"/>
    </i>
    <i>
      <x v="3836"/>
    </i>
    <i>
      <x v="3837"/>
    </i>
    <i>
      <x v="3838"/>
    </i>
    <i>
      <x v="3839"/>
    </i>
    <i>
      <x v="3840"/>
    </i>
    <i>
      <x v="3841"/>
    </i>
    <i>
      <x v="3842"/>
    </i>
    <i>
      <x v="3843"/>
    </i>
    <i>
      <x v="3844"/>
    </i>
    <i>
      <x v="3845"/>
    </i>
    <i>
      <x v="3846"/>
    </i>
    <i>
      <x v="3847"/>
    </i>
    <i>
      <x v="3848"/>
    </i>
    <i>
      <x v="3849"/>
    </i>
    <i>
      <x v="3850"/>
    </i>
    <i>
      <x v="3851"/>
    </i>
    <i>
      <x v="3852"/>
    </i>
    <i>
      <x v="3853"/>
    </i>
    <i>
      <x v="3854"/>
    </i>
    <i>
      <x v="3855"/>
    </i>
    <i>
      <x v="3856"/>
    </i>
    <i>
      <x v="3857"/>
    </i>
    <i>
      <x v="3858"/>
    </i>
    <i>
      <x v="3859"/>
    </i>
    <i>
      <x v="3860"/>
    </i>
    <i>
      <x v="3861"/>
    </i>
    <i>
      <x v="3862"/>
    </i>
    <i>
      <x v="3863"/>
    </i>
    <i>
      <x v="3864"/>
    </i>
    <i>
      <x v="3865"/>
    </i>
    <i>
      <x v="3866"/>
    </i>
    <i>
      <x v="3867"/>
    </i>
    <i>
      <x v="3868"/>
    </i>
    <i>
      <x v="3869"/>
    </i>
    <i>
      <x v="3870"/>
    </i>
    <i>
      <x v="3871"/>
    </i>
    <i>
      <x v="3872"/>
    </i>
    <i>
      <x v="3873"/>
    </i>
    <i>
      <x v="3874"/>
    </i>
    <i>
      <x v="3875"/>
    </i>
    <i>
      <x v="3876"/>
    </i>
    <i>
      <x v="3877"/>
    </i>
    <i>
      <x v="3878"/>
    </i>
    <i>
      <x v="3879"/>
    </i>
    <i>
      <x v="3880"/>
    </i>
    <i>
      <x v="3881"/>
    </i>
    <i>
      <x v="3882"/>
    </i>
    <i>
      <x v="3883"/>
    </i>
    <i>
      <x v="3884"/>
    </i>
    <i>
      <x v="3885"/>
    </i>
    <i>
      <x v="3886"/>
    </i>
    <i>
      <x v="3887"/>
    </i>
    <i>
      <x v="3888"/>
    </i>
    <i>
      <x v="3889"/>
    </i>
    <i>
      <x v="3890"/>
    </i>
    <i>
      <x v="3891"/>
    </i>
    <i>
      <x v="3892"/>
    </i>
    <i>
      <x v="3893"/>
    </i>
    <i>
      <x v="3894"/>
    </i>
    <i>
      <x v="3895"/>
    </i>
    <i>
      <x v="3896"/>
    </i>
    <i>
      <x v="3897"/>
    </i>
    <i>
      <x v="3898"/>
    </i>
    <i>
      <x v="3899"/>
    </i>
    <i>
      <x v="3900"/>
    </i>
    <i>
      <x v="3901"/>
    </i>
    <i>
      <x v="3902"/>
    </i>
    <i>
      <x v="3903"/>
    </i>
    <i>
      <x v="3904"/>
    </i>
    <i>
      <x v="3905"/>
    </i>
    <i>
      <x v="3906"/>
    </i>
    <i>
      <x v="3907"/>
    </i>
    <i>
      <x v="3908"/>
    </i>
    <i>
      <x v="3909"/>
    </i>
    <i>
      <x v="3910"/>
    </i>
    <i>
      <x v="3911"/>
    </i>
    <i>
      <x v="3912"/>
    </i>
    <i>
      <x v="3913"/>
    </i>
    <i>
      <x v="3914"/>
    </i>
    <i>
      <x v="3915"/>
    </i>
    <i>
      <x v="3916"/>
    </i>
    <i>
      <x v="3917"/>
    </i>
    <i>
      <x v="3918"/>
    </i>
    <i>
      <x v="3919"/>
    </i>
    <i>
      <x v="3920"/>
    </i>
    <i>
      <x v="3921"/>
    </i>
    <i>
      <x v="3922"/>
    </i>
    <i>
      <x v="3923"/>
    </i>
    <i>
      <x v="3924"/>
    </i>
    <i>
      <x v="3925"/>
    </i>
    <i>
      <x v="3926"/>
    </i>
    <i>
      <x v="3927"/>
    </i>
    <i>
      <x v="3928"/>
    </i>
    <i>
      <x v="3929"/>
    </i>
    <i>
      <x v="3930"/>
    </i>
    <i>
      <x v="3931"/>
    </i>
    <i>
      <x v="3932"/>
    </i>
    <i>
      <x v="3933"/>
    </i>
    <i>
      <x v="3934"/>
    </i>
    <i>
      <x v="3935"/>
    </i>
    <i>
      <x v="3936"/>
    </i>
    <i>
      <x v="3937"/>
    </i>
    <i>
      <x v="3938"/>
    </i>
    <i>
      <x v="3939"/>
    </i>
    <i>
      <x v="3940"/>
    </i>
    <i>
      <x v="3941"/>
    </i>
    <i>
      <x v="3942"/>
    </i>
    <i>
      <x v="3943"/>
    </i>
    <i>
      <x v="3944"/>
    </i>
    <i>
      <x v="3945"/>
    </i>
    <i>
      <x v="3946"/>
    </i>
    <i>
      <x v="3947"/>
    </i>
    <i>
      <x v="3948"/>
    </i>
    <i>
      <x v="3949"/>
    </i>
    <i>
      <x v="3950"/>
    </i>
    <i>
      <x v="3951"/>
    </i>
    <i>
      <x v="3952"/>
    </i>
    <i>
      <x v="3953"/>
    </i>
    <i>
      <x v="3954"/>
    </i>
    <i>
      <x v="3955"/>
    </i>
    <i>
      <x v="3956"/>
    </i>
    <i>
      <x v="3957"/>
    </i>
    <i>
      <x v="3958"/>
    </i>
    <i>
      <x v="3959"/>
    </i>
    <i>
      <x v="3960"/>
    </i>
    <i>
      <x v="3961"/>
    </i>
    <i>
      <x v="3962"/>
    </i>
    <i>
      <x v="3963"/>
    </i>
    <i>
      <x v="3964"/>
    </i>
    <i>
      <x v="3965"/>
    </i>
    <i>
      <x v="3966"/>
    </i>
    <i>
      <x v="3967"/>
    </i>
    <i>
      <x v="3968"/>
    </i>
    <i>
      <x v="3969"/>
    </i>
    <i>
      <x v="3970"/>
    </i>
    <i>
      <x v="3971"/>
    </i>
    <i>
      <x v="3972"/>
    </i>
    <i>
      <x v="3973"/>
    </i>
    <i>
      <x v="3974"/>
    </i>
    <i>
      <x v="3975"/>
    </i>
    <i>
      <x v="3976"/>
    </i>
    <i>
      <x v="3977"/>
    </i>
    <i>
      <x v="3978"/>
    </i>
    <i>
      <x v="3979"/>
    </i>
    <i>
      <x v="3980"/>
    </i>
    <i>
      <x v="3981"/>
    </i>
    <i>
      <x v="3982"/>
    </i>
    <i>
      <x v="3983"/>
    </i>
    <i>
      <x v="3984"/>
    </i>
    <i>
      <x v="3985"/>
    </i>
    <i>
      <x v="3986"/>
    </i>
    <i>
      <x v="3987"/>
    </i>
    <i>
      <x v="3988"/>
    </i>
    <i>
      <x v="3989"/>
    </i>
    <i>
      <x v="3990"/>
    </i>
    <i>
      <x v="3991"/>
    </i>
    <i>
      <x v="3992"/>
    </i>
    <i>
      <x v="3993"/>
    </i>
    <i>
      <x v="3994"/>
    </i>
    <i>
      <x v="3995"/>
    </i>
    <i>
      <x v="3996"/>
    </i>
    <i>
      <x v="3997"/>
    </i>
    <i>
      <x v="3998"/>
    </i>
    <i>
      <x v="3999"/>
    </i>
    <i>
      <x v="4000"/>
    </i>
    <i>
      <x v="4001"/>
    </i>
    <i>
      <x v="4002"/>
    </i>
    <i>
      <x v="4003"/>
    </i>
    <i>
      <x v="4004"/>
    </i>
    <i>
      <x v="4005"/>
    </i>
    <i>
      <x v="4006"/>
    </i>
    <i>
      <x v="4007"/>
    </i>
    <i>
      <x v="4008"/>
    </i>
    <i>
      <x v="4009"/>
    </i>
    <i>
      <x v="4010"/>
    </i>
    <i>
      <x v="4011"/>
    </i>
    <i>
      <x v="4012"/>
    </i>
    <i>
      <x v="4013"/>
    </i>
    <i>
      <x v="4014"/>
    </i>
    <i>
      <x v="4015"/>
    </i>
    <i>
      <x v="4016"/>
    </i>
    <i>
      <x v="4017"/>
    </i>
    <i>
      <x v="4018"/>
    </i>
    <i>
      <x v="4019"/>
    </i>
    <i>
      <x v="4020"/>
    </i>
    <i>
      <x v="4021"/>
    </i>
    <i>
      <x v="4022"/>
    </i>
    <i>
      <x v="4023"/>
    </i>
    <i>
      <x v="4024"/>
    </i>
    <i>
      <x v="4025"/>
    </i>
    <i>
      <x v="4026"/>
    </i>
    <i>
      <x v="4027"/>
    </i>
    <i>
      <x v="4028"/>
    </i>
    <i>
      <x v="4029"/>
    </i>
    <i>
      <x v="4030"/>
    </i>
    <i>
      <x v="4031"/>
    </i>
    <i>
      <x v="4032"/>
    </i>
    <i>
      <x v="4033"/>
    </i>
    <i>
      <x v="4034"/>
    </i>
    <i>
      <x v="4035"/>
    </i>
    <i>
      <x v="4036"/>
    </i>
    <i>
      <x v="4037"/>
    </i>
    <i>
      <x v="4038"/>
    </i>
    <i>
      <x v="4039"/>
    </i>
    <i>
      <x v="4040"/>
    </i>
    <i>
      <x v="4041"/>
    </i>
    <i>
      <x v="4042"/>
    </i>
    <i>
      <x v="4043"/>
    </i>
    <i>
      <x v="4044"/>
    </i>
    <i>
      <x v="4045"/>
    </i>
    <i>
      <x v="4046"/>
    </i>
    <i>
      <x v="4047"/>
    </i>
    <i>
      <x v="4048"/>
    </i>
    <i>
      <x v="4049"/>
    </i>
    <i>
      <x v="4050"/>
    </i>
    <i>
      <x v="4051"/>
    </i>
    <i>
      <x v="4052"/>
    </i>
    <i>
      <x v="4053"/>
    </i>
    <i>
      <x v="4054"/>
    </i>
    <i>
      <x v="4055"/>
    </i>
    <i>
      <x v="4056"/>
    </i>
    <i>
      <x v="4057"/>
    </i>
    <i>
      <x v="4058"/>
    </i>
    <i>
      <x v="4059"/>
    </i>
    <i>
      <x v="4060"/>
    </i>
    <i>
      <x v="4061"/>
    </i>
    <i>
      <x v="4062"/>
    </i>
    <i>
      <x v="4063"/>
    </i>
    <i>
      <x v="4064"/>
    </i>
    <i>
      <x v="4065"/>
    </i>
    <i>
      <x v="4066"/>
    </i>
    <i>
      <x v="4067"/>
    </i>
    <i>
      <x v="4068"/>
    </i>
    <i>
      <x v="4069"/>
    </i>
    <i>
      <x v="4070"/>
    </i>
    <i>
      <x v="4071"/>
    </i>
    <i>
      <x v="4072"/>
    </i>
    <i>
      <x v="4073"/>
    </i>
    <i>
      <x v="4074"/>
    </i>
    <i>
      <x v="4075"/>
    </i>
    <i>
      <x v="4076"/>
    </i>
    <i>
      <x v="4077"/>
    </i>
    <i>
      <x v="4078"/>
    </i>
    <i>
      <x v="4079"/>
    </i>
    <i>
      <x v="4080"/>
    </i>
    <i>
      <x v="4081"/>
    </i>
    <i>
      <x v="4082"/>
    </i>
    <i>
      <x v="4083"/>
    </i>
    <i>
      <x v="4084"/>
    </i>
    <i>
      <x v="4085"/>
    </i>
    <i>
      <x v="4086"/>
    </i>
    <i>
      <x v="4087"/>
    </i>
    <i>
      <x v="4088"/>
    </i>
    <i>
      <x v="4089"/>
    </i>
    <i>
      <x v="4090"/>
    </i>
    <i>
      <x v="4091"/>
    </i>
    <i>
      <x v="4092"/>
    </i>
    <i>
      <x v="4093"/>
    </i>
    <i>
      <x v="4094"/>
    </i>
    <i>
      <x v="4095"/>
    </i>
    <i>
      <x v="4096"/>
    </i>
    <i>
      <x v="4097"/>
    </i>
    <i>
      <x v="4098"/>
    </i>
    <i>
      <x v="4099"/>
    </i>
    <i>
      <x v="4100"/>
    </i>
    <i>
      <x v="4101"/>
    </i>
    <i>
      <x v="4102"/>
    </i>
    <i>
      <x v="4103"/>
    </i>
    <i>
      <x v="4104"/>
    </i>
    <i>
      <x v="4105"/>
    </i>
    <i>
      <x v="4106"/>
    </i>
    <i>
      <x v="4107"/>
    </i>
    <i>
      <x v="4108"/>
    </i>
    <i>
      <x v="4109"/>
    </i>
    <i>
      <x v="4110"/>
    </i>
    <i>
      <x v="4111"/>
    </i>
    <i>
      <x v="4112"/>
    </i>
    <i>
      <x v="4113"/>
    </i>
    <i>
      <x v="4114"/>
    </i>
    <i>
      <x v="4115"/>
    </i>
    <i>
      <x v="4116"/>
    </i>
    <i>
      <x v="4117"/>
    </i>
    <i>
      <x v="4118"/>
    </i>
    <i>
      <x v="4119"/>
    </i>
    <i>
      <x v="4120"/>
    </i>
    <i>
      <x v="4121"/>
    </i>
    <i>
      <x v="4122"/>
    </i>
    <i>
      <x v="4123"/>
    </i>
    <i>
      <x v="4124"/>
    </i>
    <i>
      <x v="4125"/>
    </i>
    <i>
      <x v="4126"/>
    </i>
    <i>
      <x v="4127"/>
    </i>
    <i>
      <x v="4128"/>
    </i>
    <i>
      <x v="4129"/>
    </i>
    <i>
      <x v="4130"/>
    </i>
    <i>
      <x v="4131"/>
    </i>
    <i>
      <x v="4132"/>
    </i>
    <i>
      <x v="4133"/>
    </i>
    <i>
      <x v="4134"/>
    </i>
    <i>
      <x v="4135"/>
    </i>
    <i>
      <x v="4136"/>
    </i>
    <i>
      <x v="4137"/>
    </i>
    <i>
      <x v="4138"/>
    </i>
    <i>
      <x v="4139"/>
    </i>
    <i>
      <x v="4140"/>
    </i>
    <i>
      <x v="4141"/>
    </i>
    <i>
      <x v="4142"/>
    </i>
    <i>
      <x v="4143"/>
    </i>
    <i>
      <x v="4144"/>
    </i>
    <i>
      <x v="4145"/>
    </i>
    <i>
      <x v="4146"/>
    </i>
    <i>
      <x v="4147"/>
    </i>
    <i>
      <x v="4148"/>
    </i>
    <i>
      <x v="4149"/>
    </i>
    <i>
      <x v="4150"/>
    </i>
    <i>
      <x v="4151"/>
    </i>
    <i>
      <x v="4152"/>
    </i>
    <i>
      <x v="4153"/>
    </i>
    <i>
      <x v="4154"/>
    </i>
    <i>
      <x v="4155"/>
    </i>
    <i>
      <x v="4156"/>
    </i>
    <i>
      <x v="4157"/>
    </i>
    <i>
      <x v="4158"/>
    </i>
    <i>
      <x v="4159"/>
    </i>
    <i>
      <x v="4160"/>
    </i>
    <i>
      <x v="4161"/>
    </i>
    <i>
      <x v="4162"/>
    </i>
    <i>
      <x v="4163"/>
    </i>
    <i>
      <x v="4164"/>
    </i>
    <i>
      <x v="4165"/>
    </i>
    <i>
      <x v="4166"/>
    </i>
    <i>
      <x v="4167"/>
    </i>
    <i>
      <x v="4168"/>
    </i>
    <i>
      <x v="4169"/>
    </i>
    <i>
      <x v="4170"/>
    </i>
    <i>
      <x v="4171"/>
    </i>
    <i>
      <x v="4172"/>
    </i>
    <i>
      <x v="4173"/>
    </i>
    <i>
      <x v="4174"/>
    </i>
    <i>
      <x v="4175"/>
    </i>
    <i>
      <x v="4176"/>
    </i>
    <i>
      <x v="4177"/>
    </i>
    <i>
      <x v="4178"/>
    </i>
    <i>
      <x v="4179"/>
    </i>
    <i>
      <x v="4180"/>
    </i>
    <i>
      <x v="4181"/>
    </i>
    <i>
      <x v="4182"/>
    </i>
    <i>
      <x v="4183"/>
    </i>
    <i>
      <x v="4184"/>
    </i>
    <i>
      <x v="4185"/>
    </i>
    <i>
      <x v="4186"/>
    </i>
    <i>
      <x v="4187"/>
    </i>
    <i>
      <x v="4188"/>
    </i>
    <i>
      <x v="4189"/>
    </i>
    <i>
      <x v="4190"/>
    </i>
    <i>
      <x v="4191"/>
    </i>
    <i>
      <x v="4192"/>
    </i>
    <i>
      <x v="4193"/>
    </i>
    <i>
      <x v="4194"/>
    </i>
    <i>
      <x v="4195"/>
    </i>
    <i>
      <x v="4196"/>
    </i>
    <i>
      <x v="4197"/>
    </i>
    <i>
      <x v="4198"/>
    </i>
    <i>
      <x v="4199"/>
    </i>
    <i>
      <x v="4200"/>
    </i>
    <i>
      <x v="4201"/>
    </i>
    <i>
      <x v="4202"/>
    </i>
    <i>
      <x v="4203"/>
    </i>
    <i>
      <x v="4204"/>
    </i>
    <i>
      <x v="4205"/>
    </i>
    <i>
      <x v="4206"/>
    </i>
    <i>
      <x v="4207"/>
    </i>
    <i>
      <x v="4208"/>
    </i>
    <i>
      <x v="4209"/>
    </i>
    <i>
      <x v="4210"/>
    </i>
    <i>
      <x v="4211"/>
    </i>
    <i>
      <x v="4212"/>
    </i>
    <i>
      <x v="4213"/>
    </i>
    <i>
      <x v="4214"/>
    </i>
    <i>
      <x v="4215"/>
    </i>
    <i>
      <x v="4216"/>
    </i>
    <i>
      <x v="4217"/>
    </i>
    <i>
      <x v="4218"/>
    </i>
    <i>
      <x v="4219"/>
    </i>
    <i>
      <x v="4220"/>
    </i>
    <i>
      <x v="4221"/>
    </i>
    <i>
      <x v="4222"/>
    </i>
    <i>
      <x v="4223"/>
    </i>
    <i>
      <x v="4224"/>
    </i>
    <i>
      <x v="4225"/>
    </i>
    <i>
      <x v="4226"/>
    </i>
    <i>
      <x v="4227"/>
    </i>
    <i>
      <x v="4228"/>
    </i>
    <i>
      <x v="4229"/>
    </i>
    <i>
      <x v="4230"/>
    </i>
    <i>
      <x v="4231"/>
    </i>
    <i>
      <x v="4232"/>
    </i>
    <i>
      <x v="4233"/>
    </i>
    <i>
      <x v="4234"/>
    </i>
    <i>
      <x v="4235"/>
    </i>
    <i>
      <x v="4236"/>
    </i>
    <i>
      <x v="4237"/>
    </i>
    <i>
      <x v="4238"/>
    </i>
    <i>
      <x v="4239"/>
    </i>
    <i>
      <x v="4240"/>
    </i>
    <i>
      <x v="4241"/>
    </i>
    <i>
      <x v="4242"/>
    </i>
    <i>
      <x v="4243"/>
    </i>
    <i>
      <x v="4244"/>
    </i>
    <i>
      <x v="4245"/>
    </i>
    <i>
      <x v="4246"/>
    </i>
    <i>
      <x v="4247"/>
    </i>
    <i>
      <x v="4248"/>
    </i>
    <i>
      <x v="4249"/>
    </i>
    <i>
      <x v="4250"/>
    </i>
    <i>
      <x v="4251"/>
    </i>
    <i>
      <x v="4252"/>
    </i>
    <i>
      <x v="4253"/>
    </i>
    <i>
      <x v="4254"/>
    </i>
    <i>
      <x v="4255"/>
    </i>
    <i>
      <x v="4256"/>
    </i>
    <i>
      <x v="4257"/>
    </i>
    <i>
      <x v="4258"/>
    </i>
    <i>
      <x v="4259"/>
    </i>
    <i>
      <x v="4260"/>
    </i>
    <i>
      <x v="4261"/>
    </i>
    <i>
      <x v="4262"/>
    </i>
    <i>
      <x v="4263"/>
    </i>
    <i>
      <x v="4264"/>
    </i>
    <i>
      <x v="4265"/>
    </i>
    <i>
      <x v="4266"/>
    </i>
    <i>
      <x v="4267"/>
    </i>
    <i>
      <x v="4268"/>
    </i>
    <i>
      <x v="4269"/>
    </i>
    <i>
      <x v="4270"/>
    </i>
    <i>
      <x v="4271"/>
    </i>
    <i>
      <x v="4272"/>
    </i>
    <i>
      <x v="4273"/>
    </i>
    <i>
      <x v="4274"/>
    </i>
    <i>
      <x v="4275"/>
    </i>
    <i>
      <x v="4276"/>
    </i>
    <i>
      <x v="4277"/>
    </i>
    <i>
      <x v="4278"/>
    </i>
    <i>
      <x v="4279"/>
    </i>
    <i>
      <x v="4280"/>
    </i>
    <i>
      <x v="4281"/>
    </i>
    <i>
      <x v="4282"/>
    </i>
    <i>
      <x v="4283"/>
    </i>
    <i>
      <x v="4284"/>
    </i>
    <i>
      <x v="4285"/>
    </i>
    <i>
      <x v="4286"/>
    </i>
    <i>
      <x v="4287"/>
    </i>
    <i>
      <x v="4288"/>
    </i>
    <i>
      <x v="4289"/>
    </i>
    <i>
      <x v="4290"/>
    </i>
    <i>
      <x v="4291"/>
    </i>
    <i>
      <x v="4292"/>
    </i>
    <i>
      <x v="4293"/>
    </i>
    <i>
      <x v="4294"/>
    </i>
    <i>
      <x v="4295"/>
    </i>
    <i>
      <x v="4296"/>
    </i>
    <i>
      <x v="4297"/>
    </i>
    <i>
      <x v="4298"/>
    </i>
    <i>
      <x v="4299"/>
    </i>
    <i>
      <x v="4300"/>
    </i>
    <i>
      <x v="4301"/>
    </i>
    <i>
      <x v="4302"/>
    </i>
    <i>
      <x v="4303"/>
    </i>
    <i>
      <x v="4304"/>
    </i>
    <i>
      <x v="4305"/>
    </i>
    <i>
      <x v="4306"/>
    </i>
    <i>
      <x v="4307"/>
    </i>
    <i>
      <x v="4308"/>
    </i>
    <i>
      <x v="4309"/>
    </i>
    <i>
      <x v="4310"/>
    </i>
    <i>
      <x v="4311"/>
    </i>
    <i>
      <x v="4312"/>
    </i>
    <i>
      <x v="4313"/>
    </i>
    <i>
      <x v="4314"/>
    </i>
    <i>
      <x v="4315"/>
    </i>
    <i>
      <x v="4316"/>
    </i>
    <i>
      <x v="4317"/>
    </i>
    <i>
      <x v="4318"/>
    </i>
    <i>
      <x v="4319"/>
    </i>
    <i>
      <x v="4320"/>
    </i>
    <i>
      <x v="4321"/>
    </i>
    <i>
      <x v="4322"/>
    </i>
    <i>
      <x v="4323"/>
    </i>
    <i>
      <x v="4324"/>
    </i>
    <i>
      <x v="4325"/>
    </i>
    <i>
      <x v="4326"/>
    </i>
    <i>
      <x v="4327"/>
    </i>
    <i>
      <x v="4328"/>
    </i>
    <i>
      <x v="4329"/>
    </i>
    <i>
      <x v="4330"/>
    </i>
    <i>
      <x v="4331"/>
    </i>
    <i>
      <x v="4332"/>
    </i>
    <i>
      <x v="4333"/>
    </i>
    <i>
      <x v="4334"/>
    </i>
    <i>
      <x v="4335"/>
    </i>
    <i>
      <x v="4336"/>
    </i>
    <i>
      <x v="4337"/>
    </i>
    <i>
      <x v="4338"/>
    </i>
    <i>
      <x v="4339"/>
    </i>
    <i>
      <x v="4340"/>
    </i>
    <i>
      <x v="4341"/>
    </i>
    <i>
      <x v="4342"/>
    </i>
    <i>
      <x v="4343"/>
    </i>
    <i>
      <x v="4344"/>
    </i>
    <i>
      <x v="4345"/>
    </i>
    <i>
      <x v="4346"/>
    </i>
    <i>
      <x v="4347"/>
    </i>
    <i>
      <x v="4348"/>
    </i>
    <i>
      <x v="4349"/>
    </i>
    <i>
      <x v="4350"/>
    </i>
    <i>
      <x v="4351"/>
    </i>
    <i>
      <x v="4352"/>
    </i>
    <i>
      <x v="4353"/>
    </i>
    <i>
      <x v="4354"/>
    </i>
    <i>
      <x v="4355"/>
    </i>
    <i>
      <x v="4356"/>
    </i>
    <i>
      <x v="4357"/>
    </i>
    <i>
      <x v="4358"/>
    </i>
    <i>
      <x v="4359"/>
    </i>
    <i>
      <x v="4360"/>
    </i>
    <i>
      <x v="4361"/>
    </i>
    <i>
      <x v="4362"/>
    </i>
    <i>
      <x v="4363"/>
    </i>
    <i>
      <x v="4364"/>
    </i>
    <i>
      <x v="4365"/>
    </i>
    <i>
      <x v="4366"/>
    </i>
    <i>
      <x v="4367"/>
    </i>
    <i>
      <x v="4368"/>
    </i>
    <i>
      <x v="4369"/>
    </i>
    <i>
      <x v="4370"/>
    </i>
    <i>
      <x v="4371"/>
    </i>
    <i>
      <x v="4372"/>
    </i>
    <i>
      <x v="4373"/>
    </i>
    <i>
      <x v="4374"/>
    </i>
    <i>
      <x v="4375"/>
    </i>
    <i>
      <x v="4376"/>
    </i>
    <i>
      <x v="4377"/>
    </i>
    <i>
      <x v="4378"/>
    </i>
    <i>
      <x v="4379"/>
    </i>
    <i>
      <x v="4380"/>
    </i>
    <i>
      <x v="4381"/>
    </i>
    <i>
      <x v="4382"/>
    </i>
    <i>
      <x v="4383"/>
    </i>
    <i>
      <x v="4384"/>
    </i>
    <i>
      <x v="4385"/>
    </i>
    <i>
      <x v="4386"/>
    </i>
    <i>
      <x v="4387"/>
    </i>
    <i>
      <x v="4388"/>
    </i>
    <i>
      <x v="4389"/>
    </i>
    <i>
      <x v="4390"/>
    </i>
    <i>
      <x v="4391"/>
    </i>
    <i>
      <x v="4392"/>
    </i>
    <i>
      <x v="4393"/>
    </i>
    <i>
      <x v="4394"/>
    </i>
    <i>
      <x v="4395"/>
    </i>
    <i>
      <x v="4396"/>
    </i>
    <i>
      <x v="4397"/>
    </i>
    <i>
      <x v="4398"/>
    </i>
    <i>
      <x v="4399"/>
    </i>
    <i>
      <x v="4400"/>
    </i>
    <i>
      <x v="4401"/>
    </i>
    <i>
      <x v="4402"/>
    </i>
    <i>
      <x v="4403"/>
    </i>
    <i>
      <x v="4404"/>
    </i>
    <i>
      <x v="4405"/>
    </i>
    <i>
      <x v="4406"/>
    </i>
    <i>
      <x v="4407"/>
    </i>
    <i>
      <x v="4408"/>
    </i>
    <i>
      <x v="4409"/>
    </i>
    <i>
      <x v="4410"/>
    </i>
    <i>
      <x v="4411"/>
    </i>
    <i>
      <x v="4412"/>
    </i>
    <i>
      <x v="4413"/>
    </i>
    <i>
      <x v="4414"/>
    </i>
    <i>
      <x v="4415"/>
    </i>
    <i>
      <x v="4416"/>
    </i>
    <i>
      <x v="4417"/>
    </i>
    <i>
      <x v="4418"/>
    </i>
    <i>
      <x v="4419"/>
    </i>
    <i>
      <x v="4420"/>
    </i>
    <i>
      <x v="4421"/>
    </i>
    <i>
      <x v="4422"/>
    </i>
    <i>
      <x v="4423"/>
    </i>
    <i>
      <x v="4424"/>
    </i>
    <i>
      <x v="4425"/>
    </i>
    <i>
      <x v="4426"/>
    </i>
    <i>
      <x v="4427"/>
    </i>
    <i>
      <x v="4428"/>
    </i>
    <i>
      <x v="4429"/>
    </i>
    <i>
      <x v="4430"/>
    </i>
    <i>
      <x v="4431"/>
    </i>
    <i>
      <x v="4432"/>
    </i>
    <i>
      <x v="4433"/>
    </i>
    <i>
      <x v="4434"/>
    </i>
    <i>
      <x v="4435"/>
    </i>
    <i>
      <x v="4436"/>
    </i>
    <i>
      <x v="4437"/>
    </i>
    <i>
      <x v="4438"/>
    </i>
    <i>
      <x v="4439"/>
    </i>
    <i>
      <x v="4440"/>
    </i>
    <i>
      <x v="4441"/>
    </i>
    <i>
      <x v="4442"/>
    </i>
    <i>
      <x v="4443"/>
    </i>
    <i>
      <x v="4444"/>
    </i>
    <i>
      <x v="4445"/>
    </i>
    <i>
      <x v="4446"/>
    </i>
    <i>
      <x v="4447"/>
    </i>
    <i>
      <x v="4448"/>
    </i>
    <i>
      <x v="4449"/>
    </i>
    <i>
      <x v="4450"/>
    </i>
    <i>
      <x v="4451"/>
    </i>
    <i>
      <x v="4452"/>
    </i>
    <i>
      <x v="4453"/>
    </i>
    <i>
      <x v="4454"/>
    </i>
    <i>
      <x v="4455"/>
    </i>
    <i>
      <x v="4456"/>
    </i>
    <i>
      <x v="4457"/>
    </i>
    <i>
      <x v="4458"/>
    </i>
    <i>
      <x v="4459"/>
    </i>
    <i>
      <x v="4460"/>
    </i>
    <i>
      <x v="4461"/>
    </i>
    <i>
      <x v="4462"/>
    </i>
    <i>
      <x v="4463"/>
    </i>
    <i>
      <x v="4464"/>
    </i>
    <i>
      <x v="4465"/>
    </i>
    <i>
      <x v="4466"/>
    </i>
    <i>
      <x v="4467"/>
    </i>
    <i>
      <x v="4468"/>
    </i>
    <i>
      <x v="4469"/>
    </i>
    <i>
      <x v="4470"/>
    </i>
    <i>
      <x v="4471"/>
    </i>
    <i>
      <x v="4472"/>
    </i>
    <i>
      <x v="4473"/>
    </i>
    <i>
      <x v="4474"/>
    </i>
    <i>
      <x v="4475"/>
    </i>
    <i>
      <x v="4476"/>
    </i>
    <i>
      <x v="4477"/>
    </i>
    <i>
      <x v="4478"/>
    </i>
    <i>
      <x v="4479"/>
    </i>
    <i>
      <x v="4480"/>
    </i>
    <i>
      <x v="4481"/>
    </i>
    <i>
      <x v="4482"/>
    </i>
    <i>
      <x v="4483"/>
    </i>
    <i>
      <x v="4484"/>
    </i>
    <i>
      <x v="4485"/>
    </i>
    <i>
      <x v="4486"/>
    </i>
    <i>
      <x v="4487"/>
    </i>
    <i>
      <x v="4488"/>
    </i>
    <i>
      <x v="4489"/>
    </i>
    <i>
      <x v="4490"/>
    </i>
    <i>
      <x v="4491"/>
    </i>
    <i>
      <x v="4492"/>
    </i>
    <i>
      <x v="4493"/>
    </i>
    <i>
      <x v="4494"/>
    </i>
    <i>
      <x v="4495"/>
    </i>
    <i>
      <x v="4496"/>
    </i>
    <i>
      <x v="4497"/>
    </i>
    <i>
      <x v="4498"/>
    </i>
    <i>
      <x v="4499"/>
    </i>
    <i>
      <x v="4500"/>
    </i>
    <i>
      <x v="4501"/>
    </i>
    <i>
      <x v="4502"/>
    </i>
    <i>
      <x v="4503"/>
    </i>
    <i>
      <x v="4504"/>
    </i>
    <i>
      <x v="4505"/>
    </i>
    <i>
      <x v="4506"/>
    </i>
    <i>
      <x v="4507"/>
    </i>
    <i>
      <x v="4508"/>
    </i>
    <i>
      <x v="4509"/>
    </i>
    <i>
      <x v="4510"/>
    </i>
    <i>
      <x v="4511"/>
    </i>
    <i>
      <x v="4512"/>
    </i>
    <i>
      <x v="4513"/>
    </i>
    <i>
      <x v="4514"/>
    </i>
    <i>
      <x v="4515"/>
    </i>
    <i>
      <x v="4516"/>
    </i>
    <i>
      <x v="4517"/>
    </i>
    <i>
      <x v="4518"/>
    </i>
    <i>
      <x v="4519"/>
    </i>
    <i>
      <x v="4520"/>
    </i>
    <i>
      <x v="4521"/>
    </i>
    <i>
      <x v="4522"/>
    </i>
    <i>
      <x v="4523"/>
    </i>
    <i>
      <x v="4524"/>
    </i>
    <i>
      <x v="4525"/>
    </i>
    <i>
      <x v="4526"/>
    </i>
    <i>
      <x v="4527"/>
    </i>
    <i>
      <x v="4528"/>
    </i>
    <i>
      <x v="4529"/>
    </i>
    <i>
      <x v="4530"/>
    </i>
    <i>
      <x v="4531"/>
    </i>
    <i>
      <x v="4532"/>
    </i>
    <i>
      <x v="4533"/>
    </i>
    <i>
      <x v="4534"/>
    </i>
    <i>
      <x v="4535"/>
    </i>
    <i>
      <x v="4536"/>
    </i>
    <i>
      <x v="4537"/>
    </i>
    <i>
      <x v="4538"/>
    </i>
    <i>
      <x v="4539"/>
    </i>
    <i>
      <x v="4540"/>
    </i>
    <i>
      <x v="4541"/>
    </i>
    <i>
      <x v="4542"/>
    </i>
    <i>
      <x v="4543"/>
    </i>
    <i>
      <x v="4544"/>
    </i>
    <i>
      <x v="4545"/>
    </i>
    <i>
      <x v="4546"/>
    </i>
    <i>
      <x v="4547"/>
    </i>
    <i>
      <x v="4548"/>
    </i>
    <i>
      <x v="4549"/>
    </i>
    <i>
      <x v="4550"/>
    </i>
    <i>
      <x v="4551"/>
    </i>
    <i>
      <x v="4552"/>
    </i>
    <i>
      <x v="4553"/>
    </i>
    <i>
      <x v="4554"/>
    </i>
    <i>
      <x v="4555"/>
    </i>
    <i>
      <x v="4556"/>
    </i>
    <i>
      <x v="4557"/>
    </i>
    <i>
      <x v="4558"/>
    </i>
    <i>
      <x v="4559"/>
    </i>
    <i>
      <x v="4560"/>
    </i>
    <i>
      <x v="4561"/>
    </i>
    <i>
      <x v="4562"/>
    </i>
    <i>
      <x v="4563"/>
    </i>
    <i>
      <x v="4564"/>
    </i>
    <i>
      <x v="4565"/>
    </i>
    <i>
      <x v="4566"/>
    </i>
    <i>
      <x v="4567"/>
    </i>
    <i>
      <x v="4568"/>
    </i>
    <i>
      <x v="4569"/>
    </i>
    <i>
      <x v="4570"/>
    </i>
    <i>
      <x v="4571"/>
    </i>
    <i>
      <x v="4572"/>
    </i>
    <i>
      <x v="4573"/>
    </i>
    <i>
      <x v="4574"/>
    </i>
    <i>
      <x v="4575"/>
    </i>
    <i>
      <x v="4576"/>
    </i>
    <i>
      <x v="4577"/>
    </i>
    <i>
      <x v="4578"/>
    </i>
    <i>
      <x v="4579"/>
    </i>
    <i>
      <x v="4580"/>
    </i>
    <i>
      <x v="4581"/>
    </i>
    <i>
      <x v="4582"/>
    </i>
    <i>
      <x v="4583"/>
    </i>
    <i>
      <x v="4584"/>
    </i>
    <i>
      <x v="4585"/>
    </i>
    <i>
      <x v="4586"/>
    </i>
    <i>
      <x v="4587"/>
    </i>
    <i>
      <x v="4588"/>
    </i>
    <i>
      <x v="4589"/>
    </i>
    <i>
      <x v="4590"/>
    </i>
    <i>
      <x v="4591"/>
    </i>
    <i>
      <x v="4592"/>
    </i>
    <i>
      <x v="4593"/>
    </i>
    <i>
      <x v="4594"/>
    </i>
    <i>
      <x v="4595"/>
    </i>
    <i>
      <x v="4596"/>
    </i>
    <i>
      <x v="4597"/>
    </i>
    <i>
      <x v="4598"/>
    </i>
    <i>
      <x v="4599"/>
    </i>
    <i>
      <x v="4600"/>
    </i>
    <i>
      <x v="4601"/>
    </i>
    <i>
      <x v="4602"/>
    </i>
    <i>
      <x v="4603"/>
    </i>
    <i>
      <x v="4604"/>
    </i>
    <i>
      <x v="4605"/>
    </i>
    <i>
      <x v="4606"/>
    </i>
    <i>
      <x v="4607"/>
    </i>
    <i>
      <x v="4608"/>
    </i>
    <i>
      <x v="4609"/>
    </i>
    <i>
      <x v="4610"/>
    </i>
    <i>
      <x v="4611"/>
    </i>
    <i>
      <x v="4612"/>
    </i>
    <i>
      <x v="4613"/>
    </i>
    <i>
      <x v="4614"/>
    </i>
    <i>
      <x v="4615"/>
    </i>
    <i>
      <x v="4616"/>
    </i>
    <i>
      <x v="4617"/>
    </i>
    <i>
      <x v="4618"/>
    </i>
    <i>
      <x v="4619"/>
    </i>
    <i>
      <x v="4620"/>
    </i>
    <i>
      <x v="4621"/>
    </i>
    <i>
      <x v="4622"/>
    </i>
    <i>
      <x v="4623"/>
    </i>
    <i>
      <x v="4624"/>
    </i>
    <i>
      <x v="4625"/>
    </i>
    <i>
      <x v="4626"/>
    </i>
    <i>
      <x v="4627"/>
    </i>
    <i>
      <x v="4628"/>
    </i>
    <i>
      <x v="4629"/>
    </i>
    <i>
      <x v="4630"/>
    </i>
    <i>
      <x v="4631"/>
    </i>
    <i>
      <x v="4632"/>
    </i>
    <i>
      <x v="4633"/>
    </i>
    <i>
      <x v="4634"/>
    </i>
    <i>
      <x v="4635"/>
    </i>
    <i>
      <x v="4636"/>
    </i>
    <i>
      <x v="4637"/>
    </i>
    <i>
      <x v="4638"/>
    </i>
    <i>
      <x v="4639"/>
    </i>
    <i>
      <x v="4640"/>
    </i>
    <i>
      <x v="4641"/>
    </i>
    <i>
      <x v="4642"/>
    </i>
    <i>
      <x v="4643"/>
    </i>
    <i>
      <x v="4644"/>
    </i>
    <i>
      <x v="4645"/>
    </i>
    <i>
      <x v="4646"/>
    </i>
    <i>
      <x v="4647"/>
    </i>
    <i>
      <x v="4648"/>
    </i>
    <i>
      <x v="4649"/>
    </i>
    <i>
      <x v="4650"/>
    </i>
    <i>
      <x v="4651"/>
    </i>
    <i>
      <x v="4652"/>
    </i>
    <i>
      <x v="4653"/>
    </i>
    <i>
      <x v="4654"/>
    </i>
    <i>
      <x v="4655"/>
    </i>
    <i>
      <x v="4656"/>
    </i>
    <i>
      <x v="4657"/>
    </i>
    <i>
      <x v="4658"/>
    </i>
    <i>
      <x v="4659"/>
    </i>
    <i>
      <x v="4660"/>
    </i>
    <i>
      <x v="4661"/>
    </i>
    <i>
      <x v="4662"/>
    </i>
    <i>
      <x v="4663"/>
    </i>
    <i>
      <x v="4664"/>
    </i>
    <i>
      <x v="4665"/>
    </i>
    <i>
      <x v="4666"/>
    </i>
    <i>
      <x v="4667"/>
    </i>
    <i>
      <x v="4668"/>
    </i>
    <i>
      <x v="4669"/>
    </i>
    <i>
      <x v="4670"/>
    </i>
    <i>
      <x v="4671"/>
    </i>
    <i>
      <x v="4672"/>
    </i>
    <i>
      <x v="4673"/>
    </i>
    <i>
      <x v="4674"/>
    </i>
    <i>
      <x v="4675"/>
    </i>
    <i>
      <x v="4676"/>
    </i>
    <i>
      <x v="4677"/>
    </i>
    <i>
      <x v="4678"/>
    </i>
    <i>
      <x v="4679"/>
    </i>
    <i>
      <x v="4680"/>
    </i>
    <i>
      <x v="4681"/>
    </i>
    <i>
      <x v="4682"/>
    </i>
    <i>
      <x v="4683"/>
    </i>
    <i>
      <x v="4684"/>
    </i>
    <i>
      <x v="4685"/>
    </i>
    <i>
      <x v="4686"/>
    </i>
    <i>
      <x v="4687"/>
    </i>
    <i>
      <x v="4688"/>
    </i>
    <i>
      <x v="4689"/>
    </i>
    <i>
      <x v="4690"/>
    </i>
    <i>
      <x v="4691"/>
    </i>
    <i>
      <x v="4692"/>
    </i>
    <i>
      <x v="4693"/>
    </i>
    <i>
      <x v="4694"/>
    </i>
    <i>
      <x v="4695"/>
    </i>
    <i>
      <x v="4696"/>
    </i>
    <i>
      <x v="4697"/>
    </i>
    <i>
      <x v="4698"/>
    </i>
    <i>
      <x v="4699"/>
    </i>
    <i>
      <x v="4700"/>
    </i>
    <i>
      <x v="4701"/>
    </i>
    <i>
      <x v="4702"/>
    </i>
    <i>
      <x v="4703"/>
    </i>
    <i>
      <x v="4704"/>
    </i>
    <i>
      <x v="4705"/>
    </i>
    <i>
      <x v="4706"/>
    </i>
    <i>
      <x v="4707"/>
    </i>
    <i>
      <x v="4708"/>
    </i>
    <i>
      <x v="4709"/>
    </i>
    <i>
      <x v="4710"/>
    </i>
    <i>
      <x v="4711"/>
    </i>
    <i>
      <x v="4712"/>
    </i>
    <i>
      <x v="4713"/>
    </i>
    <i>
      <x v="4714"/>
    </i>
    <i>
      <x v="4715"/>
    </i>
    <i>
      <x v="4716"/>
    </i>
    <i>
      <x v="4717"/>
    </i>
    <i>
      <x v="4718"/>
    </i>
    <i>
      <x v="4719"/>
    </i>
    <i>
      <x v="4720"/>
    </i>
    <i>
      <x v="4721"/>
    </i>
    <i>
      <x v="4722"/>
    </i>
    <i>
      <x v="4723"/>
    </i>
    <i>
      <x v="4724"/>
    </i>
    <i>
      <x v="4725"/>
    </i>
    <i>
      <x v="4726"/>
    </i>
    <i>
      <x v="4727"/>
    </i>
    <i>
      <x v="4728"/>
    </i>
    <i>
      <x v="4729"/>
    </i>
    <i>
      <x v="4730"/>
    </i>
    <i>
      <x v="4731"/>
    </i>
    <i>
      <x v="4732"/>
    </i>
    <i>
      <x v="4733"/>
    </i>
    <i>
      <x v="4734"/>
    </i>
    <i>
      <x v="4735"/>
    </i>
    <i>
      <x v="4736"/>
    </i>
    <i>
      <x v="4737"/>
    </i>
    <i>
      <x v="4738"/>
    </i>
    <i>
      <x v="4739"/>
    </i>
    <i>
      <x v="4740"/>
    </i>
    <i>
      <x v="4741"/>
    </i>
    <i>
      <x v="4742"/>
    </i>
    <i>
      <x v="4743"/>
    </i>
    <i>
      <x v="4744"/>
    </i>
    <i>
      <x v="4745"/>
    </i>
    <i>
      <x v="4746"/>
    </i>
    <i>
      <x v="4747"/>
    </i>
    <i>
      <x v="4748"/>
    </i>
    <i>
      <x v="4749"/>
    </i>
    <i>
      <x v="4750"/>
    </i>
    <i>
      <x v="4751"/>
    </i>
    <i>
      <x v="4752"/>
    </i>
    <i>
      <x v="4753"/>
    </i>
    <i>
      <x v="4754"/>
    </i>
    <i>
      <x v="4755"/>
    </i>
    <i>
      <x v="4756"/>
    </i>
    <i>
      <x v="4757"/>
    </i>
    <i>
      <x v="4758"/>
    </i>
    <i>
      <x v="4759"/>
    </i>
    <i>
      <x v="4760"/>
    </i>
    <i>
      <x v="4761"/>
    </i>
    <i>
      <x v="4762"/>
    </i>
    <i>
      <x v="4763"/>
    </i>
    <i>
      <x v="4764"/>
    </i>
    <i>
      <x v="4765"/>
    </i>
    <i>
      <x v="4766"/>
    </i>
    <i>
      <x v="4767"/>
    </i>
    <i>
      <x v="4768"/>
    </i>
    <i>
      <x v="4769"/>
    </i>
    <i>
      <x v="4770"/>
    </i>
    <i>
      <x v="4771"/>
    </i>
    <i>
      <x v="4772"/>
    </i>
    <i>
      <x v="4773"/>
    </i>
    <i>
      <x v="4774"/>
    </i>
    <i>
      <x v="4775"/>
    </i>
    <i>
      <x v="4776"/>
    </i>
    <i>
      <x v="4777"/>
    </i>
    <i>
      <x v="4778"/>
    </i>
    <i>
      <x v="4779"/>
    </i>
    <i>
      <x v="4780"/>
    </i>
    <i>
      <x v="4781"/>
    </i>
    <i>
      <x v="4782"/>
    </i>
    <i>
      <x v="4783"/>
    </i>
    <i>
      <x v="4784"/>
    </i>
    <i>
      <x v="4785"/>
    </i>
    <i>
      <x v="4786"/>
    </i>
    <i>
      <x v="4787"/>
    </i>
    <i>
      <x v="4788"/>
    </i>
    <i>
      <x v="4789"/>
    </i>
    <i>
      <x v="4790"/>
    </i>
    <i>
      <x v="4791"/>
    </i>
    <i>
      <x v="4792"/>
    </i>
    <i>
      <x v="4793"/>
    </i>
    <i>
      <x v="4794"/>
    </i>
    <i>
      <x v="4795"/>
    </i>
    <i>
      <x v="4796"/>
    </i>
    <i>
      <x v="4797"/>
    </i>
    <i>
      <x v="4798"/>
    </i>
    <i>
      <x v="4799"/>
    </i>
    <i>
      <x v="4800"/>
    </i>
    <i>
      <x v="4801"/>
    </i>
    <i>
      <x v="4802"/>
    </i>
    <i>
      <x v="4803"/>
    </i>
    <i>
      <x v="4804"/>
    </i>
    <i>
      <x v="4805"/>
    </i>
    <i>
      <x v="4806"/>
    </i>
    <i>
      <x v="4807"/>
    </i>
    <i>
      <x v="4808"/>
    </i>
    <i>
      <x v="4809"/>
    </i>
    <i>
      <x v="4810"/>
    </i>
    <i>
      <x v="4811"/>
    </i>
    <i>
      <x v="4812"/>
    </i>
    <i>
      <x v="4813"/>
    </i>
    <i>
      <x v="4814"/>
    </i>
    <i>
      <x v="4815"/>
    </i>
    <i>
      <x v="4816"/>
    </i>
    <i>
      <x v="4817"/>
    </i>
    <i>
      <x v="4818"/>
    </i>
    <i>
      <x v="4819"/>
    </i>
    <i>
      <x v="4820"/>
    </i>
    <i>
      <x v="4821"/>
    </i>
    <i>
      <x v="4822"/>
    </i>
    <i>
      <x v="4823"/>
    </i>
    <i>
      <x v="4824"/>
    </i>
    <i>
      <x v="4825"/>
    </i>
    <i>
      <x v="4826"/>
    </i>
    <i>
      <x v="4827"/>
    </i>
    <i>
      <x v="4828"/>
    </i>
    <i>
      <x v="4829"/>
    </i>
    <i>
      <x v="4830"/>
    </i>
    <i>
      <x v="4831"/>
    </i>
    <i>
      <x v="4832"/>
    </i>
    <i>
      <x v="4833"/>
    </i>
    <i>
      <x v="4834"/>
    </i>
    <i>
      <x v="4835"/>
    </i>
    <i>
      <x v="4836"/>
    </i>
    <i>
      <x v="4837"/>
    </i>
    <i>
      <x v="4838"/>
    </i>
    <i>
      <x v="4839"/>
    </i>
    <i>
      <x v="4840"/>
    </i>
    <i>
      <x v="4841"/>
    </i>
    <i>
      <x v="4842"/>
    </i>
    <i>
      <x v="4843"/>
    </i>
    <i>
      <x v="4844"/>
    </i>
    <i>
      <x v="4845"/>
    </i>
    <i>
      <x v="4846"/>
    </i>
    <i>
      <x v="4847"/>
    </i>
    <i>
      <x v="4848"/>
    </i>
    <i>
      <x v="4849"/>
    </i>
    <i>
      <x v="4850"/>
    </i>
    <i>
      <x v="4851"/>
    </i>
    <i>
      <x v="4852"/>
    </i>
    <i>
      <x v="4853"/>
    </i>
    <i>
      <x v="4854"/>
    </i>
    <i>
      <x v="4855"/>
    </i>
    <i>
      <x v="4856"/>
    </i>
    <i>
      <x v="4857"/>
    </i>
    <i>
      <x v="4858"/>
    </i>
    <i>
      <x v="4859"/>
    </i>
    <i>
      <x v="4860"/>
    </i>
    <i>
      <x v="4861"/>
    </i>
    <i>
      <x v="4862"/>
    </i>
    <i>
      <x v="4863"/>
    </i>
    <i>
      <x v="4864"/>
    </i>
    <i>
      <x v="4865"/>
    </i>
    <i>
      <x v="4866"/>
    </i>
    <i>
      <x v="4867"/>
    </i>
    <i>
      <x v="4868"/>
    </i>
    <i>
      <x v="4869"/>
    </i>
    <i>
      <x v="4870"/>
    </i>
    <i>
      <x v="4871"/>
    </i>
    <i>
      <x v="4872"/>
    </i>
    <i>
      <x v="4873"/>
    </i>
    <i>
      <x v="4874"/>
    </i>
    <i>
      <x v="4875"/>
    </i>
    <i>
      <x v="4876"/>
    </i>
    <i>
      <x v="4877"/>
    </i>
    <i>
      <x v="4878"/>
    </i>
    <i>
      <x v="4879"/>
    </i>
    <i>
      <x v="4880"/>
    </i>
    <i>
      <x v="4881"/>
    </i>
    <i>
      <x v="4882"/>
    </i>
    <i>
      <x v="4883"/>
    </i>
    <i>
      <x v="4884"/>
    </i>
    <i>
      <x v="4885"/>
    </i>
    <i>
      <x v="4886"/>
    </i>
    <i>
      <x v="4887"/>
    </i>
    <i>
      <x v="4888"/>
    </i>
    <i>
      <x v="4889"/>
    </i>
    <i>
      <x v="4890"/>
    </i>
    <i>
      <x v="4891"/>
    </i>
    <i>
      <x v="4892"/>
    </i>
    <i>
      <x v="4893"/>
    </i>
    <i>
      <x v="4894"/>
    </i>
    <i>
      <x v="4895"/>
    </i>
    <i>
      <x v="4896"/>
    </i>
    <i>
      <x v="4897"/>
    </i>
    <i>
      <x v="4898"/>
    </i>
    <i>
      <x v="4899"/>
    </i>
    <i>
      <x v="4900"/>
    </i>
    <i>
      <x v="4901"/>
    </i>
    <i>
      <x v="4902"/>
    </i>
    <i>
      <x v="4903"/>
    </i>
    <i>
      <x v="4904"/>
    </i>
    <i>
      <x v="4905"/>
    </i>
    <i>
      <x v="4906"/>
    </i>
    <i>
      <x v="4907"/>
    </i>
    <i>
      <x v="4908"/>
    </i>
    <i>
      <x v="4909"/>
    </i>
    <i>
      <x v="4910"/>
    </i>
    <i>
      <x v="4911"/>
    </i>
    <i>
      <x v="4912"/>
    </i>
    <i>
      <x v="4913"/>
    </i>
    <i>
      <x v="4914"/>
    </i>
    <i>
      <x v="4915"/>
    </i>
    <i>
      <x v="4916"/>
    </i>
    <i>
      <x v="4917"/>
    </i>
    <i>
      <x v="4918"/>
    </i>
    <i>
      <x v="4919"/>
    </i>
    <i>
      <x v="4920"/>
    </i>
    <i>
      <x v="4921"/>
    </i>
    <i>
      <x v="4922"/>
    </i>
    <i>
      <x v="4923"/>
    </i>
    <i>
      <x v="4924"/>
    </i>
    <i>
      <x v="4925"/>
    </i>
    <i>
      <x v="4926"/>
    </i>
    <i>
      <x v="4927"/>
    </i>
    <i>
      <x v="4928"/>
    </i>
    <i>
      <x v="4929"/>
    </i>
    <i>
      <x v="4930"/>
    </i>
    <i>
      <x v="4931"/>
    </i>
    <i>
      <x v="4932"/>
    </i>
    <i>
      <x v="4933"/>
    </i>
    <i>
      <x v="4934"/>
    </i>
    <i>
      <x v="4935"/>
    </i>
    <i>
      <x v="4936"/>
    </i>
    <i>
      <x v="4937"/>
    </i>
    <i>
      <x v="4938"/>
    </i>
    <i>
      <x v="4939"/>
    </i>
    <i>
      <x v="4940"/>
    </i>
    <i>
      <x v="4941"/>
    </i>
    <i>
      <x v="4942"/>
    </i>
    <i>
      <x v="4943"/>
    </i>
    <i>
      <x v="4944"/>
    </i>
    <i>
      <x v="4945"/>
    </i>
    <i>
      <x v="4946"/>
    </i>
    <i>
      <x v="4947"/>
    </i>
    <i>
      <x v="4948"/>
    </i>
    <i>
      <x v="4949"/>
    </i>
    <i>
      <x v="4950"/>
    </i>
    <i>
      <x v="4951"/>
    </i>
    <i>
      <x v="4952"/>
    </i>
    <i>
      <x v="4953"/>
    </i>
    <i>
      <x v="4954"/>
    </i>
    <i>
      <x v="4955"/>
    </i>
    <i>
      <x v="4956"/>
    </i>
    <i>
      <x v="4957"/>
    </i>
    <i>
      <x v="4958"/>
    </i>
    <i>
      <x v="4959"/>
    </i>
    <i>
      <x v="4960"/>
    </i>
    <i>
      <x v="4961"/>
    </i>
    <i>
      <x v="4962"/>
    </i>
    <i>
      <x v="4963"/>
    </i>
    <i>
      <x v="4964"/>
    </i>
    <i>
      <x v="4965"/>
    </i>
    <i>
      <x v="4966"/>
    </i>
    <i>
      <x v="4967"/>
    </i>
    <i>
      <x v="4968"/>
    </i>
    <i>
      <x v="4969"/>
    </i>
    <i>
      <x v="4970"/>
    </i>
    <i>
      <x v="4971"/>
    </i>
    <i>
      <x v="4972"/>
    </i>
    <i>
      <x v="4973"/>
    </i>
    <i>
      <x v="4974"/>
    </i>
    <i>
      <x v="4975"/>
    </i>
    <i>
      <x v="4976"/>
    </i>
    <i>
      <x v="4977"/>
    </i>
    <i>
      <x v="4978"/>
    </i>
    <i>
      <x v="4979"/>
    </i>
    <i>
      <x v="4980"/>
    </i>
    <i>
      <x v="4981"/>
    </i>
    <i>
      <x v="4982"/>
    </i>
    <i>
      <x v="4983"/>
    </i>
    <i>
      <x v="4984"/>
    </i>
    <i>
      <x v="4985"/>
    </i>
    <i>
      <x v="4986"/>
    </i>
    <i>
      <x v="4987"/>
    </i>
    <i>
      <x v="4988"/>
    </i>
    <i>
      <x v="4989"/>
    </i>
    <i>
      <x v="4990"/>
    </i>
    <i>
      <x v="4991"/>
    </i>
    <i>
      <x v="4992"/>
    </i>
    <i>
      <x v="4993"/>
    </i>
    <i>
      <x v="4994"/>
    </i>
    <i>
      <x v="4995"/>
    </i>
    <i>
      <x v="4996"/>
    </i>
    <i>
      <x v="4997"/>
    </i>
    <i>
      <x v="4998"/>
    </i>
    <i>
      <x v="4999"/>
    </i>
    <i>
      <x v="5000"/>
    </i>
    <i>
      <x v="5001"/>
    </i>
    <i>
      <x v="5002"/>
    </i>
    <i>
      <x v="5003"/>
    </i>
    <i>
      <x v="5004"/>
    </i>
    <i>
      <x v="5005"/>
    </i>
    <i>
      <x v="5006"/>
    </i>
    <i>
      <x v="5007"/>
    </i>
    <i>
      <x v="5008"/>
    </i>
    <i>
      <x v="5009"/>
    </i>
    <i>
      <x v="5010"/>
    </i>
    <i>
      <x v="5011"/>
    </i>
    <i>
      <x v="5012"/>
    </i>
    <i>
      <x v="5013"/>
    </i>
    <i>
      <x v="5014"/>
    </i>
    <i>
      <x v="5015"/>
    </i>
    <i>
      <x v="5016"/>
    </i>
    <i>
      <x v="5017"/>
    </i>
    <i>
      <x v="5018"/>
    </i>
    <i>
      <x v="5019"/>
    </i>
    <i>
      <x v="5020"/>
    </i>
    <i>
      <x v="5021"/>
    </i>
    <i>
      <x v="5022"/>
    </i>
    <i>
      <x v="5023"/>
    </i>
    <i>
      <x v="5024"/>
    </i>
    <i>
      <x v="5025"/>
    </i>
    <i>
      <x v="5026"/>
    </i>
    <i>
      <x v="5027"/>
    </i>
    <i>
      <x v="5028"/>
    </i>
    <i>
      <x v="5029"/>
    </i>
    <i>
      <x v="5030"/>
    </i>
    <i>
      <x v="5031"/>
    </i>
    <i>
      <x v="5032"/>
    </i>
    <i>
      <x v="5033"/>
    </i>
    <i>
      <x v="5034"/>
    </i>
    <i>
      <x v="5035"/>
    </i>
    <i>
      <x v="5036"/>
    </i>
    <i>
      <x v="5037"/>
    </i>
    <i>
      <x v="5038"/>
    </i>
    <i>
      <x v="5039"/>
    </i>
    <i>
      <x v="5040"/>
    </i>
    <i>
      <x v="5041"/>
    </i>
    <i>
      <x v="5042"/>
    </i>
    <i>
      <x v="5043"/>
    </i>
    <i>
      <x v="5044"/>
    </i>
    <i>
      <x v="5045"/>
    </i>
    <i>
      <x v="5046"/>
    </i>
    <i>
      <x v="5047"/>
    </i>
    <i>
      <x v="5048"/>
    </i>
    <i>
      <x v="5049"/>
    </i>
    <i>
      <x v="5050"/>
    </i>
    <i>
      <x v="5051"/>
    </i>
    <i>
      <x v="5052"/>
    </i>
    <i>
      <x v="5053"/>
    </i>
    <i>
      <x v="5054"/>
    </i>
    <i>
      <x v="5055"/>
    </i>
    <i>
      <x v="5056"/>
    </i>
    <i>
      <x v="5057"/>
    </i>
    <i>
      <x v="5058"/>
    </i>
    <i>
      <x v="5059"/>
    </i>
    <i>
      <x v="5060"/>
    </i>
    <i>
      <x v="5061"/>
    </i>
    <i>
      <x v="5062"/>
    </i>
    <i>
      <x v="5063"/>
    </i>
    <i>
      <x v="5064"/>
    </i>
    <i>
      <x v="5065"/>
    </i>
    <i>
      <x v="5066"/>
    </i>
    <i>
      <x v="5067"/>
    </i>
    <i>
      <x v="5068"/>
    </i>
    <i>
      <x v="5069"/>
    </i>
    <i>
      <x v="5070"/>
    </i>
    <i>
      <x v="5071"/>
    </i>
    <i>
      <x v="5072"/>
    </i>
    <i>
      <x v="5073"/>
    </i>
    <i>
      <x v="5074"/>
    </i>
    <i>
      <x v="5075"/>
    </i>
    <i>
      <x v="5076"/>
    </i>
    <i>
      <x v="5077"/>
    </i>
    <i>
      <x v="5078"/>
    </i>
    <i>
      <x v="5079"/>
    </i>
    <i>
      <x v="5080"/>
    </i>
    <i>
      <x v="5081"/>
    </i>
    <i>
      <x v="5082"/>
    </i>
    <i>
      <x v="5083"/>
    </i>
    <i>
      <x v="5084"/>
    </i>
    <i>
      <x v="5085"/>
    </i>
    <i>
      <x v="5086"/>
    </i>
    <i>
      <x v="5087"/>
    </i>
    <i>
      <x v="5088"/>
    </i>
    <i>
      <x v="5089"/>
    </i>
    <i>
      <x v="5090"/>
    </i>
    <i>
      <x v="5091"/>
    </i>
    <i>
      <x v="5092"/>
    </i>
    <i>
      <x v="5093"/>
    </i>
    <i>
      <x v="5094"/>
    </i>
    <i>
      <x v="5095"/>
    </i>
    <i>
      <x v="5096"/>
    </i>
    <i>
      <x v="5097"/>
    </i>
    <i>
      <x v="5098"/>
    </i>
    <i>
      <x v="5099"/>
    </i>
    <i>
      <x v="5100"/>
    </i>
    <i>
      <x v="5101"/>
    </i>
    <i>
      <x v="5102"/>
    </i>
    <i>
      <x v="5103"/>
    </i>
    <i>
      <x v="5104"/>
    </i>
    <i>
      <x v="5105"/>
    </i>
    <i>
      <x v="5106"/>
    </i>
    <i>
      <x v="5107"/>
    </i>
    <i>
      <x v="5108"/>
    </i>
    <i>
      <x v="5109"/>
    </i>
    <i>
      <x v="5110"/>
    </i>
    <i>
      <x v="5111"/>
    </i>
    <i>
      <x v="5112"/>
    </i>
    <i>
      <x v="5113"/>
    </i>
    <i>
      <x v="5114"/>
    </i>
    <i>
      <x v="5115"/>
    </i>
    <i>
      <x v="5116"/>
    </i>
    <i>
      <x v="5117"/>
    </i>
    <i>
      <x v="5118"/>
    </i>
    <i>
      <x v="5119"/>
    </i>
    <i>
      <x v="5120"/>
    </i>
    <i>
      <x v="5121"/>
    </i>
    <i>
      <x v="5122"/>
    </i>
    <i>
      <x v="5123"/>
    </i>
    <i>
      <x v="5124"/>
    </i>
    <i>
      <x v="5125"/>
    </i>
    <i>
      <x v="5126"/>
    </i>
    <i>
      <x v="5127"/>
    </i>
    <i>
      <x v="5128"/>
    </i>
    <i>
      <x v="5129"/>
    </i>
    <i>
      <x v="5130"/>
    </i>
    <i>
      <x v="5131"/>
    </i>
    <i>
      <x v="5132"/>
    </i>
    <i>
      <x v="5133"/>
    </i>
    <i>
      <x v="5134"/>
    </i>
    <i>
      <x v="5135"/>
    </i>
    <i>
      <x v="5136"/>
    </i>
    <i>
      <x v="5137"/>
    </i>
    <i>
      <x v="5138"/>
    </i>
    <i>
      <x v="5139"/>
    </i>
    <i>
      <x v="5140"/>
    </i>
    <i>
      <x v="5141"/>
    </i>
    <i>
      <x v="5142"/>
    </i>
    <i>
      <x v="5143"/>
    </i>
    <i>
      <x v="5144"/>
    </i>
    <i>
      <x v="5145"/>
    </i>
    <i>
      <x v="5146"/>
    </i>
    <i>
      <x v="5147"/>
    </i>
    <i>
      <x v="5148"/>
    </i>
    <i>
      <x v="5149"/>
    </i>
    <i>
      <x v="5150"/>
    </i>
    <i>
      <x v="5151"/>
    </i>
    <i>
      <x v="5152"/>
    </i>
    <i>
      <x v="5153"/>
    </i>
    <i>
      <x v="5154"/>
    </i>
    <i>
      <x v="5155"/>
    </i>
    <i>
      <x v="5156"/>
    </i>
    <i>
      <x v="5157"/>
    </i>
    <i>
      <x v="5158"/>
    </i>
    <i>
      <x v="5159"/>
    </i>
    <i>
      <x v="5160"/>
    </i>
    <i>
      <x v="5161"/>
    </i>
    <i>
      <x v="5162"/>
    </i>
    <i>
      <x v="5163"/>
    </i>
    <i>
      <x v="5164"/>
    </i>
    <i>
      <x v="5165"/>
    </i>
    <i>
      <x v="5166"/>
    </i>
    <i>
      <x v="5167"/>
    </i>
    <i>
      <x v="5168"/>
    </i>
    <i>
      <x v="5169"/>
    </i>
    <i>
      <x v="5170"/>
    </i>
    <i>
      <x v="5171"/>
    </i>
    <i>
      <x v="5172"/>
    </i>
    <i>
      <x v="5173"/>
    </i>
    <i>
      <x v="5174"/>
    </i>
    <i>
      <x v="5175"/>
    </i>
    <i>
      <x v="5176"/>
    </i>
    <i>
      <x v="5177"/>
    </i>
    <i>
      <x v="5178"/>
    </i>
    <i>
      <x v="5179"/>
    </i>
    <i>
      <x v="5180"/>
    </i>
    <i>
      <x v="5181"/>
    </i>
    <i>
      <x v="5182"/>
    </i>
    <i>
      <x v="5183"/>
    </i>
    <i>
      <x v="5184"/>
    </i>
    <i>
      <x v="5185"/>
    </i>
    <i>
      <x v="5186"/>
    </i>
    <i>
      <x v="5187"/>
    </i>
    <i>
      <x v="5188"/>
    </i>
    <i>
      <x v="5189"/>
    </i>
    <i>
      <x v="5190"/>
    </i>
    <i>
      <x v="5191"/>
    </i>
    <i>
      <x v="5192"/>
    </i>
    <i>
      <x v="5193"/>
    </i>
    <i>
      <x v="5194"/>
    </i>
    <i>
      <x v="5195"/>
    </i>
    <i>
      <x v="5196"/>
    </i>
    <i>
      <x v="5197"/>
    </i>
    <i>
      <x v="5198"/>
    </i>
    <i>
      <x v="5199"/>
    </i>
    <i>
      <x v="5200"/>
    </i>
    <i>
      <x v="5201"/>
    </i>
    <i>
      <x v="5202"/>
    </i>
    <i>
      <x v="5203"/>
    </i>
    <i>
      <x v="5204"/>
    </i>
    <i>
      <x v="5205"/>
    </i>
    <i>
      <x v="5206"/>
    </i>
    <i>
      <x v="5207"/>
    </i>
    <i>
      <x v="5208"/>
    </i>
    <i>
      <x v="5209"/>
    </i>
    <i>
      <x v="5210"/>
    </i>
    <i>
      <x v="5211"/>
    </i>
    <i>
      <x v="5212"/>
    </i>
    <i>
      <x v="5213"/>
    </i>
    <i>
      <x v="5214"/>
    </i>
    <i>
      <x v="5215"/>
    </i>
    <i>
      <x v="5216"/>
    </i>
    <i>
      <x v="5217"/>
    </i>
    <i>
      <x v="5218"/>
    </i>
    <i>
      <x v="5219"/>
    </i>
    <i>
      <x v="5220"/>
    </i>
    <i>
      <x v="5221"/>
    </i>
    <i>
      <x v="5222"/>
    </i>
    <i>
      <x v="5223"/>
    </i>
    <i>
      <x v="5224"/>
    </i>
    <i>
      <x v="5225"/>
    </i>
    <i>
      <x v="5226"/>
    </i>
    <i>
      <x v="5227"/>
    </i>
    <i>
      <x v="5228"/>
    </i>
    <i>
      <x v="5229"/>
    </i>
    <i>
      <x v="5230"/>
    </i>
    <i>
      <x v="5231"/>
    </i>
    <i>
      <x v="5232"/>
    </i>
    <i>
      <x v="5233"/>
    </i>
    <i>
      <x v="5234"/>
    </i>
    <i>
      <x v="5235"/>
    </i>
    <i>
      <x v="5236"/>
    </i>
    <i>
      <x v="5237"/>
    </i>
    <i>
      <x v="5238"/>
    </i>
    <i>
      <x v="5239"/>
    </i>
    <i>
      <x v="5240"/>
    </i>
    <i>
      <x v="5241"/>
    </i>
    <i>
      <x v="5242"/>
    </i>
    <i>
      <x v="5243"/>
    </i>
    <i>
      <x v="5244"/>
    </i>
    <i>
      <x v="5245"/>
    </i>
    <i>
      <x v="5246"/>
    </i>
    <i>
      <x v="5247"/>
    </i>
    <i>
      <x v="5248"/>
    </i>
    <i>
      <x v="5249"/>
    </i>
    <i>
      <x v="5250"/>
    </i>
    <i>
      <x v="5251"/>
    </i>
    <i>
      <x v="5252"/>
    </i>
    <i>
      <x v="5253"/>
    </i>
    <i>
      <x v="5254"/>
    </i>
    <i>
      <x v="5255"/>
    </i>
    <i>
      <x v="5256"/>
    </i>
    <i>
      <x v="5257"/>
    </i>
    <i>
      <x v="5258"/>
    </i>
    <i>
      <x v="5259"/>
    </i>
    <i>
      <x v="5260"/>
    </i>
    <i>
      <x v="5261"/>
    </i>
    <i>
      <x v="5262"/>
    </i>
    <i>
      <x v="5263"/>
    </i>
    <i>
      <x v="5264"/>
    </i>
    <i>
      <x v="5265"/>
    </i>
    <i>
      <x v="5266"/>
    </i>
    <i>
      <x v="5267"/>
    </i>
    <i>
      <x v="5268"/>
    </i>
    <i>
      <x v="5269"/>
    </i>
    <i>
      <x v="5270"/>
    </i>
    <i>
      <x v="5271"/>
    </i>
    <i>
      <x v="5272"/>
    </i>
    <i>
      <x v="5273"/>
    </i>
    <i>
      <x v="5274"/>
    </i>
    <i>
      <x v="5275"/>
    </i>
    <i>
      <x v="5276"/>
    </i>
    <i>
      <x v="5277"/>
    </i>
    <i>
      <x v="5278"/>
    </i>
    <i>
      <x v="5279"/>
    </i>
    <i>
      <x v="5280"/>
    </i>
    <i>
      <x v="5281"/>
    </i>
    <i>
      <x v="5282"/>
    </i>
    <i>
      <x v="5283"/>
    </i>
    <i>
      <x v="5284"/>
    </i>
    <i>
      <x v="5285"/>
    </i>
    <i>
      <x v="5286"/>
    </i>
    <i>
      <x v="5287"/>
    </i>
    <i>
      <x v="5288"/>
    </i>
    <i>
      <x v="5289"/>
    </i>
    <i>
      <x v="5290"/>
    </i>
    <i>
      <x v="5291"/>
    </i>
    <i>
      <x v="5292"/>
    </i>
    <i>
      <x v="5293"/>
    </i>
    <i>
      <x v="5294"/>
    </i>
    <i>
      <x v="5295"/>
    </i>
    <i>
      <x v="5296"/>
    </i>
    <i>
      <x v="5297"/>
    </i>
    <i>
      <x v="5298"/>
    </i>
    <i>
      <x v="5299"/>
    </i>
    <i>
      <x v="5300"/>
    </i>
    <i>
      <x v="5301"/>
    </i>
    <i>
      <x v="5302"/>
    </i>
    <i>
      <x v="5303"/>
    </i>
    <i>
      <x v="5304"/>
    </i>
    <i>
      <x v="5305"/>
    </i>
    <i>
      <x v="5306"/>
    </i>
    <i>
      <x v="5307"/>
    </i>
    <i>
      <x v="5308"/>
    </i>
    <i>
      <x v="5309"/>
    </i>
    <i>
      <x v="5310"/>
    </i>
    <i>
      <x v="5311"/>
    </i>
    <i>
      <x v="5312"/>
    </i>
    <i>
      <x v="5313"/>
    </i>
    <i>
      <x v="5314"/>
    </i>
    <i>
      <x v="5315"/>
    </i>
    <i>
      <x v="5316"/>
    </i>
    <i>
      <x v="5317"/>
    </i>
    <i>
      <x v="5318"/>
    </i>
    <i>
      <x v="5319"/>
    </i>
    <i>
      <x v="5320"/>
    </i>
    <i>
      <x v="5321"/>
    </i>
    <i>
      <x v="5322"/>
    </i>
    <i>
      <x v="5323"/>
    </i>
    <i>
      <x v="5324"/>
    </i>
    <i>
      <x v="5325"/>
    </i>
    <i>
      <x v="5326"/>
    </i>
    <i>
      <x v="5327"/>
    </i>
    <i>
      <x v="5328"/>
    </i>
    <i>
      <x v="5329"/>
    </i>
    <i>
      <x v="5330"/>
    </i>
    <i>
      <x v="5331"/>
    </i>
    <i>
      <x v="5332"/>
    </i>
    <i>
      <x v="5333"/>
    </i>
    <i>
      <x v="5334"/>
    </i>
    <i>
      <x v="5335"/>
    </i>
    <i>
      <x v="5336"/>
    </i>
    <i>
      <x v="5337"/>
    </i>
    <i>
      <x v="5338"/>
    </i>
    <i>
      <x v="5339"/>
    </i>
    <i>
      <x v="5340"/>
    </i>
    <i>
      <x v="5341"/>
    </i>
    <i>
      <x v="5342"/>
    </i>
    <i>
      <x v="5343"/>
    </i>
    <i>
      <x v="5344"/>
    </i>
    <i>
      <x v="5345"/>
    </i>
    <i>
      <x v="5346"/>
    </i>
    <i>
      <x v="5347"/>
    </i>
    <i>
      <x v="5348"/>
    </i>
    <i>
      <x v="5349"/>
    </i>
    <i>
      <x v="5350"/>
    </i>
    <i>
      <x v="5351"/>
    </i>
    <i>
      <x v="5352"/>
    </i>
    <i>
      <x v="5353"/>
    </i>
    <i>
      <x v="5354"/>
    </i>
    <i>
      <x v="5355"/>
    </i>
    <i>
      <x v="5356"/>
    </i>
    <i>
      <x v="5357"/>
    </i>
    <i>
      <x v="5358"/>
    </i>
    <i>
      <x v="5359"/>
    </i>
    <i>
      <x v="5360"/>
    </i>
    <i>
      <x v="5361"/>
    </i>
    <i>
      <x v="5362"/>
    </i>
    <i>
      <x v="5363"/>
    </i>
    <i>
      <x v="5364"/>
    </i>
    <i>
      <x v="5365"/>
    </i>
    <i>
      <x v="5366"/>
    </i>
    <i>
      <x v="5367"/>
    </i>
    <i>
      <x v="5368"/>
    </i>
    <i>
      <x v="5369"/>
    </i>
    <i>
      <x v="5370"/>
    </i>
    <i>
      <x v="5371"/>
    </i>
    <i>
      <x v="5372"/>
    </i>
    <i>
      <x v="5373"/>
    </i>
    <i>
      <x v="5374"/>
    </i>
    <i>
      <x v="5375"/>
    </i>
    <i>
      <x v="5376"/>
    </i>
    <i>
      <x v="5377"/>
    </i>
    <i>
      <x v="5378"/>
    </i>
    <i>
      <x v="5379"/>
    </i>
    <i>
      <x v="5380"/>
    </i>
    <i>
      <x v="5381"/>
    </i>
    <i>
      <x v="5382"/>
    </i>
    <i>
      <x v="5383"/>
    </i>
    <i>
      <x v="5384"/>
    </i>
    <i>
      <x v="5385"/>
    </i>
    <i>
      <x v="5386"/>
    </i>
    <i>
      <x v="5387"/>
    </i>
    <i>
      <x v="5388"/>
    </i>
    <i>
      <x v="5389"/>
    </i>
    <i>
      <x v="5390"/>
    </i>
    <i>
      <x v="5391"/>
    </i>
    <i>
      <x v="5392"/>
    </i>
    <i>
      <x v="5393"/>
    </i>
    <i>
      <x v="5394"/>
    </i>
    <i>
      <x v="5395"/>
    </i>
    <i>
      <x v="5396"/>
    </i>
    <i>
      <x v="5397"/>
    </i>
    <i>
      <x v="5398"/>
    </i>
    <i>
      <x v="5399"/>
    </i>
    <i>
      <x v="5400"/>
    </i>
    <i>
      <x v="5401"/>
    </i>
    <i>
      <x v="5402"/>
    </i>
    <i>
      <x v="5403"/>
    </i>
    <i>
      <x v="5404"/>
    </i>
    <i>
      <x v="5405"/>
    </i>
    <i>
      <x v="5406"/>
    </i>
    <i>
      <x v="5407"/>
    </i>
    <i>
      <x v="5408"/>
    </i>
    <i>
      <x v="5409"/>
    </i>
    <i>
      <x v="5410"/>
    </i>
    <i>
      <x v="5411"/>
    </i>
    <i>
      <x v="5412"/>
    </i>
    <i>
      <x v="5413"/>
    </i>
    <i>
      <x v="5414"/>
    </i>
    <i>
      <x v="5415"/>
    </i>
    <i>
      <x v="5416"/>
    </i>
    <i>
      <x v="5417"/>
    </i>
    <i>
      <x v="5418"/>
    </i>
    <i>
      <x v="5419"/>
    </i>
    <i>
      <x v="5420"/>
    </i>
    <i>
      <x v="5421"/>
    </i>
    <i>
      <x v="5422"/>
    </i>
    <i>
      <x v="5423"/>
    </i>
    <i>
      <x v="5424"/>
    </i>
    <i>
      <x v="5425"/>
    </i>
    <i>
      <x v="5426"/>
    </i>
    <i>
      <x v="5427"/>
    </i>
    <i>
      <x v="5428"/>
    </i>
    <i>
      <x v="5429"/>
    </i>
    <i>
      <x v="5430"/>
    </i>
    <i>
      <x v="5431"/>
    </i>
    <i>
      <x v="5432"/>
    </i>
    <i>
      <x v="5433"/>
    </i>
    <i>
      <x v="5434"/>
    </i>
    <i>
      <x v="5435"/>
    </i>
    <i>
      <x v="5436"/>
    </i>
    <i>
      <x v="5437"/>
    </i>
    <i>
      <x v="5438"/>
    </i>
    <i>
      <x v="5439"/>
    </i>
    <i>
      <x v="5440"/>
    </i>
    <i>
      <x v="5441"/>
    </i>
    <i>
      <x v="5442"/>
    </i>
    <i>
      <x v="5443"/>
    </i>
    <i>
      <x v="5444"/>
    </i>
    <i>
      <x v="5445"/>
    </i>
    <i>
      <x v="5446"/>
    </i>
    <i>
      <x v="5447"/>
    </i>
    <i>
      <x v="5448"/>
    </i>
    <i>
      <x v="5449"/>
    </i>
    <i>
      <x v="5450"/>
    </i>
    <i>
      <x v="5451"/>
    </i>
    <i>
      <x v="5452"/>
    </i>
    <i>
      <x v="5453"/>
    </i>
    <i>
      <x v="5454"/>
    </i>
    <i>
      <x v="5455"/>
    </i>
    <i>
      <x v="5456"/>
    </i>
    <i>
      <x v="5457"/>
    </i>
    <i>
      <x v="5458"/>
    </i>
    <i>
      <x v="5459"/>
    </i>
    <i>
      <x v="5460"/>
    </i>
    <i>
      <x v="5461"/>
    </i>
    <i>
      <x v="5462"/>
    </i>
    <i>
      <x v="5463"/>
    </i>
    <i>
      <x v="5464"/>
    </i>
    <i>
      <x v="5465"/>
    </i>
    <i>
      <x v="5466"/>
    </i>
    <i>
      <x v="5467"/>
    </i>
    <i>
      <x v="5468"/>
    </i>
    <i>
      <x v="5469"/>
    </i>
    <i>
      <x v="5470"/>
    </i>
    <i>
      <x v="5471"/>
    </i>
    <i>
      <x v="5472"/>
    </i>
    <i>
      <x v="5473"/>
    </i>
    <i>
      <x v="5474"/>
    </i>
    <i>
      <x v="5475"/>
    </i>
    <i>
      <x v="5476"/>
    </i>
    <i>
      <x v="5477"/>
    </i>
    <i>
      <x v="5478"/>
    </i>
    <i>
      <x v="5479"/>
    </i>
    <i>
      <x v="5480"/>
    </i>
    <i>
      <x v="5481"/>
    </i>
    <i>
      <x v="5482"/>
    </i>
    <i>
      <x v="5483"/>
    </i>
    <i>
      <x v="5484"/>
    </i>
    <i>
      <x v="5485"/>
    </i>
    <i>
      <x v="5486"/>
    </i>
    <i>
      <x v="5487"/>
    </i>
    <i>
      <x v="5488"/>
    </i>
    <i>
      <x v="5489"/>
    </i>
    <i>
      <x v="5490"/>
    </i>
    <i>
      <x v="5491"/>
    </i>
    <i>
      <x v="5492"/>
    </i>
    <i>
      <x v="5493"/>
    </i>
    <i>
      <x v="5494"/>
    </i>
    <i>
      <x v="5495"/>
    </i>
    <i>
      <x v="5496"/>
    </i>
    <i>
      <x v="5497"/>
    </i>
    <i>
      <x v="5498"/>
    </i>
    <i>
      <x v="5499"/>
    </i>
    <i>
      <x v="5500"/>
    </i>
    <i>
      <x v="5501"/>
    </i>
    <i>
      <x v="5502"/>
    </i>
    <i>
      <x v="5503"/>
    </i>
    <i>
      <x v="5504"/>
    </i>
    <i>
      <x v="5505"/>
    </i>
    <i>
      <x v="5506"/>
    </i>
    <i>
      <x v="5507"/>
    </i>
    <i>
      <x v="5508"/>
    </i>
    <i>
      <x v="5509"/>
    </i>
    <i>
      <x v="5510"/>
    </i>
    <i>
      <x v="5511"/>
    </i>
    <i>
      <x v="5512"/>
    </i>
    <i>
      <x v="5513"/>
    </i>
    <i>
      <x v="5514"/>
    </i>
    <i>
      <x v="5515"/>
    </i>
    <i>
      <x v="5516"/>
    </i>
    <i>
      <x v="5517"/>
    </i>
    <i>
      <x v="5518"/>
    </i>
    <i>
      <x v="5519"/>
    </i>
    <i>
      <x v="5520"/>
    </i>
    <i>
      <x v="5521"/>
    </i>
    <i>
      <x v="5522"/>
    </i>
    <i>
      <x v="5523"/>
    </i>
    <i>
      <x v="5524"/>
    </i>
    <i>
      <x v="5525"/>
    </i>
    <i>
      <x v="5526"/>
    </i>
    <i>
      <x v="5527"/>
    </i>
    <i>
      <x v="5528"/>
    </i>
    <i>
      <x v="5529"/>
    </i>
    <i>
      <x v="5530"/>
    </i>
    <i>
      <x v="5531"/>
    </i>
    <i>
      <x v="5532"/>
    </i>
    <i>
      <x v="5533"/>
    </i>
    <i>
      <x v="5534"/>
    </i>
    <i>
      <x v="5535"/>
    </i>
    <i>
      <x v="5536"/>
    </i>
    <i>
      <x v="5537"/>
    </i>
    <i>
      <x v="5538"/>
    </i>
    <i>
      <x v="5539"/>
    </i>
    <i>
      <x v="5540"/>
    </i>
    <i>
      <x v="5541"/>
    </i>
    <i>
      <x v="5542"/>
    </i>
    <i>
      <x v="5543"/>
    </i>
    <i>
      <x v="5544"/>
    </i>
    <i>
      <x v="5545"/>
    </i>
    <i>
      <x v="5546"/>
    </i>
    <i>
      <x v="5547"/>
    </i>
    <i>
      <x v="5548"/>
    </i>
    <i>
      <x v="5549"/>
    </i>
    <i>
      <x v="5550"/>
    </i>
    <i>
      <x v="5551"/>
    </i>
    <i>
      <x v="5552"/>
    </i>
    <i>
      <x v="5553"/>
    </i>
    <i>
      <x v="5554"/>
    </i>
    <i>
      <x v="5555"/>
    </i>
    <i>
      <x v="5556"/>
    </i>
    <i>
      <x v="5557"/>
    </i>
    <i>
      <x v="5558"/>
    </i>
    <i>
      <x v="5559"/>
    </i>
    <i>
      <x v="5560"/>
    </i>
    <i>
      <x v="5561"/>
    </i>
    <i>
      <x v="5562"/>
    </i>
    <i>
      <x v="5563"/>
    </i>
    <i>
      <x v="5564"/>
    </i>
    <i>
      <x v="5565"/>
    </i>
    <i>
      <x v="5566"/>
    </i>
    <i>
      <x v="5567"/>
    </i>
    <i>
      <x v="5568"/>
    </i>
    <i>
      <x v="5569"/>
    </i>
    <i>
      <x v="5570"/>
    </i>
    <i>
      <x v="5571"/>
    </i>
    <i>
      <x v="5572"/>
    </i>
    <i>
      <x v="5573"/>
    </i>
    <i>
      <x v="5574"/>
    </i>
    <i>
      <x v="5575"/>
    </i>
    <i>
      <x v="5576"/>
    </i>
    <i>
      <x v="5577"/>
    </i>
    <i>
      <x v="5578"/>
    </i>
    <i>
      <x v="5579"/>
    </i>
    <i>
      <x v="5580"/>
    </i>
    <i>
      <x v="5581"/>
    </i>
    <i>
      <x v="5582"/>
    </i>
    <i>
      <x v="5583"/>
    </i>
    <i>
      <x v="5584"/>
    </i>
    <i>
      <x v="5585"/>
    </i>
    <i>
      <x v="5586"/>
    </i>
    <i>
      <x v="5587"/>
    </i>
    <i>
      <x v="5588"/>
    </i>
    <i>
      <x v="5589"/>
    </i>
    <i>
      <x v="5590"/>
    </i>
    <i>
      <x v="5591"/>
    </i>
    <i>
      <x v="5592"/>
    </i>
    <i>
      <x v="5593"/>
    </i>
    <i>
      <x v="5594"/>
    </i>
    <i>
      <x v="5595"/>
    </i>
    <i>
      <x v="5596"/>
    </i>
    <i>
      <x v="5597"/>
    </i>
    <i>
      <x v="5598"/>
    </i>
    <i>
      <x v="5599"/>
    </i>
    <i>
      <x v="5600"/>
    </i>
    <i>
      <x v="5601"/>
    </i>
    <i>
      <x v="5602"/>
    </i>
    <i>
      <x v="5603"/>
    </i>
    <i>
      <x v="5604"/>
    </i>
    <i>
      <x v="5605"/>
    </i>
    <i>
      <x v="5606"/>
    </i>
    <i>
      <x v="5607"/>
    </i>
    <i>
      <x v="5608"/>
    </i>
    <i>
      <x v="5609"/>
    </i>
    <i>
      <x v="5610"/>
    </i>
    <i>
      <x v="5611"/>
    </i>
    <i>
      <x v="5612"/>
    </i>
    <i>
      <x v="5613"/>
    </i>
    <i>
      <x v="5614"/>
    </i>
    <i>
      <x v="5615"/>
    </i>
    <i>
      <x v="5616"/>
    </i>
    <i>
      <x v="5617"/>
    </i>
    <i>
      <x v="5618"/>
    </i>
    <i>
      <x v="5619"/>
    </i>
    <i>
      <x v="5620"/>
    </i>
    <i>
      <x v="5621"/>
    </i>
    <i>
      <x v="5622"/>
    </i>
    <i>
      <x v="5623"/>
    </i>
    <i>
      <x v="5624"/>
    </i>
    <i>
      <x v="5625"/>
    </i>
    <i>
      <x v="5626"/>
    </i>
    <i>
      <x v="5627"/>
    </i>
    <i>
      <x v="5628"/>
    </i>
    <i>
      <x v="5629"/>
    </i>
    <i>
      <x v="5630"/>
    </i>
    <i>
      <x v="5631"/>
    </i>
    <i>
      <x v="5632"/>
    </i>
    <i>
      <x v="5633"/>
    </i>
    <i>
      <x v="5634"/>
    </i>
    <i>
      <x v="5635"/>
    </i>
    <i>
      <x v="5636"/>
    </i>
    <i>
      <x v="5637"/>
    </i>
    <i>
      <x v="5638"/>
    </i>
    <i>
      <x v="5639"/>
    </i>
    <i>
      <x v="5640"/>
    </i>
    <i>
      <x v="5641"/>
    </i>
    <i>
      <x v="5642"/>
    </i>
    <i>
      <x v="5643"/>
    </i>
    <i>
      <x v="5644"/>
    </i>
    <i>
      <x v="5645"/>
    </i>
    <i>
      <x v="5646"/>
    </i>
    <i>
      <x v="5647"/>
    </i>
    <i>
      <x v="5648"/>
    </i>
    <i>
      <x v="5649"/>
    </i>
    <i>
      <x v="5650"/>
    </i>
    <i>
      <x v="5651"/>
    </i>
    <i>
      <x v="5652"/>
    </i>
    <i>
      <x v="5653"/>
    </i>
    <i>
      <x v="5654"/>
    </i>
    <i>
      <x v="5655"/>
    </i>
    <i>
      <x v="5656"/>
    </i>
    <i>
      <x v="5657"/>
    </i>
    <i>
      <x v="5658"/>
    </i>
    <i>
      <x v="5659"/>
    </i>
    <i>
      <x v="5660"/>
    </i>
    <i>
      <x v="5661"/>
    </i>
    <i>
      <x v="5662"/>
    </i>
    <i>
      <x v="5663"/>
    </i>
    <i>
      <x v="5664"/>
    </i>
    <i>
      <x v="5665"/>
    </i>
    <i>
      <x v="5666"/>
    </i>
    <i>
      <x v="5667"/>
    </i>
    <i>
      <x v="5668"/>
    </i>
    <i>
      <x v="5669"/>
    </i>
    <i>
      <x v="5670"/>
    </i>
    <i>
      <x v="5671"/>
    </i>
    <i>
      <x v="5672"/>
    </i>
    <i>
      <x v="5673"/>
    </i>
    <i>
      <x v="5674"/>
    </i>
    <i>
      <x v="5675"/>
    </i>
    <i>
      <x v="5676"/>
    </i>
    <i>
      <x v="5677"/>
    </i>
    <i>
      <x v="5678"/>
    </i>
    <i>
      <x v="5679"/>
    </i>
    <i>
      <x v="5680"/>
    </i>
    <i>
      <x v="5681"/>
    </i>
    <i>
      <x v="5682"/>
    </i>
    <i>
      <x v="5683"/>
    </i>
    <i>
      <x v="5684"/>
    </i>
    <i>
      <x v="5685"/>
    </i>
    <i>
      <x v="5686"/>
    </i>
    <i>
      <x v="5687"/>
    </i>
    <i>
      <x v="5688"/>
    </i>
    <i>
      <x v="5689"/>
    </i>
    <i>
      <x v="5690"/>
    </i>
    <i>
      <x v="5691"/>
    </i>
    <i>
      <x v="5692"/>
    </i>
    <i>
      <x v="5693"/>
    </i>
    <i>
      <x v="5694"/>
    </i>
    <i>
      <x v="5695"/>
    </i>
    <i>
      <x v="5696"/>
    </i>
    <i>
      <x v="5697"/>
    </i>
    <i>
      <x v="5698"/>
    </i>
    <i>
      <x v="5699"/>
    </i>
    <i>
      <x v="5700"/>
    </i>
    <i>
      <x v="5701"/>
    </i>
    <i>
      <x v="5702"/>
    </i>
    <i>
      <x v="5703"/>
    </i>
    <i>
      <x v="5704"/>
    </i>
    <i>
      <x v="5705"/>
    </i>
    <i>
      <x v="5706"/>
    </i>
    <i>
      <x v="5707"/>
    </i>
    <i>
      <x v="5708"/>
    </i>
    <i>
      <x v="5709"/>
    </i>
    <i>
      <x v="5710"/>
    </i>
    <i>
      <x v="5711"/>
    </i>
    <i>
      <x v="5712"/>
    </i>
    <i>
      <x v="5713"/>
    </i>
    <i>
      <x v="5714"/>
    </i>
    <i>
      <x v="5715"/>
    </i>
    <i>
      <x v="5716"/>
    </i>
    <i>
      <x v="5717"/>
    </i>
    <i>
      <x v="5718"/>
    </i>
    <i>
      <x v="5719"/>
    </i>
    <i>
      <x v="5720"/>
    </i>
    <i>
      <x v="5721"/>
    </i>
    <i>
      <x v="5722"/>
    </i>
    <i>
      <x v="5723"/>
    </i>
    <i>
      <x v="5724"/>
    </i>
    <i>
      <x v="5725"/>
    </i>
    <i>
      <x v="5726"/>
    </i>
    <i>
      <x v="5727"/>
    </i>
    <i>
      <x v="5728"/>
    </i>
    <i>
      <x v="5729"/>
    </i>
    <i>
      <x v="5730"/>
    </i>
    <i>
      <x v="5731"/>
    </i>
    <i>
      <x v="5732"/>
    </i>
    <i>
      <x v="5733"/>
    </i>
    <i>
      <x v="5734"/>
    </i>
    <i>
      <x v="5735"/>
    </i>
    <i>
      <x v="5736"/>
    </i>
    <i>
      <x v="5737"/>
    </i>
    <i>
      <x v="5738"/>
    </i>
    <i>
      <x v="5739"/>
    </i>
    <i>
      <x v="5740"/>
    </i>
    <i>
      <x v="5741"/>
    </i>
    <i>
      <x v="5742"/>
    </i>
    <i>
      <x v="5743"/>
    </i>
    <i>
      <x v="5744"/>
    </i>
    <i>
      <x v="5745"/>
    </i>
    <i>
      <x v="5746"/>
    </i>
    <i>
      <x v="5747"/>
    </i>
    <i>
      <x v="5748"/>
    </i>
    <i>
      <x v="5749"/>
    </i>
    <i>
      <x v="5750"/>
    </i>
    <i>
      <x v="5751"/>
    </i>
    <i>
      <x v="5752"/>
    </i>
    <i>
      <x v="5753"/>
    </i>
    <i>
      <x v="5754"/>
    </i>
    <i>
      <x v="5755"/>
    </i>
    <i>
      <x v="5756"/>
    </i>
    <i>
      <x v="5757"/>
    </i>
    <i>
      <x v="5758"/>
    </i>
    <i>
      <x v="5759"/>
    </i>
    <i>
      <x v="5760"/>
    </i>
    <i>
      <x v="5761"/>
    </i>
    <i>
      <x v="5762"/>
    </i>
    <i>
      <x v="5763"/>
    </i>
    <i>
      <x v="5764"/>
    </i>
    <i>
      <x v="5765"/>
    </i>
    <i>
      <x v="5766"/>
    </i>
    <i>
      <x v="5767"/>
    </i>
    <i>
      <x v="5768"/>
    </i>
    <i>
      <x v="5769"/>
    </i>
    <i>
      <x v="5770"/>
    </i>
    <i>
      <x v="5771"/>
    </i>
    <i>
      <x v="5772"/>
    </i>
    <i>
      <x v="5773"/>
    </i>
    <i>
      <x v="5774"/>
    </i>
    <i>
      <x v="5775"/>
    </i>
    <i>
      <x v="5776"/>
    </i>
    <i>
      <x v="5777"/>
    </i>
    <i>
      <x v="5778"/>
    </i>
    <i>
      <x v="5779"/>
    </i>
    <i>
      <x v="5780"/>
    </i>
    <i>
      <x v="5781"/>
    </i>
    <i>
      <x v="5782"/>
    </i>
    <i>
      <x v="5783"/>
    </i>
    <i>
      <x v="5784"/>
    </i>
    <i>
      <x v="5785"/>
    </i>
    <i>
      <x v="5786"/>
    </i>
    <i>
      <x v="5787"/>
    </i>
    <i>
      <x v="5788"/>
    </i>
    <i>
      <x v="5789"/>
    </i>
    <i>
      <x v="5790"/>
    </i>
    <i>
      <x v="5791"/>
    </i>
    <i>
      <x v="5792"/>
    </i>
    <i>
      <x v="5793"/>
    </i>
    <i>
      <x v="5794"/>
    </i>
    <i>
      <x v="5795"/>
    </i>
    <i>
      <x v="5796"/>
    </i>
    <i>
      <x v="5797"/>
    </i>
    <i>
      <x v="5798"/>
    </i>
    <i>
      <x v="5799"/>
    </i>
    <i>
      <x v="5800"/>
    </i>
    <i>
      <x v="5801"/>
    </i>
    <i>
      <x v="5802"/>
    </i>
    <i>
      <x v="5803"/>
    </i>
    <i>
      <x v="5804"/>
    </i>
    <i>
      <x v="5805"/>
    </i>
    <i>
      <x v="5806"/>
    </i>
    <i>
      <x v="5807"/>
    </i>
    <i>
      <x v="5808"/>
    </i>
    <i>
      <x v="5809"/>
    </i>
    <i>
      <x v="5810"/>
    </i>
    <i>
      <x v="5811"/>
    </i>
    <i>
      <x v="5812"/>
    </i>
    <i>
      <x v="5813"/>
    </i>
    <i>
      <x v="5814"/>
    </i>
    <i>
      <x v="5815"/>
    </i>
    <i>
      <x v="5816"/>
    </i>
    <i>
      <x v="5817"/>
    </i>
    <i>
      <x v="5818"/>
    </i>
    <i>
      <x v="5819"/>
    </i>
    <i>
      <x v="5820"/>
    </i>
    <i>
      <x v="5821"/>
    </i>
    <i>
      <x v="5822"/>
    </i>
    <i>
      <x v="5823"/>
    </i>
    <i>
      <x v="5824"/>
    </i>
    <i>
      <x v="5825"/>
    </i>
    <i>
      <x v="5826"/>
    </i>
    <i>
      <x v="5827"/>
    </i>
    <i>
      <x v="5828"/>
    </i>
    <i>
      <x v="5829"/>
    </i>
    <i>
      <x v="5830"/>
    </i>
    <i>
      <x v="5831"/>
    </i>
    <i>
      <x v="5832"/>
    </i>
    <i>
      <x v="5833"/>
    </i>
    <i>
      <x v="5834"/>
    </i>
    <i>
      <x v="5835"/>
    </i>
    <i>
      <x v="5836"/>
    </i>
    <i>
      <x v="5837"/>
    </i>
    <i>
      <x v="5838"/>
    </i>
    <i>
      <x v="5839"/>
    </i>
    <i>
      <x v="5840"/>
    </i>
    <i>
      <x v="5841"/>
    </i>
    <i>
      <x v="5842"/>
    </i>
    <i>
      <x v="5843"/>
    </i>
    <i>
      <x v="5844"/>
    </i>
    <i>
      <x v="5845"/>
    </i>
    <i>
      <x v="5846"/>
    </i>
    <i>
      <x v="5847"/>
    </i>
    <i>
      <x v="5848"/>
    </i>
    <i>
      <x v="5849"/>
    </i>
    <i>
      <x v="5850"/>
    </i>
    <i>
      <x v="5851"/>
    </i>
    <i>
      <x v="5852"/>
    </i>
    <i>
      <x v="5853"/>
    </i>
    <i>
      <x v="5854"/>
    </i>
    <i>
      <x v="5855"/>
    </i>
    <i>
      <x v="5856"/>
    </i>
    <i>
      <x v="5857"/>
    </i>
    <i>
      <x v="5858"/>
    </i>
    <i>
      <x v="5859"/>
    </i>
    <i>
      <x v="5860"/>
    </i>
    <i>
      <x v="5861"/>
    </i>
    <i>
      <x v="5862"/>
    </i>
    <i>
      <x v="5863"/>
    </i>
    <i>
      <x v="5864"/>
    </i>
    <i>
      <x v="5865"/>
    </i>
    <i>
      <x v="5866"/>
    </i>
    <i>
      <x v="5867"/>
    </i>
    <i>
      <x v="5868"/>
    </i>
    <i>
      <x v="5869"/>
    </i>
    <i>
      <x v="5870"/>
    </i>
    <i>
      <x v="5871"/>
    </i>
    <i>
      <x v="5872"/>
    </i>
    <i>
      <x v="5873"/>
    </i>
    <i>
      <x v="5874"/>
    </i>
    <i>
      <x v="5875"/>
    </i>
    <i>
      <x v="5876"/>
    </i>
    <i>
      <x v="5877"/>
    </i>
    <i>
      <x v="5878"/>
    </i>
    <i>
      <x v="5879"/>
    </i>
    <i>
      <x v="5880"/>
    </i>
    <i>
      <x v="5881"/>
    </i>
    <i>
      <x v="5882"/>
    </i>
    <i>
      <x v="5883"/>
    </i>
    <i>
      <x v="5884"/>
    </i>
    <i>
      <x v="5885"/>
    </i>
    <i>
      <x v="5886"/>
    </i>
    <i>
      <x v="5887"/>
    </i>
    <i>
      <x v="5888"/>
    </i>
    <i>
      <x v="5889"/>
    </i>
    <i>
      <x v="5890"/>
    </i>
    <i>
      <x v="5891"/>
    </i>
    <i>
      <x v="5892"/>
    </i>
    <i>
      <x v="5893"/>
    </i>
    <i>
      <x v="5894"/>
    </i>
    <i>
      <x v="5895"/>
    </i>
    <i>
      <x v="5896"/>
    </i>
    <i>
      <x v="5897"/>
    </i>
    <i>
      <x v="5898"/>
    </i>
    <i>
      <x v="5899"/>
    </i>
    <i>
      <x v="5900"/>
    </i>
    <i>
      <x v="5901"/>
    </i>
    <i>
      <x v="5902"/>
    </i>
    <i>
      <x v="5903"/>
    </i>
    <i>
      <x v="5904"/>
    </i>
    <i>
      <x v="5905"/>
    </i>
    <i>
      <x v="5906"/>
    </i>
    <i>
      <x v="5907"/>
    </i>
    <i>
      <x v="5908"/>
    </i>
    <i>
      <x v="5909"/>
    </i>
    <i>
      <x v="5910"/>
    </i>
    <i>
      <x v="5911"/>
    </i>
    <i>
      <x v="5912"/>
    </i>
    <i>
      <x v="5913"/>
    </i>
    <i>
      <x v="5914"/>
    </i>
    <i>
      <x v="5915"/>
    </i>
    <i>
      <x v="5916"/>
    </i>
    <i>
      <x v="5917"/>
    </i>
    <i>
      <x v="5918"/>
    </i>
    <i>
      <x v="5919"/>
    </i>
    <i>
      <x v="5920"/>
    </i>
    <i>
      <x v="5921"/>
    </i>
    <i>
      <x v="5922"/>
    </i>
    <i>
      <x v="5923"/>
    </i>
    <i>
      <x v="5924"/>
    </i>
    <i>
      <x v="5925"/>
    </i>
    <i>
      <x v="5926"/>
    </i>
    <i>
      <x v="5927"/>
    </i>
    <i>
      <x v="5928"/>
    </i>
    <i>
      <x v="5929"/>
    </i>
    <i>
      <x v="5930"/>
    </i>
    <i>
      <x v="5931"/>
    </i>
    <i>
      <x v="5932"/>
    </i>
    <i>
      <x v="5933"/>
    </i>
    <i>
      <x v="5934"/>
    </i>
    <i>
      <x v="5935"/>
    </i>
    <i>
      <x v="5936"/>
    </i>
    <i>
      <x v="5937"/>
    </i>
    <i>
      <x v="5938"/>
    </i>
    <i>
      <x v="5939"/>
    </i>
    <i>
      <x v="5940"/>
    </i>
    <i>
      <x v="5941"/>
    </i>
    <i>
      <x v="5942"/>
    </i>
    <i>
      <x v="5943"/>
    </i>
    <i>
      <x v="5944"/>
    </i>
    <i>
      <x v="5945"/>
    </i>
    <i>
      <x v="5946"/>
    </i>
    <i>
      <x v="5947"/>
    </i>
    <i>
      <x v="5948"/>
    </i>
    <i>
      <x v="5949"/>
    </i>
    <i>
      <x v="5950"/>
    </i>
    <i>
      <x v="5951"/>
    </i>
    <i>
      <x v="5952"/>
    </i>
    <i>
      <x v="5953"/>
    </i>
    <i>
      <x v="5954"/>
    </i>
    <i>
      <x v="5955"/>
    </i>
    <i>
      <x v="5956"/>
    </i>
    <i>
      <x v="5957"/>
    </i>
    <i>
      <x v="5958"/>
    </i>
    <i>
      <x v="5959"/>
    </i>
    <i>
      <x v="5960"/>
    </i>
    <i>
      <x v="5961"/>
    </i>
    <i>
      <x v="5962"/>
    </i>
    <i>
      <x v="5963"/>
    </i>
    <i>
      <x v="5964"/>
    </i>
    <i>
      <x v="5965"/>
    </i>
    <i>
      <x v="5966"/>
    </i>
    <i>
      <x v="5967"/>
    </i>
    <i>
      <x v="5968"/>
    </i>
    <i>
      <x v="5969"/>
    </i>
    <i>
      <x v="5970"/>
    </i>
    <i>
      <x v="5971"/>
    </i>
    <i>
      <x v="5972"/>
    </i>
    <i>
      <x v="5973"/>
    </i>
    <i>
      <x v="5974"/>
    </i>
    <i>
      <x v="5975"/>
    </i>
    <i>
      <x v="5976"/>
    </i>
    <i>
      <x v="5977"/>
    </i>
    <i>
      <x v="5978"/>
    </i>
    <i>
      <x v="5979"/>
    </i>
    <i>
      <x v="5980"/>
    </i>
    <i>
      <x v="5981"/>
    </i>
    <i>
      <x v="5982"/>
    </i>
    <i>
      <x v="5983"/>
    </i>
    <i>
      <x v="5984"/>
    </i>
    <i>
      <x v="5985"/>
    </i>
    <i>
      <x v="5986"/>
    </i>
    <i>
      <x v="5987"/>
    </i>
    <i>
      <x v="5988"/>
    </i>
    <i>
      <x v="5989"/>
    </i>
    <i>
      <x v="5990"/>
    </i>
    <i>
      <x v="5991"/>
    </i>
    <i>
      <x v="5992"/>
    </i>
    <i>
      <x v="5993"/>
    </i>
    <i>
      <x v="5994"/>
    </i>
    <i>
      <x v="5995"/>
    </i>
    <i>
      <x v="5996"/>
    </i>
    <i>
      <x v="5997"/>
    </i>
    <i>
      <x v="5998"/>
    </i>
    <i>
      <x v="5999"/>
    </i>
    <i>
      <x v="6000"/>
    </i>
    <i>
      <x v="6001"/>
    </i>
    <i>
      <x v="6002"/>
    </i>
    <i>
      <x v="6003"/>
    </i>
    <i>
      <x v="6004"/>
    </i>
    <i>
      <x v="6005"/>
    </i>
    <i>
      <x v="6006"/>
    </i>
    <i>
      <x v="6007"/>
    </i>
    <i>
      <x v="6008"/>
    </i>
    <i>
      <x v="6009"/>
    </i>
    <i>
      <x v="6010"/>
    </i>
    <i>
      <x v="6011"/>
    </i>
    <i>
      <x v="6012"/>
    </i>
    <i>
      <x v="6013"/>
    </i>
    <i>
      <x v="6014"/>
    </i>
    <i>
      <x v="6015"/>
    </i>
    <i>
      <x v="6016"/>
    </i>
    <i>
      <x v="6017"/>
    </i>
    <i>
      <x v="6018"/>
    </i>
    <i>
      <x v="6019"/>
    </i>
    <i>
      <x v="6020"/>
    </i>
    <i>
      <x v="6021"/>
    </i>
    <i>
      <x v="6022"/>
    </i>
    <i>
      <x v="6023"/>
    </i>
    <i>
      <x v="6024"/>
    </i>
    <i>
      <x v="6025"/>
    </i>
    <i>
      <x v="6026"/>
    </i>
    <i>
      <x v="6027"/>
    </i>
    <i>
      <x v="6028"/>
    </i>
    <i>
      <x v="6029"/>
    </i>
    <i>
      <x v="6030"/>
    </i>
    <i>
      <x v="6031"/>
    </i>
    <i>
      <x v="6032"/>
    </i>
    <i>
      <x v="6033"/>
    </i>
    <i>
      <x v="6034"/>
    </i>
    <i>
      <x v="6035"/>
    </i>
    <i>
      <x v="6036"/>
    </i>
    <i>
      <x v="6037"/>
    </i>
    <i>
      <x v="6038"/>
    </i>
    <i>
      <x v="6039"/>
    </i>
    <i>
      <x v="6040"/>
    </i>
    <i>
      <x v="6041"/>
    </i>
    <i>
      <x v="6042"/>
    </i>
    <i>
      <x v="6043"/>
    </i>
    <i>
      <x v="6044"/>
    </i>
    <i>
      <x v="6045"/>
    </i>
    <i>
      <x v="6046"/>
    </i>
    <i>
      <x v="6047"/>
    </i>
    <i>
      <x v="6048"/>
    </i>
    <i>
      <x v="6049"/>
    </i>
    <i>
      <x v="6050"/>
    </i>
    <i>
      <x v="6051"/>
    </i>
    <i>
      <x v="6052"/>
    </i>
    <i>
      <x v="6053"/>
    </i>
    <i>
      <x v="6054"/>
    </i>
    <i>
      <x v="6055"/>
    </i>
    <i>
      <x v="6056"/>
    </i>
    <i>
      <x v="6057"/>
    </i>
    <i>
      <x v="6058"/>
    </i>
    <i>
      <x v="6059"/>
    </i>
    <i>
      <x v="6060"/>
    </i>
    <i>
      <x v="6061"/>
    </i>
    <i>
      <x v="6062"/>
    </i>
    <i>
      <x v="6063"/>
    </i>
    <i>
      <x v="6064"/>
    </i>
    <i>
      <x v="6065"/>
    </i>
    <i>
      <x v="6066"/>
    </i>
    <i>
      <x v="6067"/>
    </i>
    <i>
      <x v="6068"/>
    </i>
    <i>
      <x v="6069"/>
    </i>
    <i>
      <x v="6070"/>
    </i>
    <i>
      <x v="6071"/>
    </i>
    <i>
      <x v="6072"/>
    </i>
    <i>
      <x v="6073"/>
    </i>
    <i>
      <x v="6074"/>
    </i>
    <i>
      <x v="6075"/>
    </i>
    <i>
      <x v="6076"/>
    </i>
    <i>
      <x v="6077"/>
    </i>
    <i>
      <x v="6078"/>
    </i>
    <i>
      <x v="6079"/>
    </i>
    <i>
      <x v="6080"/>
    </i>
    <i>
      <x v="6081"/>
    </i>
    <i>
      <x v="6082"/>
    </i>
    <i>
      <x v="6083"/>
    </i>
    <i>
      <x v="6084"/>
    </i>
    <i>
      <x v="6085"/>
    </i>
    <i>
      <x v="6086"/>
    </i>
    <i>
      <x v="6087"/>
    </i>
    <i>
      <x v="6088"/>
    </i>
    <i>
      <x v="6089"/>
    </i>
    <i>
      <x v="6090"/>
    </i>
    <i>
      <x v="6091"/>
    </i>
    <i>
      <x v="6092"/>
    </i>
    <i>
      <x v="6093"/>
    </i>
    <i>
      <x v="6094"/>
    </i>
    <i>
      <x v="6095"/>
    </i>
    <i>
      <x v="6096"/>
    </i>
    <i>
      <x v="6097"/>
    </i>
    <i>
      <x v="6098"/>
    </i>
    <i>
      <x v="6099"/>
    </i>
    <i>
      <x v="6100"/>
    </i>
    <i>
      <x v="6101"/>
    </i>
    <i>
      <x v="6102"/>
    </i>
    <i>
      <x v="6103"/>
    </i>
    <i>
      <x v="6104"/>
    </i>
    <i>
      <x v="6105"/>
    </i>
    <i>
      <x v="6106"/>
    </i>
    <i>
      <x v="6107"/>
    </i>
    <i>
      <x v="6108"/>
    </i>
    <i>
      <x v="6109"/>
    </i>
    <i>
      <x v="6110"/>
    </i>
    <i>
      <x v="6111"/>
    </i>
    <i>
      <x v="6112"/>
    </i>
    <i>
      <x v="6113"/>
    </i>
    <i>
      <x v="6114"/>
    </i>
    <i>
      <x v="6115"/>
    </i>
    <i>
      <x v="6116"/>
    </i>
    <i>
      <x v="6117"/>
    </i>
    <i>
      <x v="6118"/>
    </i>
    <i>
      <x v="6119"/>
    </i>
    <i>
      <x v="6120"/>
    </i>
    <i>
      <x v="6121"/>
    </i>
    <i>
      <x v="6122"/>
    </i>
    <i>
      <x v="6123"/>
    </i>
    <i>
      <x v="6124"/>
    </i>
    <i>
      <x v="6125"/>
    </i>
    <i>
      <x v="6126"/>
    </i>
    <i>
      <x v="6127"/>
    </i>
    <i>
      <x v="6128"/>
    </i>
    <i>
      <x v="6129"/>
    </i>
    <i>
      <x v="6130"/>
    </i>
    <i>
      <x v="6131"/>
    </i>
    <i>
      <x v="6132"/>
    </i>
    <i>
      <x v="6133"/>
    </i>
    <i>
      <x v="6134"/>
    </i>
    <i>
      <x v="6135"/>
    </i>
    <i>
      <x v="6136"/>
    </i>
    <i>
      <x v="6137"/>
    </i>
    <i>
      <x v="6138"/>
    </i>
    <i>
      <x v="6139"/>
    </i>
    <i>
      <x v="6140"/>
    </i>
    <i>
      <x v="6141"/>
    </i>
    <i>
      <x v="6142"/>
    </i>
    <i>
      <x v="6143"/>
    </i>
    <i>
      <x v="6144"/>
    </i>
    <i>
      <x v="6145"/>
    </i>
    <i>
      <x v="6146"/>
    </i>
    <i>
      <x v="6147"/>
    </i>
    <i>
      <x v="6148"/>
    </i>
    <i>
      <x v="6149"/>
    </i>
    <i>
      <x v="6150"/>
    </i>
    <i>
      <x v="6151"/>
    </i>
    <i>
      <x v="6152"/>
    </i>
    <i>
      <x v="6153"/>
    </i>
    <i>
      <x v="6154"/>
    </i>
    <i>
      <x v="6155"/>
    </i>
    <i>
      <x v="6156"/>
    </i>
    <i>
      <x v="6157"/>
    </i>
    <i>
      <x v="6158"/>
    </i>
    <i>
      <x v="6159"/>
    </i>
    <i>
      <x v="6160"/>
    </i>
    <i>
      <x v="6161"/>
    </i>
    <i>
      <x v="6162"/>
    </i>
    <i>
      <x v="6163"/>
    </i>
    <i>
      <x v="6164"/>
    </i>
    <i>
      <x v="6165"/>
    </i>
    <i>
      <x v="6166"/>
    </i>
    <i>
      <x v="6167"/>
    </i>
    <i>
      <x v="6168"/>
    </i>
    <i>
      <x v="6169"/>
    </i>
    <i>
      <x v="6170"/>
    </i>
    <i>
      <x v="6171"/>
    </i>
    <i>
      <x v="6172"/>
    </i>
    <i>
      <x v="6173"/>
    </i>
    <i>
      <x v="6174"/>
    </i>
    <i>
      <x v="6175"/>
    </i>
    <i>
      <x v="6176"/>
    </i>
    <i>
      <x v="6177"/>
    </i>
    <i>
      <x v="6178"/>
    </i>
    <i>
      <x v="6179"/>
    </i>
    <i>
      <x v="6180"/>
    </i>
    <i>
      <x v="6181"/>
    </i>
    <i>
      <x v="6182"/>
    </i>
    <i>
      <x v="6183"/>
    </i>
    <i>
      <x v="6184"/>
    </i>
    <i>
      <x v="6185"/>
    </i>
    <i>
      <x v="6186"/>
    </i>
    <i>
      <x v="6187"/>
    </i>
    <i>
      <x v="6188"/>
    </i>
    <i>
      <x v="6189"/>
    </i>
    <i>
      <x v="6190"/>
    </i>
    <i>
      <x v="6191"/>
    </i>
    <i>
      <x v="6192"/>
    </i>
    <i>
      <x v="6193"/>
    </i>
    <i>
      <x v="6194"/>
    </i>
    <i>
      <x v="6195"/>
    </i>
    <i>
      <x v="6196"/>
    </i>
    <i>
      <x v="6197"/>
    </i>
    <i>
      <x v="6198"/>
    </i>
    <i>
      <x v="6199"/>
    </i>
    <i>
      <x v="6200"/>
    </i>
    <i>
      <x v="6201"/>
    </i>
    <i>
      <x v="6202"/>
    </i>
    <i>
      <x v="6203"/>
    </i>
    <i>
      <x v="6204"/>
    </i>
    <i>
      <x v="6205"/>
    </i>
    <i>
      <x v="6206"/>
    </i>
    <i>
      <x v="6207"/>
    </i>
    <i>
      <x v="6208"/>
    </i>
    <i>
      <x v="6209"/>
    </i>
    <i>
      <x v="6210"/>
    </i>
    <i>
      <x v="6211"/>
    </i>
    <i>
      <x v="6212"/>
    </i>
    <i>
      <x v="6213"/>
    </i>
    <i>
      <x v="6214"/>
    </i>
    <i>
      <x v="6215"/>
    </i>
    <i>
      <x v="6216"/>
    </i>
    <i>
      <x v="6217"/>
    </i>
    <i>
      <x v="6218"/>
    </i>
    <i>
      <x v="6219"/>
    </i>
    <i>
      <x v="6220"/>
    </i>
    <i>
      <x v="6221"/>
    </i>
    <i>
      <x v="6222"/>
    </i>
    <i>
      <x v="6223"/>
    </i>
    <i>
      <x v="6224"/>
    </i>
    <i>
      <x v="6225"/>
    </i>
    <i>
      <x v="6226"/>
    </i>
    <i>
      <x v="6227"/>
    </i>
    <i>
      <x v="6228"/>
    </i>
    <i>
      <x v="6229"/>
    </i>
    <i>
      <x v="6230"/>
    </i>
    <i>
      <x v="6231"/>
    </i>
    <i>
      <x v="6232"/>
    </i>
    <i>
      <x v="6233"/>
    </i>
    <i>
      <x v="6234"/>
    </i>
    <i>
      <x v="6235"/>
    </i>
    <i>
      <x v="6236"/>
    </i>
    <i>
      <x v="6237"/>
    </i>
    <i>
      <x v="6238"/>
    </i>
    <i>
      <x v="6239"/>
    </i>
    <i>
      <x v="6240"/>
    </i>
    <i>
      <x v="6241"/>
    </i>
    <i>
      <x v="6242"/>
    </i>
    <i>
      <x v="6243"/>
    </i>
    <i>
      <x v="6244"/>
    </i>
    <i>
      <x v="6245"/>
    </i>
    <i>
      <x v="6246"/>
    </i>
    <i>
      <x v="6247"/>
    </i>
    <i>
      <x v="6248"/>
    </i>
    <i>
      <x v="6249"/>
    </i>
    <i>
      <x v="6250"/>
    </i>
    <i>
      <x v="6251"/>
    </i>
    <i>
      <x v="6252"/>
    </i>
    <i>
      <x v="6253"/>
    </i>
    <i>
      <x v="6254"/>
    </i>
    <i>
      <x v="6255"/>
    </i>
    <i>
      <x v="6256"/>
    </i>
    <i>
      <x v="6257"/>
    </i>
    <i>
      <x v="6258"/>
    </i>
    <i>
      <x v="6259"/>
    </i>
    <i>
      <x v="6260"/>
    </i>
    <i>
      <x v="6261"/>
    </i>
    <i>
      <x v="6262"/>
    </i>
    <i>
      <x v="6263"/>
    </i>
    <i>
      <x v="6264"/>
    </i>
    <i>
      <x v="6265"/>
    </i>
    <i>
      <x v="6266"/>
    </i>
    <i>
      <x v="6267"/>
    </i>
    <i>
      <x v="6268"/>
    </i>
    <i>
      <x v="6269"/>
    </i>
    <i>
      <x v="6270"/>
    </i>
    <i>
      <x v="6271"/>
    </i>
    <i>
      <x v="6272"/>
    </i>
    <i>
      <x v="6273"/>
    </i>
    <i>
      <x v="6274"/>
    </i>
    <i>
      <x v="6275"/>
    </i>
    <i>
      <x v="6276"/>
    </i>
    <i>
      <x v="6277"/>
    </i>
    <i>
      <x v="6278"/>
    </i>
    <i>
      <x v="6279"/>
    </i>
    <i>
      <x v="6280"/>
    </i>
    <i>
      <x v="6281"/>
    </i>
    <i>
      <x v="6282"/>
    </i>
    <i>
      <x v="6283"/>
    </i>
    <i>
      <x v="6284"/>
    </i>
    <i>
      <x v="6285"/>
    </i>
    <i>
      <x v="6286"/>
    </i>
    <i>
      <x v="6287"/>
    </i>
    <i>
      <x v="6288"/>
    </i>
    <i>
      <x v="6289"/>
    </i>
    <i>
      <x v="6290"/>
    </i>
    <i>
      <x v="6291"/>
    </i>
    <i>
      <x v="6292"/>
    </i>
    <i>
      <x v="6293"/>
    </i>
    <i>
      <x v="6294"/>
    </i>
    <i>
      <x v="6295"/>
    </i>
    <i>
      <x v="6296"/>
    </i>
    <i>
      <x v="6297"/>
    </i>
    <i>
      <x v="6298"/>
    </i>
    <i>
      <x v="6299"/>
    </i>
    <i>
      <x v="6300"/>
    </i>
    <i>
      <x v="6301"/>
    </i>
    <i>
      <x v="6302"/>
    </i>
    <i>
      <x v="6303"/>
    </i>
    <i>
      <x v="6304"/>
    </i>
    <i>
      <x v="6305"/>
    </i>
    <i>
      <x v="6306"/>
    </i>
    <i>
      <x v="6307"/>
    </i>
    <i>
      <x v="6308"/>
    </i>
    <i>
      <x v="6309"/>
    </i>
    <i>
      <x v="6310"/>
    </i>
    <i>
      <x v="6311"/>
    </i>
    <i>
      <x v="6312"/>
    </i>
    <i>
      <x v="6313"/>
    </i>
    <i>
      <x v="6314"/>
    </i>
    <i>
      <x v="6315"/>
    </i>
    <i>
      <x v="6316"/>
    </i>
    <i>
      <x v="6317"/>
    </i>
    <i>
      <x v="6318"/>
    </i>
    <i>
      <x v="6319"/>
    </i>
    <i>
      <x v="6320"/>
    </i>
    <i>
      <x v="6321"/>
    </i>
    <i>
      <x v="6322"/>
    </i>
    <i>
      <x v="6323"/>
    </i>
    <i>
      <x v="6324"/>
    </i>
    <i>
      <x v="6325"/>
    </i>
    <i>
      <x v="6326"/>
    </i>
    <i>
      <x v="6327"/>
    </i>
    <i>
      <x v="6328"/>
    </i>
    <i>
      <x v="6329"/>
    </i>
    <i>
      <x v="6330"/>
    </i>
    <i>
      <x v="6331"/>
    </i>
    <i>
      <x v="6332"/>
    </i>
    <i>
      <x v="6333"/>
    </i>
    <i>
      <x v="6334"/>
    </i>
    <i>
      <x v="6335"/>
    </i>
    <i>
      <x v="6336"/>
    </i>
    <i>
      <x v="6337"/>
    </i>
    <i>
      <x v="6338"/>
    </i>
    <i>
      <x v="6339"/>
    </i>
    <i>
      <x v="6340"/>
    </i>
    <i>
      <x v="6341"/>
    </i>
    <i>
      <x v="6342"/>
    </i>
    <i>
      <x v="6343"/>
    </i>
    <i>
      <x v="6344"/>
    </i>
    <i>
      <x v="6345"/>
    </i>
    <i>
      <x v="6346"/>
    </i>
    <i>
      <x v="6347"/>
    </i>
    <i>
      <x v="6348"/>
    </i>
    <i>
      <x v="6349"/>
    </i>
    <i>
      <x v="6350"/>
    </i>
    <i>
      <x v="6351"/>
    </i>
    <i>
      <x v="6352"/>
    </i>
    <i>
      <x v="6353"/>
    </i>
    <i>
      <x v="6354"/>
    </i>
    <i>
      <x v="6355"/>
    </i>
    <i>
      <x v="6356"/>
    </i>
    <i>
      <x v="6357"/>
    </i>
    <i>
      <x v="6358"/>
    </i>
    <i>
      <x v="6359"/>
    </i>
    <i>
      <x v="6360"/>
    </i>
    <i>
      <x v="6361"/>
    </i>
    <i>
      <x v="6362"/>
    </i>
    <i>
      <x v="6363"/>
    </i>
    <i>
      <x v="6364"/>
    </i>
    <i>
      <x v="6365"/>
    </i>
    <i>
      <x v="6366"/>
    </i>
    <i>
      <x v="6367"/>
    </i>
    <i>
      <x v="6368"/>
    </i>
    <i>
      <x v="6369"/>
    </i>
    <i>
      <x v="6370"/>
    </i>
    <i>
      <x v="6371"/>
    </i>
    <i>
      <x v="6372"/>
    </i>
    <i>
      <x v="6373"/>
    </i>
    <i>
      <x v="6374"/>
    </i>
    <i>
      <x v="6375"/>
    </i>
    <i>
      <x v="6376"/>
    </i>
    <i>
      <x v="6377"/>
    </i>
    <i>
      <x v="6378"/>
    </i>
    <i>
      <x v="6379"/>
    </i>
    <i>
      <x v="6380"/>
    </i>
    <i>
      <x v="6381"/>
    </i>
    <i>
      <x v="6382"/>
    </i>
    <i>
      <x v="6383"/>
    </i>
    <i>
      <x v="6384"/>
    </i>
    <i>
      <x v="6385"/>
    </i>
    <i>
      <x v="6386"/>
    </i>
    <i>
      <x v="6387"/>
    </i>
    <i>
      <x v="6388"/>
    </i>
    <i>
      <x v="6389"/>
    </i>
    <i>
      <x v="6390"/>
    </i>
    <i>
      <x v="6391"/>
    </i>
    <i>
      <x v="6392"/>
    </i>
    <i>
      <x v="6393"/>
    </i>
    <i>
      <x v="6394"/>
    </i>
    <i>
      <x v="6395"/>
    </i>
    <i>
      <x v="6396"/>
    </i>
    <i>
      <x v="6397"/>
    </i>
    <i>
      <x v="6398"/>
    </i>
    <i>
      <x v="6399"/>
    </i>
    <i>
      <x v="6400"/>
    </i>
    <i>
      <x v="6401"/>
    </i>
    <i>
      <x v="6402"/>
    </i>
    <i>
      <x v="6403"/>
    </i>
    <i>
      <x v="6404"/>
    </i>
    <i>
      <x v="6405"/>
    </i>
    <i>
      <x v="6406"/>
    </i>
    <i>
      <x v="6407"/>
    </i>
    <i>
      <x v="6408"/>
    </i>
    <i>
      <x v="6409"/>
    </i>
    <i>
      <x v="6410"/>
    </i>
    <i>
      <x v="6411"/>
    </i>
    <i>
      <x v="6412"/>
    </i>
    <i>
      <x v="6413"/>
    </i>
    <i>
      <x v="6414"/>
    </i>
    <i>
      <x v="6415"/>
    </i>
    <i>
      <x v="6416"/>
    </i>
    <i>
      <x v="6417"/>
    </i>
    <i>
      <x v="6418"/>
    </i>
    <i>
      <x v="6419"/>
    </i>
    <i>
      <x v="6420"/>
    </i>
    <i>
      <x v="6421"/>
    </i>
    <i>
      <x v="6422"/>
    </i>
    <i>
      <x v="6423"/>
    </i>
    <i>
      <x v="6424"/>
    </i>
    <i>
      <x v="6425"/>
    </i>
    <i>
      <x v="6426"/>
    </i>
    <i>
      <x v="6427"/>
    </i>
    <i>
      <x v="6428"/>
    </i>
    <i>
      <x v="6429"/>
    </i>
    <i>
      <x v="6430"/>
    </i>
    <i>
      <x v="6431"/>
    </i>
    <i>
      <x v="6432"/>
    </i>
    <i>
      <x v="6433"/>
    </i>
    <i>
      <x v="6434"/>
    </i>
    <i>
      <x v="6435"/>
    </i>
    <i>
      <x v="6436"/>
    </i>
    <i>
      <x v="6437"/>
    </i>
    <i>
      <x v="6438"/>
    </i>
    <i>
      <x v="6439"/>
    </i>
    <i>
      <x v="6440"/>
    </i>
    <i>
      <x v="6441"/>
    </i>
    <i>
      <x v="6442"/>
    </i>
    <i>
      <x v="6443"/>
    </i>
    <i>
      <x v="6444"/>
    </i>
    <i>
      <x v="6445"/>
    </i>
    <i>
      <x v="6446"/>
    </i>
    <i>
      <x v="6447"/>
    </i>
    <i>
      <x v="6448"/>
    </i>
    <i>
      <x v="6449"/>
    </i>
    <i>
      <x v="6450"/>
    </i>
    <i>
      <x v="6451"/>
    </i>
    <i>
      <x v="6452"/>
    </i>
    <i>
      <x v="6453"/>
    </i>
    <i>
      <x v="6454"/>
    </i>
    <i>
      <x v="6455"/>
    </i>
    <i>
      <x v="6456"/>
    </i>
    <i>
      <x v="6457"/>
    </i>
    <i>
      <x v="6458"/>
    </i>
    <i>
      <x v="6459"/>
    </i>
    <i>
      <x v="6460"/>
    </i>
    <i>
      <x v="6461"/>
    </i>
    <i>
      <x v="6462"/>
    </i>
    <i>
      <x v="6463"/>
    </i>
    <i>
      <x v="6464"/>
    </i>
    <i>
      <x v="6465"/>
    </i>
    <i>
      <x v="6466"/>
    </i>
    <i>
      <x v="6467"/>
    </i>
    <i>
      <x v="6468"/>
    </i>
    <i>
      <x v="6469"/>
    </i>
    <i>
      <x v="6470"/>
    </i>
    <i>
      <x v="6471"/>
    </i>
    <i>
      <x v="6472"/>
    </i>
    <i>
      <x v="6473"/>
    </i>
    <i>
      <x v="6474"/>
    </i>
    <i>
      <x v="6475"/>
    </i>
    <i>
      <x v="6476"/>
    </i>
    <i>
      <x v="6477"/>
    </i>
    <i>
      <x v="6478"/>
    </i>
    <i>
      <x v="6479"/>
    </i>
    <i>
      <x v="6480"/>
    </i>
    <i>
      <x v="6481"/>
    </i>
    <i>
      <x v="6482"/>
    </i>
    <i>
      <x v="6483"/>
    </i>
    <i>
      <x v="6484"/>
    </i>
    <i>
      <x v="6485"/>
    </i>
    <i>
      <x v="6486"/>
    </i>
    <i>
      <x v="6487"/>
    </i>
    <i>
      <x v="6488"/>
    </i>
    <i>
      <x v="6489"/>
    </i>
    <i>
      <x v="6490"/>
    </i>
    <i>
      <x v="6491"/>
    </i>
    <i>
      <x v="6492"/>
    </i>
    <i>
      <x v="6493"/>
    </i>
    <i>
      <x v="6494"/>
    </i>
    <i>
      <x v="6495"/>
    </i>
    <i>
      <x v="6496"/>
    </i>
    <i>
      <x v="6497"/>
    </i>
    <i>
      <x v="6498"/>
    </i>
    <i>
      <x v="6499"/>
    </i>
    <i>
      <x v="6500"/>
    </i>
    <i>
      <x v="6501"/>
    </i>
    <i>
      <x v="6502"/>
    </i>
    <i>
      <x v="6503"/>
    </i>
    <i>
      <x v="6504"/>
    </i>
    <i>
      <x v="6505"/>
    </i>
    <i>
      <x v="6506"/>
    </i>
    <i>
      <x v="6507"/>
    </i>
    <i>
      <x v="6508"/>
    </i>
    <i>
      <x v="6509"/>
    </i>
    <i>
      <x v="6510"/>
    </i>
    <i>
      <x v="6511"/>
    </i>
    <i>
      <x v="6512"/>
    </i>
    <i>
      <x v="6513"/>
    </i>
    <i>
      <x v="6514"/>
    </i>
    <i>
      <x v="6515"/>
    </i>
    <i>
      <x v="6516"/>
    </i>
    <i>
      <x v="6517"/>
    </i>
    <i>
      <x v="6518"/>
    </i>
    <i>
      <x v="6519"/>
    </i>
    <i>
      <x v="6520"/>
    </i>
    <i>
      <x v="6521"/>
    </i>
    <i>
      <x v="6522"/>
    </i>
    <i>
      <x v="6523"/>
    </i>
    <i>
      <x v="6524"/>
    </i>
    <i>
      <x v="6525"/>
    </i>
    <i>
      <x v="6526"/>
    </i>
    <i>
      <x v="6527"/>
    </i>
    <i>
      <x v="6528"/>
    </i>
    <i>
      <x v="6529"/>
    </i>
    <i>
      <x v="6530"/>
    </i>
    <i>
      <x v="6531"/>
    </i>
    <i>
      <x v="6532"/>
    </i>
    <i>
      <x v="6533"/>
    </i>
    <i>
      <x v="6534"/>
    </i>
    <i>
      <x v="6535"/>
    </i>
    <i>
      <x v="6536"/>
    </i>
    <i>
      <x v="6537"/>
    </i>
    <i>
      <x v="6538"/>
    </i>
    <i>
      <x v="6539"/>
    </i>
    <i>
      <x v="6540"/>
    </i>
    <i>
      <x v="6541"/>
    </i>
    <i>
      <x v="6542"/>
    </i>
    <i>
      <x v="6543"/>
    </i>
    <i>
      <x v="6544"/>
    </i>
    <i>
      <x v="6545"/>
    </i>
    <i>
      <x v="6546"/>
    </i>
    <i>
      <x v="6547"/>
    </i>
    <i>
      <x v="6548"/>
    </i>
    <i>
      <x v="6549"/>
    </i>
    <i>
      <x v="6550"/>
    </i>
    <i>
      <x v="6551"/>
    </i>
    <i>
      <x v="6552"/>
    </i>
    <i>
      <x v="6553"/>
    </i>
    <i>
      <x v="6554"/>
    </i>
    <i>
      <x v="6555"/>
    </i>
    <i>
      <x v="6556"/>
    </i>
    <i>
      <x v="6557"/>
    </i>
    <i>
      <x v="6558"/>
    </i>
    <i>
      <x v="6559"/>
    </i>
    <i>
      <x v="6560"/>
    </i>
    <i>
      <x v="6561"/>
    </i>
    <i>
      <x v="6562"/>
    </i>
    <i>
      <x v="6563"/>
    </i>
    <i>
      <x v="6564"/>
    </i>
    <i>
      <x v="6565"/>
    </i>
    <i>
      <x v="6566"/>
    </i>
    <i>
      <x v="6567"/>
    </i>
    <i>
      <x v="6568"/>
    </i>
    <i>
      <x v="6569"/>
    </i>
    <i>
      <x v="6570"/>
    </i>
    <i>
      <x v="6571"/>
    </i>
    <i>
      <x v="6572"/>
    </i>
    <i>
      <x v="6573"/>
    </i>
    <i>
      <x v="6574"/>
    </i>
    <i>
      <x v="6575"/>
    </i>
    <i>
      <x v="6576"/>
    </i>
    <i>
      <x v="6577"/>
    </i>
    <i>
      <x v="6578"/>
    </i>
    <i>
      <x v="6579"/>
    </i>
    <i>
      <x v="6580"/>
    </i>
    <i>
      <x v="6581"/>
    </i>
    <i>
      <x v="6582"/>
    </i>
    <i>
      <x v="6583"/>
    </i>
    <i>
      <x v="6584"/>
    </i>
    <i>
      <x v="6585"/>
    </i>
    <i>
      <x v="6586"/>
    </i>
    <i>
      <x v="6587"/>
    </i>
    <i>
      <x v="6588"/>
    </i>
    <i>
      <x v="6589"/>
    </i>
    <i>
      <x v="6590"/>
    </i>
    <i>
      <x v="6591"/>
    </i>
    <i>
      <x v="6592"/>
    </i>
    <i>
      <x v="6593"/>
    </i>
    <i>
      <x v="6594"/>
    </i>
    <i>
      <x v="6595"/>
    </i>
    <i>
      <x v="6596"/>
    </i>
    <i>
      <x v="6597"/>
    </i>
    <i>
      <x v="6598"/>
    </i>
    <i>
      <x v="6599"/>
    </i>
    <i>
      <x v="6600"/>
    </i>
    <i>
      <x v="6601"/>
    </i>
    <i>
      <x v="6602"/>
    </i>
    <i>
      <x v="6603"/>
    </i>
    <i>
      <x v="6604"/>
    </i>
    <i>
      <x v="6605"/>
    </i>
    <i>
      <x v="6606"/>
    </i>
    <i>
      <x v="6607"/>
    </i>
    <i>
      <x v="6608"/>
    </i>
    <i>
      <x v="6609"/>
    </i>
    <i>
      <x v="6610"/>
    </i>
    <i>
      <x v="6611"/>
    </i>
    <i>
      <x v="6612"/>
    </i>
    <i>
      <x v="6613"/>
    </i>
    <i>
      <x v="6614"/>
    </i>
    <i>
      <x v="6615"/>
    </i>
    <i>
      <x v="6616"/>
    </i>
    <i>
      <x v="6617"/>
    </i>
    <i>
      <x v="6618"/>
    </i>
    <i>
      <x v="6619"/>
    </i>
    <i>
      <x v="6620"/>
    </i>
    <i>
      <x v="6621"/>
    </i>
    <i>
      <x v="6622"/>
    </i>
    <i>
      <x v="6623"/>
    </i>
    <i>
      <x v="6624"/>
    </i>
    <i>
      <x v="6625"/>
    </i>
    <i>
      <x v="6626"/>
    </i>
    <i>
      <x v="6627"/>
    </i>
    <i>
      <x v="6628"/>
    </i>
    <i>
      <x v="6629"/>
    </i>
    <i>
      <x v="6630"/>
    </i>
    <i>
      <x v="6631"/>
    </i>
    <i>
      <x v="6632"/>
    </i>
    <i>
      <x v="6633"/>
    </i>
    <i>
      <x v="6634"/>
    </i>
    <i>
      <x v="6635"/>
    </i>
    <i>
      <x v="6636"/>
    </i>
    <i>
      <x v="6637"/>
    </i>
    <i>
      <x v="6638"/>
    </i>
    <i>
      <x v="6639"/>
    </i>
    <i>
      <x v="6640"/>
    </i>
    <i>
      <x v="6641"/>
    </i>
    <i>
      <x v="6642"/>
    </i>
    <i>
      <x v="6643"/>
    </i>
    <i>
      <x v="6644"/>
    </i>
    <i>
      <x v="6645"/>
    </i>
    <i>
      <x v="6646"/>
    </i>
    <i>
      <x v="6647"/>
    </i>
    <i>
      <x v="6648"/>
    </i>
    <i>
      <x v="6649"/>
    </i>
    <i>
      <x v="6650"/>
    </i>
    <i>
      <x v="6651"/>
    </i>
    <i>
      <x v="6652"/>
    </i>
    <i>
      <x v="6653"/>
    </i>
    <i>
      <x v="6654"/>
    </i>
    <i>
      <x v="6655"/>
    </i>
    <i>
      <x v="6656"/>
    </i>
    <i>
      <x v="6657"/>
    </i>
    <i>
      <x v="6658"/>
    </i>
    <i>
      <x v="6659"/>
    </i>
    <i>
      <x v="6660"/>
    </i>
    <i>
      <x v="6661"/>
    </i>
    <i>
      <x v="6662"/>
    </i>
    <i>
      <x v="6663"/>
    </i>
    <i>
      <x v="6664"/>
    </i>
    <i>
      <x v="6665"/>
    </i>
    <i>
      <x v="6666"/>
    </i>
    <i>
      <x v="6667"/>
    </i>
    <i>
      <x v="6668"/>
    </i>
    <i>
      <x v="6669"/>
    </i>
    <i>
      <x v="6670"/>
    </i>
    <i>
      <x v="6671"/>
    </i>
    <i>
      <x v="6672"/>
    </i>
    <i>
      <x v="6673"/>
    </i>
    <i>
      <x v="6674"/>
    </i>
    <i>
      <x v="6675"/>
    </i>
    <i>
      <x v="6676"/>
    </i>
    <i>
      <x v="6677"/>
    </i>
    <i>
      <x v="6678"/>
    </i>
    <i>
      <x v="6679"/>
    </i>
    <i>
      <x v="6680"/>
    </i>
    <i>
      <x v="6681"/>
    </i>
    <i>
      <x v="6682"/>
    </i>
    <i>
      <x v="6683"/>
    </i>
    <i>
      <x v="6684"/>
    </i>
    <i>
      <x v="6685"/>
    </i>
    <i>
      <x v="6686"/>
    </i>
    <i>
      <x v="6687"/>
    </i>
    <i>
      <x v="6688"/>
    </i>
    <i>
      <x v="6689"/>
    </i>
    <i>
      <x v="6690"/>
    </i>
    <i>
      <x v="6691"/>
    </i>
    <i>
      <x v="6692"/>
    </i>
    <i>
      <x v="6693"/>
    </i>
    <i>
      <x v="6694"/>
    </i>
    <i>
      <x v="6695"/>
    </i>
    <i>
      <x v="6696"/>
    </i>
    <i>
      <x v="6697"/>
    </i>
    <i>
      <x v="6698"/>
    </i>
    <i>
      <x v="6699"/>
    </i>
    <i>
      <x v="6700"/>
    </i>
    <i>
      <x v="6701"/>
    </i>
    <i>
      <x v="6702"/>
    </i>
    <i>
      <x v="6703"/>
    </i>
    <i>
      <x v="6704"/>
    </i>
    <i>
      <x v="6705"/>
    </i>
    <i>
      <x v="6706"/>
    </i>
    <i>
      <x v="6707"/>
    </i>
    <i>
      <x v="6708"/>
    </i>
    <i>
      <x v="6709"/>
    </i>
    <i>
      <x v="6710"/>
    </i>
    <i>
      <x v="6711"/>
    </i>
    <i>
      <x v="6712"/>
    </i>
    <i>
      <x v="6713"/>
    </i>
    <i>
      <x v="6714"/>
    </i>
    <i>
      <x v="6715"/>
    </i>
    <i>
      <x v="6716"/>
    </i>
    <i>
      <x v="6717"/>
    </i>
    <i>
      <x v="6718"/>
    </i>
    <i>
      <x v="6719"/>
    </i>
    <i>
      <x v="6720"/>
    </i>
    <i>
      <x v="6721"/>
    </i>
    <i>
      <x v="6722"/>
    </i>
    <i>
      <x v="6723"/>
    </i>
    <i>
      <x v="6724"/>
    </i>
    <i>
      <x v="6725"/>
    </i>
    <i>
      <x v="6726"/>
    </i>
    <i>
      <x v="6727"/>
    </i>
    <i>
      <x v="6728"/>
    </i>
    <i>
      <x v="6729"/>
    </i>
    <i>
      <x v="6730"/>
    </i>
    <i>
      <x v="6731"/>
    </i>
    <i>
      <x v="6732"/>
    </i>
    <i>
      <x v="6733"/>
    </i>
    <i>
      <x v="6734"/>
    </i>
    <i>
      <x v="6735"/>
    </i>
    <i>
      <x v="6736"/>
    </i>
    <i>
      <x v="6737"/>
    </i>
    <i>
      <x v="6738"/>
    </i>
    <i>
      <x v="6739"/>
    </i>
    <i>
      <x v="6740"/>
    </i>
    <i>
      <x v="6741"/>
    </i>
    <i>
      <x v="6742"/>
    </i>
    <i>
      <x v="6743"/>
    </i>
    <i>
      <x v="6744"/>
    </i>
    <i>
      <x v="6745"/>
    </i>
    <i>
      <x v="6746"/>
    </i>
    <i>
      <x v="6747"/>
    </i>
    <i>
      <x v="6748"/>
    </i>
    <i>
      <x v="6749"/>
    </i>
    <i>
      <x v="6750"/>
    </i>
    <i>
      <x v="6751"/>
    </i>
    <i>
      <x v="6752"/>
    </i>
    <i>
      <x v="6753"/>
    </i>
    <i>
      <x v="6754"/>
    </i>
    <i>
      <x v="6755"/>
    </i>
    <i>
      <x v="6756"/>
    </i>
    <i>
      <x v="6757"/>
    </i>
    <i>
      <x v="6758"/>
    </i>
    <i>
      <x v="6759"/>
    </i>
    <i>
      <x v="6760"/>
    </i>
    <i>
      <x v="6761"/>
    </i>
    <i>
      <x v="6762"/>
    </i>
    <i>
      <x v="6763"/>
    </i>
    <i>
      <x v="6764"/>
    </i>
    <i>
      <x v="6765"/>
    </i>
    <i>
      <x v="6766"/>
    </i>
    <i>
      <x v="6767"/>
    </i>
    <i>
      <x v="6768"/>
    </i>
    <i>
      <x v="6769"/>
    </i>
    <i>
      <x v="6770"/>
    </i>
    <i>
      <x v="6771"/>
    </i>
    <i>
      <x v="6772"/>
    </i>
    <i>
      <x v="6773"/>
    </i>
    <i>
      <x v="6774"/>
    </i>
    <i>
      <x v="6775"/>
    </i>
    <i>
      <x v="6776"/>
    </i>
    <i>
      <x v="6777"/>
    </i>
    <i>
      <x v="6778"/>
    </i>
    <i>
      <x v="6779"/>
    </i>
    <i>
      <x v="6780"/>
    </i>
    <i>
      <x v="6781"/>
    </i>
    <i>
      <x v="6782"/>
    </i>
    <i>
      <x v="6783"/>
    </i>
    <i>
      <x v="6784"/>
    </i>
    <i>
      <x v="6785"/>
    </i>
    <i>
      <x v="6786"/>
    </i>
    <i>
      <x v="6787"/>
    </i>
    <i>
      <x v="6788"/>
    </i>
    <i>
      <x v="6789"/>
    </i>
    <i>
      <x v="6790"/>
    </i>
    <i>
      <x v="6791"/>
    </i>
    <i>
      <x v="6792"/>
    </i>
    <i>
      <x v="6793"/>
    </i>
    <i>
      <x v="6794"/>
    </i>
    <i>
      <x v="6795"/>
    </i>
    <i>
      <x v="6796"/>
    </i>
    <i>
      <x v="6797"/>
    </i>
    <i>
      <x v="6798"/>
    </i>
    <i>
      <x v="6799"/>
    </i>
    <i>
      <x v="6800"/>
    </i>
    <i>
      <x v="6801"/>
    </i>
    <i>
      <x v="6802"/>
    </i>
    <i>
      <x v="6803"/>
    </i>
    <i>
      <x v="6804"/>
    </i>
    <i>
      <x v="6805"/>
    </i>
    <i>
      <x v="6806"/>
    </i>
    <i>
      <x v="6807"/>
    </i>
    <i>
      <x v="6808"/>
    </i>
    <i>
      <x v="6809"/>
    </i>
    <i>
      <x v="6810"/>
    </i>
    <i>
      <x v="6811"/>
    </i>
    <i>
      <x v="6812"/>
    </i>
    <i>
      <x v="6813"/>
    </i>
    <i>
      <x v="6814"/>
    </i>
    <i>
      <x v="6815"/>
    </i>
    <i>
      <x v="6816"/>
    </i>
    <i>
      <x v="6817"/>
    </i>
    <i>
      <x v="6818"/>
    </i>
    <i>
      <x v="6819"/>
    </i>
    <i>
      <x v="6820"/>
    </i>
    <i>
      <x v="6821"/>
    </i>
    <i>
      <x v="6822"/>
    </i>
    <i>
      <x v="6823"/>
    </i>
    <i>
      <x v="6824"/>
    </i>
    <i>
      <x v="6825"/>
    </i>
    <i>
      <x v="6826"/>
    </i>
    <i>
      <x v="6827"/>
    </i>
    <i>
      <x v="6828"/>
    </i>
    <i>
      <x v="6829"/>
    </i>
    <i>
      <x v="6830"/>
    </i>
    <i>
      <x v="6831"/>
    </i>
    <i>
      <x v="6832"/>
    </i>
    <i>
      <x v="6833"/>
    </i>
    <i>
      <x v="6834"/>
    </i>
    <i>
      <x v="6835"/>
    </i>
    <i>
      <x v="6836"/>
    </i>
    <i>
      <x v="6837"/>
    </i>
    <i>
      <x v="6838"/>
    </i>
    <i>
      <x v="6839"/>
    </i>
    <i>
      <x v="6840"/>
    </i>
    <i>
      <x v="6841"/>
    </i>
    <i>
      <x v="6842"/>
    </i>
    <i>
      <x v="6843"/>
    </i>
    <i>
      <x v="6844"/>
    </i>
    <i>
      <x v="6845"/>
    </i>
    <i>
      <x v="6846"/>
    </i>
    <i>
      <x v="6847"/>
    </i>
    <i>
      <x v="6848"/>
    </i>
    <i>
      <x v="6849"/>
    </i>
    <i>
      <x v="6850"/>
    </i>
    <i>
      <x v="6851"/>
    </i>
    <i>
      <x v="6852"/>
    </i>
    <i>
      <x v="6853"/>
    </i>
    <i>
      <x v="6854"/>
    </i>
    <i>
      <x v="6855"/>
    </i>
    <i>
      <x v="6856"/>
    </i>
    <i>
      <x v="6857"/>
    </i>
    <i>
      <x v="6858"/>
    </i>
    <i>
      <x v="6859"/>
    </i>
    <i>
      <x v="6860"/>
    </i>
    <i>
      <x v="6861"/>
    </i>
    <i>
      <x v="6862"/>
    </i>
    <i>
      <x v="6863"/>
    </i>
    <i>
      <x v="6864"/>
    </i>
    <i>
      <x v="6865"/>
    </i>
    <i>
      <x v="6866"/>
    </i>
    <i>
      <x v="6867"/>
    </i>
    <i>
      <x v="6868"/>
    </i>
    <i>
      <x v="6869"/>
    </i>
    <i>
      <x v="6870"/>
    </i>
    <i>
      <x v="6871"/>
    </i>
    <i>
      <x v="6872"/>
    </i>
    <i>
      <x v="6873"/>
    </i>
    <i>
      <x v="6874"/>
    </i>
    <i>
      <x v="6875"/>
    </i>
    <i>
      <x v="6876"/>
    </i>
    <i>
      <x v="6877"/>
    </i>
    <i>
      <x v="6878"/>
    </i>
    <i>
      <x v="6879"/>
    </i>
    <i>
      <x v="6880"/>
    </i>
    <i>
      <x v="6881"/>
    </i>
    <i>
      <x v="6882"/>
    </i>
    <i>
      <x v="6883"/>
    </i>
    <i>
      <x v="6884"/>
    </i>
    <i>
      <x v="6885"/>
    </i>
    <i>
      <x v="6886"/>
    </i>
    <i>
      <x v="6887"/>
    </i>
    <i>
      <x v="6888"/>
    </i>
    <i>
      <x v="6889"/>
    </i>
    <i>
      <x v="6890"/>
    </i>
    <i>
      <x v="6891"/>
    </i>
    <i>
      <x v="6892"/>
    </i>
    <i>
      <x v="6893"/>
    </i>
    <i>
      <x v="6894"/>
    </i>
    <i>
      <x v="6895"/>
    </i>
    <i>
      <x v="6896"/>
    </i>
    <i>
      <x v="6897"/>
    </i>
    <i>
      <x v="6898"/>
    </i>
    <i>
      <x v="6899"/>
    </i>
    <i>
      <x v="6900"/>
    </i>
    <i>
      <x v="6901"/>
    </i>
    <i>
      <x v="6902"/>
    </i>
    <i>
      <x v="6903"/>
    </i>
    <i>
      <x v="6904"/>
    </i>
    <i>
      <x v="6905"/>
    </i>
    <i>
      <x v="6906"/>
    </i>
    <i>
      <x v="6907"/>
    </i>
    <i>
      <x v="6908"/>
    </i>
    <i>
      <x v="6909"/>
    </i>
    <i>
      <x v="6910"/>
    </i>
    <i>
      <x v="6911"/>
    </i>
    <i>
      <x v="6912"/>
    </i>
    <i>
      <x v="6913"/>
    </i>
    <i>
      <x v="6914"/>
    </i>
    <i>
      <x v="6915"/>
    </i>
    <i>
      <x v="6916"/>
    </i>
    <i>
      <x v="6917"/>
    </i>
    <i>
      <x v="6918"/>
    </i>
    <i>
      <x v="6919"/>
    </i>
    <i>
      <x v="6920"/>
    </i>
    <i>
      <x v="6921"/>
    </i>
    <i>
      <x v="6922"/>
    </i>
    <i>
      <x v="6923"/>
    </i>
    <i>
      <x v="6924"/>
    </i>
    <i>
      <x v="6925"/>
    </i>
    <i>
      <x v="6926"/>
    </i>
    <i>
      <x v="6927"/>
    </i>
    <i>
      <x v="6928"/>
    </i>
    <i>
      <x v="6929"/>
    </i>
    <i>
      <x v="6930"/>
    </i>
    <i>
      <x v="6931"/>
    </i>
    <i>
      <x v="6932"/>
    </i>
    <i>
      <x v="6933"/>
    </i>
    <i>
      <x v="6934"/>
    </i>
    <i>
      <x v="6935"/>
    </i>
    <i>
      <x v="6936"/>
    </i>
    <i>
      <x v="6937"/>
    </i>
    <i>
      <x v="6938"/>
    </i>
    <i>
      <x v="6939"/>
    </i>
    <i>
      <x v="6940"/>
    </i>
    <i>
      <x v="6941"/>
    </i>
    <i>
      <x v="6942"/>
    </i>
    <i>
      <x v="6943"/>
    </i>
    <i>
      <x v="6944"/>
    </i>
    <i>
      <x v="6945"/>
    </i>
    <i>
      <x v="6946"/>
    </i>
    <i>
      <x v="6947"/>
    </i>
    <i>
      <x v="6948"/>
    </i>
    <i>
      <x v="6949"/>
    </i>
    <i>
      <x v="6950"/>
    </i>
    <i>
      <x v="6951"/>
    </i>
    <i>
      <x v="6952"/>
    </i>
    <i>
      <x v="6953"/>
    </i>
    <i>
      <x v="6954"/>
    </i>
    <i>
      <x v="6955"/>
    </i>
    <i>
      <x v="6956"/>
    </i>
    <i>
      <x v="6957"/>
    </i>
    <i>
      <x v="6958"/>
    </i>
    <i>
      <x v="6959"/>
    </i>
    <i>
      <x v="6960"/>
    </i>
    <i>
      <x v="6961"/>
    </i>
    <i>
      <x v="6962"/>
    </i>
    <i>
      <x v="6963"/>
    </i>
    <i>
      <x v="6964"/>
    </i>
    <i>
      <x v="6965"/>
    </i>
    <i>
      <x v="6966"/>
    </i>
    <i>
      <x v="6967"/>
    </i>
    <i>
      <x v="6968"/>
    </i>
    <i>
      <x v="6969"/>
    </i>
    <i>
      <x v="6970"/>
    </i>
    <i>
      <x v="6971"/>
    </i>
    <i>
      <x v="6972"/>
    </i>
    <i>
      <x v="6973"/>
    </i>
    <i>
      <x v="6974"/>
    </i>
    <i>
      <x v="6975"/>
    </i>
    <i>
      <x v="6976"/>
    </i>
    <i>
      <x v="6977"/>
    </i>
    <i>
      <x v="6978"/>
    </i>
    <i>
      <x v="6979"/>
    </i>
    <i>
      <x v="6980"/>
    </i>
    <i>
      <x v="6981"/>
    </i>
    <i>
      <x v="6982"/>
    </i>
    <i>
      <x v="6983"/>
    </i>
    <i>
      <x v="6984"/>
    </i>
    <i>
      <x v="6985"/>
    </i>
    <i>
      <x v="6986"/>
    </i>
    <i>
      <x v="6987"/>
    </i>
    <i>
      <x v="6988"/>
    </i>
    <i>
      <x v="6989"/>
    </i>
    <i>
      <x v="6990"/>
    </i>
    <i>
      <x v="6991"/>
    </i>
    <i>
      <x v="6992"/>
    </i>
    <i>
      <x v="6993"/>
    </i>
    <i>
      <x v="6994"/>
    </i>
    <i>
      <x v="6995"/>
    </i>
    <i>
      <x v="6996"/>
    </i>
    <i>
      <x v="6997"/>
    </i>
    <i>
      <x v="6998"/>
    </i>
    <i>
      <x v="6999"/>
    </i>
    <i>
      <x v="7000"/>
    </i>
    <i>
      <x v="7001"/>
    </i>
    <i>
      <x v="7002"/>
    </i>
    <i>
      <x v="7003"/>
    </i>
    <i>
      <x v="7004"/>
    </i>
    <i>
      <x v="7005"/>
    </i>
    <i>
      <x v="7006"/>
    </i>
    <i>
      <x v="7007"/>
    </i>
    <i>
      <x v="7008"/>
    </i>
    <i>
      <x v="7009"/>
    </i>
    <i>
      <x v="7010"/>
    </i>
    <i>
      <x v="7011"/>
    </i>
    <i>
      <x v="7012"/>
    </i>
    <i>
      <x v="7013"/>
    </i>
    <i>
      <x v="7014"/>
    </i>
    <i>
      <x v="7015"/>
    </i>
    <i>
      <x v="7016"/>
    </i>
    <i>
      <x v="7017"/>
    </i>
    <i>
      <x v="7018"/>
    </i>
    <i>
      <x v="7019"/>
    </i>
    <i>
      <x v="7020"/>
    </i>
    <i>
      <x v="7021"/>
    </i>
    <i>
      <x v="7022"/>
    </i>
    <i>
      <x v="7023"/>
    </i>
    <i>
      <x v="7024"/>
    </i>
    <i>
      <x v="7025"/>
    </i>
    <i>
      <x v="7026"/>
    </i>
    <i>
      <x v="7027"/>
    </i>
    <i>
      <x v="7028"/>
    </i>
    <i>
      <x v="7029"/>
    </i>
    <i>
      <x v="7030"/>
    </i>
    <i>
      <x v="7031"/>
    </i>
    <i>
      <x v="7032"/>
    </i>
    <i>
      <x v="7033"/>
    </i>
    <i>
      <x v="7034"/>
    </i>
    <i>
      <x v="7035"/>
    </i>
    <i>
      <x v="7036"/>
    </i>
    <i>
      <x v="7037"/>
    </i>
    <i>
      <x v="7038"/>
    </i>
    <i>
      <x v="7039"/>
    </i>
    <i>
      <x v="7040"/>
    </i>
    <i>
      <x v="7041"/>
    </i>
    <i>
      <x v="7042"/>
    </i>
    <i>
      <x v="7043"/>
    </i>
    <i>
      <x v="7044"/>
    </i>
    <i>
      <x v="7045"/>
    </i>
    <i>
      <x v="7046"/>
    </i>
    <i>
      <x v="7047"/>
    </i>
    <i>
      <x v="7048"/>
    </i>
    <i>
      <x v="7049"/>
    </i>
    <i>
      <x v="7050"/>
    </i>
    <i>
      <x v="7051"/>
    </i>
    <i>
      <x v="7052"/>
    </i>
    <i>
      <x v="7053"/>
    </i>
    <i>
      <x v="7054"/>
    </i>
    <i>
      <x v="7055"/>
    </i>
    <i>
      <x v="7056"/>
    </i>
    <i>
      <x v="7057"/>
    </i>
    <i>
      <x v="7058"/>
    </i>
    <i>
      <x v="7059"/>
    </i>
    <i>
      <x v="7060"/>
    </i>
    <i>
      <x v="7061"/>
    </i>
    <i>
      <x v="7062"/>
    </i>
    <i>
      <x v="7063"/>
    </i>
    <i>
      <x v="7064"/>
    </i>
    <i>
      <x v="7065"/>
    </i>
    <i>
      <x v="7066"/>
    </i>
    <i>
      <x v="7067"/>
    </i>
    <i>
      <x v="7068"/>
    </i>
    <i>
      <x v="7069"/>
    </i>
    <i>
      <x v="7070"/>
    </i>
    <i>
      <x v="7071"/>
    </i>
    <i>
      <x v="7072"/>
    </i>
    <i>
      <x v="7073"/>
    </i>
    <i>
      <x v="7074"/>
    </i>
    <i>
      <x v="7075"/>
    </i>
    <i>
      <x v="7076"/>
    </i>
    <i>
      <x v="7077"/>
    </i>
    <i>
      <x v="7078"/>
    </i>
    <i>
      <x v="7079"/>
    </i>
    <i>
      <x v="7080"/>
    </i>
    <i>
      <x v="7081"/>
    </i>
    <i>
      <x v="7082"/>
    </i>
    <i>
      <x v="7083"/>
    </i>
    <i>
      <x v="7084"/>
    </i>
    <i>
      <x v="7085"/>
    </i>
    <i>
      <x v="7086"/>
    </i>
    <i>
      <x v="7087"/>
    </i>
    <i>
      <x v="7088"/>
    </i>
    <i>
      <x v="7089"/>
    </i>
    <i>
      <x v="7090"/>
    </i>
    <i>
      <x v="7091"/>
    </i>
    <i>
      <x v="7092"/>
    </i>
    <i>
      <x v="7093"/>
    </i>
    <i>
      <x v="7094"/>
    </i>
    <i>
      <x v="7095"/>
    </i>
    <i>
      <x v="7096"/>
    </i>
    <i>
      <x v="7097"/>
    </i>
    <i>
      <x v="7098"/>
    </i>
    <i>
      <x v="7099"/>
    </i>
    <i>
      <x v="7100"/>
    </i>
    <i>
      <x v="7101"/>
    </i>
    <i>
      <x v="7102"/>
    </i>
    <i>
      <x v="7103"/>
    </i>
    <i>
      <x v="7104"/>
    </i>
    <i>
      <x v="7105"/>
    </i>
    <i>
      <x v="7106"/>
    </i>
    <i>
      <x v="7107"/>
    </i>
    <i>
      <x v="7108"/>
    </i>
    <i>
      <x v="7109"/>
    </i>
    <i>
      <x v="7110"/>
    </i>
    <i>
      <x v="7111"/>
    </i>
    <i>
      <x v="7112"/>
    </i>
    <i>
      <x v="7113"/>
    </i>
    <i>
      <x v="7114"/>
    </i>
    <i>
      <x v="7115"/>
    </i>
    <i>
      <x v="7116"/>
    </i>
    <i>
      <x v="7117"/>
    </i>
    <i>
      <x v="7118"/>
    </i>
    <i>
      <x v="7119"/>
    </i>
    <i>
      <x v="7120"/>
    </i>
    <i>
      <x v="7121"/>
    </i>
    <i>
      <x v="7122"/>
    </i>
    <i>
      <x v="7123"/>
    </i>
    <i>
      <x v="7124"/>
    </i>
    <i>
      <x v="7125"/>
    </i>
    <i>
      <x v="7126"/>
    </i>
    <i>
      <x v="7127"/>
    </i>
    <i>
      <x v="7128"/>
    </i>
    <i>
      <x v="7129"/>
    </i>
    <i>
      <x v="7130"/>
    </i>
    <i>
      <x v="7131"/>
    </i>
    <i>
      <x v="7132"/>
    </i>
    <i>
      <x v="7133"/>
    </i>
    <i>
      <x v="7134"/>
    </i>
    <i>
      <x v="7135"/>
    </i>
    <i>
      <x v="7136"/>
    </i>
    <i>
      <x v="7137"/>
    </i>
    <i>
      <x v="7138"/>
    </i>
    <i>
      <x v="7139"/>
    </i>
    <i>
      <x v="7140"/>
    </i>
    <i>
      <x v="7141"/>
    </i>
    <i>
      <x v="7142"/>
    </i>
    <i>
      <x v="7143"/>
    </i>
    <i>
      <x v="7144"/>
    </i>
    <i>
      <x v="7145"/>
    </i>
    <i>
      <x v="7146"/>
    </i>
    <i>
      <x v="7147"/>
    </i>
    <i>
      <x v="7148"/>
    </i>
    <i>
      <x v="7149"/>
    </i>
    <i>
      <x v="7150"/>
    </i>
    <i>
      <x v="7151"/>
    </i>
    <i>
      <x v="7152"/>
    </i>
    <i>
      <x v="7153"/>
    </i>
    <i>
      <x v="7154"/>
    </i>
    <i>
      <x v="7155"/>
    </i>
    <i>
      <x v="7156"/>
    </i>
    <i>
      <x v="7157"/>
    </i>
    <i>
      <x v="7158"/>
    </i>
    <i>
      <x v="7159"/>
    </i>
    <i>
      <x v="7160"/>
    </i>
    <i>
      <x v="7161"/>
    </i>
    <i>
      <x v="7162"/>
    </i>
    <i>
      <x v="7163"/>
    </i>
    <i>
      <x v="7164"/>
    </i>
    <i>
      <x v="7165"/>
    </i>
    <i>
      <x v="7166"/>
    </i>
    <i>
      <x v="7167"/>
    </i>
    <i>
      <x v="7168"/>
    </i>
    <i>
      <x v="7169"/>
    </i>
    <i>
      <x v="7170"/>
    </i>
    <i>
      <x v="7171"/>
    </i>
    <i>
      <x v="7172"/>
    </i>
    <i>
      <x v="7173"/>
    </i>
    <i>
      <x v="7174"/>
    </i>
    <i>
      <x v="7175"/>
    </i>
    <i>
      <x v="7176"/>
    </i>
    <i>
      <x v="7177"/>
    </i>
    <i>
      <x v="7178"/>
    </i>
    <i>
      <x v="7179"/>
    </i>
    <i>
      <x v="7180"/>
    </i>
    <i>
      <x v="7181"/>
    </i>
    <i>
      <x v="7182"/>
    </i>
    <i>
      <x v="7183"/>
    </i>
    <i>
      <x v="7184"/>
    </i>
    <i>
      <x v="7185"/>
    </i>
    <i>
      <x v="7186"/>
    </i>
    <i>
      <x v="7187"/>
    </i>
    <i>
      <x v="7188"/>
    </i>
    <i>
      <x v="7189"/>
    </i>
    <i>
      <x v="7190"/>
    </i>
    <i>
      <x v="7191"/>
    </i>
    <i>
      <x v="7192"/>
    </i>
    <i>
      <x v="7193"/>
    </i>
    <i>
      <x v="7194"/>
    </i>
    <i>
      <x v="7195"/>
    </i>
    <i>
      <x v="7196"/>
    </i>
    <i>
      <x v="7197"/>
    </i>
    <i>
      <x v="7198"/>
    </i>
    <i>
      <x v="7199"/>
    </i>
    <i>
      <x v="7200"/>
    </i>
    <i>
      <x v="7201"/>
    </i>
    <i>
      <x v="7202"/>
    </i>
    <i>
      <x v="7203"/>
    </i>
    <i>
      <x v="7204"/>
    </i>
    <i>
      <x v="7205"/>
    </i>
    <i>
      <x v="7206"/>
    </i>
    <i>
      <x v="7207"/>
    </i>
    <i>
      <x v="7208"/>
    </i>
    <i>
      <x v="7209"/>
    </i>
    <i>
      <x v="7210"/>
    </i>
    <i>
      <x v="7211"/>
    </i>
    <i>
      <x v="7212"/>
    </i>
    <i>
      <x v="7213"/>
    </i>
    <i>
      <x v="7214"/>
    </i>
    <i>
      <x v="7215"/>
    </i>
    <i>
      <x v="7216"/>
    </i>
    <i>
      <x v="7217"/>
    </i>
    <i>
      <x v="7218"/>
    </i>
    <i>
      <x v="7219"/>
    </i>
    <i>
      <x v="7220"/>
    </i>
    <i>
      <x v="7221"/>
    </i>
    <i>
      <x v="7222"/>
    </i>
    <i>
      <x v="7223"/>
    </i>
    <i>
      <x v="7224"/>
    </i>
    <i>
      <x v="7225"/>
    </i>
    <i>
      <x v="7226"/>
    </i>
    <i>
      <x v="7227"/>
    </i>
    <i>
      <x v="7228"/>
    </i>
    <i>
      <x v="7229"/>
    </i>
    <i>
      <x v="7230"/>
    </i>
    <i>
      <x v="7231"/>
    </i>
    <i>
      <x v="7232"/>
    </i>
    <i>
      <x v="7233"/>
    </i>
    <i>
      <x v="7234"/>
    </i>
    <i>
      <x v="7235"/>
    </i>
    <i>
      <x v="7236"/>
    </i>
    <i>
      <x v="7237"/>
    </i>
    <i>
      <x v="7238"/>
    </i>
    <i>
      <x v="7239"/>
    </i>
    <i>
      <x v="7240"/>
    </i>
    <i>
      <x v="7241"/>
    </i>
    <i>
      <x v="7242"/>
    </i>
    <i>
      <x v="7243"/>
    </i>
    <i>
      <x v="7244"/>
    </i>
    <i>
      <x v="7245"/>
    </i>
    <i>
      <x v="7246"/>
    </i>
    <i>
      <x v="7247"/>
    </i>
    <i>
      <x v="7248"/>
    </i>
    <i>
      <x v="7249"/>
    </i>
    <i>
      <x v="7250"/>
    </i>
    <i>
      <x v="7251"/>
    </i>
    <i>
      <x v="7252"/>
    </i>
    <i>
      <x v="7253"/>
    </i>
    <i>
      <x v="7254"/>
    </i>
    <i>
      <x v="7255"/>
    </i>
    <i>
      <x v="7256"/>
    </i>
    <i>
      <x v="7257"/>
    </i>
    <i>
      <x v="7258"/>
    </i>
    <i>
      <x v="7259"/>
    </i>
    <i>
      <x v="7260"/>
    </i>
    <i>
      <x v="7261"/>
    </i>
    <i>
      <x v="7262"/>
    </i>
    <i>
      <x v="7263"/>
    </i>
    <i>
      <x v="7264"/>
    </i>
    <i>
      <x v="7265"/>
    </i>
    <i>
      <x v="7266"/>
    </i>
    <i>
      <x v="7267"/>
    </i>
    <i>
      <x v="7268"/>
    </i>
    <i>
      <x v="7269"/>
    </i>
    <i>
      <x v="7270"/>
    </i>
    <i>
      <x v="7271"/>
    </i>
    <i>
      <x v="7272"/>
    </i>
    <i>
      <x v="7273"/>
    </i>
    <i>
      <x v="7274"/>
    </i>
    <i>
      <x v="7275"/>
    </i>
    <i>
      <x v="7276"/>
    </i>
    <i>
      <x v="7277"/>
    </i>
    <i>
      <x v="7278"/>
    </i>
    <i>
      <x v="7279"/>
    </i>
    <i>
      <x v="7280"/>
    </i>
    <i>
      <x v="7281"/>
    </i>
    <i>
      <x v="7282"/>
    </i>
    <i>
      <x v="7283"/>
    </i>
    <i>
      <x v="7284"/>
    </i>
    <i>
      <x v="7285"/>
    </i>
    <i>
      <x v="7286"/>
    </i>
    <i>
      <x v="7287"/>
    </i>
    <i>
      <x v="7288"/>
    </i>
    <i>
      <x v="7289"/>
    </i>
    <i>
      <x v="7290"/>
    </i>
    <i>
      <x v="7291"/>
    </i>
    <i>
      <x v="7292"/>
    </i>
    <i>
      <x v="7293"/>
    </i>
    <i>
      <x v="7294"/>
    </i>
    <i>
      <x v="7295"/>
    </i>
    <i>
      <x v="7296"/>
    </i>
    <i>
      <x v="7297"/>
    </i>
    <i>
      <x v="7298"/>
    </i>
    <i>
      <x v="7299"/>
    </i>
    <i>
      <x v="7300"/>
    </i>
    <i>
      <x v="7301"/>
    </i>
    <i>
      <x v="7302"/>
    </i>
    <i>
      <x v="7303"/>
    </i>
    <i>
      <x v="7304"/>
    </i>
    <i>
      <x v="7305"/>
    </i>
    <i>
      <x v="7306"/>
    </i>
    <i>
      <x v="7307"/>
    </i>
    <i>
      <x v="7308"/>
    </i>
    <i>
      <x v="7309"/>
    </i>
    <i>
      <x v="7310"/>
    </i>
    <i>
      <x v="7311"/>
    </i>
    <i>
      <x v="7312"/>
    </i>
    <i>
      <x v="7313"/>
    </i>
    <i>
      <x v="7314"/>
    </i>
    <i>
      <x v="7315"/>
    </i>
    <i>
      <x v="7316"/>
    </i>
    <i>
      <x v="7317"/>
    </i>
    <i>
      <x v="7318"/>
    </i>
    <i>
      <x v="7319"/>
    </i>
    <i>
      <x v="7320"/>
    </i>
    <i>
      <x v="7321"/>
    </i>
    <i>
      <x v="7322"/>
    </i>
    <i>
      <x v="7323"/>
    </i>
    <i>
      <x v="7324"/>
    </i>
    <i>
      <x v="7325"/>
    </i>
    <i>
      <x v="7326"/>
    </i>
    <i>
      <x v="7327"/>
    </i>
    <i>
      <x v="7328"/>
    </i>
    <i>
      <x v="7329"/>
    </i>
    <i>
      <x v="7330"/>
    </i>
    <i>
      <x v="7331"/>
    </i>
    <i>
      <x v="7332"/>
    </i>
    <i>
      <x v="7333"/>
    </i>
    <i>
      <x v="7334"/>
    </i>
    <i>
      <x v="7335"/>
    </i>
    <i>
      <x v="7336"/>
    </i>
    <i>
      <x v="7337"/>
    </i>
    <i>
      <x v="7338"/>
    </i>
    <i>
      <x v="7339"/>
    </i>
    <i>
      <x v="7340"/>
    </i>
    <i>
      <x v="7341"/>
    </i>
    <i>
      <x v="7342"/>
    </i>
    <i>
      <x v="7343"/>
    </i>
    <i>
      <x v="7344"/>
    </i>
    <i>
      <x v="7345"/>
    </i>
    <i>
      <x v="7346"/>
    </i>
    <i>
      <x v="7347"/>
    </i>
    <i>
      <x v="7348"/>
    </i>
    <i>
      <x v="7349"/>
    </i>
    <i>
      <x v="7350"/>
    </i>
    <i>
      <x v="7351"/>
    </i>
    <i>
      <x v="7352"/>
    </i>
    <i>
      <x v="7353"/>
    </i>
    <i>
      <x v="7354"/>
    </i>
    <i>
      <x v="7355"/>
    </i>
    <i>
      <x v="7356"/>
    </i>
    <i>
      <x v="7357"/>
    </i>
    <i>
      <x v="7358"/>
    </i>
    <i>
      <x v="7359"/>
    </i>
    <i>
      <x v="7360"/>
    </i>
    <i>
      <x v="7361"/>
    </i>
    <i>
      <x v="7362"/>
    </i>
    <i>
      <x v="7363"/>
    </i>
    <i>
      <x v="7364"/>
    </i>
    <i>
      <x v="7365"/>
    </i>
    <i>
      <x v="7366"/>
    </i>
    <i>
      <x v="7367"/>
    </i>
    <i>
      <x v="7368"/>
    </i>
    <i>
      <x v="7369"/>
    </i>
    <i>
      <x v="7370"/>
    </i>
    <i>
      <x v="7371"/>
    </i>
    <i>
      <x v="7372"/>
    </i>
    <i>
      <x v="7373"/>
    </i>
    <i>
      <x v="7374"/>
    </i>
    <i>
      <x v="7375"/>
    </i>
    <i>
      <x v="7376"/>
    </i>
    <i>
      <x v="7377"/>
    </i>
    <i>
      <x v="7378"/>
    </i>
    <i>
      <x v="7379"/>
    </i>
    <i>
      <x v="7380"/>
    </i>
    <i>
      <x v="7381"/>
    </i>
    <i>
      <x v="7382"/>
    </i>
    <i>
      <x v="7383"/>
    </i>
    <i>
      <x v="7384"/>
    </i>
    <i>
      <x v="7385"/>
    </i>
    <i>
      <x v="7386"/>
    </i>
    <i>
      <x v="7387"/>
    </i>
    <i>
      <x v="7388"/>
    </i>
    <i>
      <x v="7389"/>
    </i>
    <i>
      <x v="7390"/>
    </i>
    <i>
      <x v="7391"/>
    </i>
    <i>
      <x v="7392"/>
    </i>
    <i>
      <x v="7393"/>
    </i>
    <i>
      <x v="7394"/>
    </i>
    <i>
      <x v="7395"/>
    </i>
    <i>
      <x v="7396"/>
    </i>
    <i>
      <x v="7397"/>
    </i>
    <i>
      <x v="7398"/>
    </i>
    <i>
      <x v="7399"/>
    </i>
    <i>
      <x v="7400"/>
    </i>
    <i>
      <x v="7401"/>
    </i>
    <i>
      <x v="7402"/>
    </i>
    <i>
      <x v="7403"/>
    </i>
    <i>
      <x v="7404"/>
    </i>
    <i>
      <x v="7405"/>
    </i>
    <i>
      <x v="7406"/>
    </i>
    <i>
      <x v="7407"/>
    </i>
    <i>
      <x v="7408"/>
    </i>
    <i>
      <x v="7409"/>
    </i>
    <i>
      <x v="7410"/>
    </i>
    <i>
      <x v="7411"/>
    </i>
    <i>
      <x v="7412"/>
    </i>
    <i>
      <x v="7413"/>
    </i>
    <i>
      <x v="7414"/>
    </i>
    <i>
      <x v="7415"/>
    </i>
    <i>
      <x v="7416"/>
    </i>
    <i>
      <x v="7417"/>
    </i>
    <i>
      <x v="7418"/>
    </i>
    <i>
      <x v="7419"/>
    </i>
    <i>
      <x v="7420"/>
    </i>
    <i>
      <x v="7421"/>
    </i>
    <i>
      <x v="7422"/>
    </i>
    <i>
      <x v="7423"/>
    </i>
    <i>
      <x v="7424"/>
    </i>
    <i>
      <x v="7425"/>
    </i>
    <i>
      <x v="7426"/>
    </i>
    <i>
      <x v="7427"/>
    </i>
    <i>
      <x v="7428"/>
    </i>
    <i>
      <x v="7429"/>
    </i>
    <i>
      <x v="7430"/>
    </i>
    <i>
      <x v="7431"/>
    </i>
    <i>
      <x v="7432"/>
    </i>
    <i>
      <x v="7433"/>
    </i>
    <i>
      <x v="7434"/>
    </i>
    <i>
      <x v="7435"/>
    </i>
    <i>
      <x v="7436"/>
    </i>
    <i>
      <x v="7437"/>
    </i>
    <i>
      <x v="7438"/>
    </i>
    <i>
      <x v="7439"/>
    </i>
    <i>
      <x v="7440"/>
    </i>
    <i>
      <x v="7441"/>
    </i>
    <i>
      <x v="7442"/>
    </i>
    <i>
      <x v="7443"/>
    </i>
    <i>
      <x v="7444"/>
    </i>
    <i>
      <x v="7445"/>
    </i>
    <i>
      <x v="7446"/>
    </i>
    <i>
      <x v="7447"/>
    </i>
    <i>
      <x v="7448"/>
    </i>
    <i>
      <x v="7449"/>
    </i>
    <i>
      <x v="7450"/>
    </i>
    <i>
      <x v="7451"/>
    </i>
    <i>
      <x v="7452"/>
    </i>
    <i>
      <x v="7453"/>
    </i>
    <i>
      <x v="7454"/>
    </i>
    <i>
      <x v="7455"/>
    </i>
    <i>
      <x v="7456"/>
    </i>
    <i>
      <x v="7457"/>
    </i>
    <i>
      <x v="7458"/>
    </i>
    <i>
      <x v="7459"/>
    </i>
    <i>
      <x v="7460"/>
    </i>
    <i>
      <x v="7461"/>
    </i>
    <i>
      <x v="7462"/>
    </i>
    <i>
      <x v="7463"/>
    </i>
    <i>
      <x v="7464"/>
    </i>
    <i>
      <x v="7465"/>
    </i>
    <i>
      <x v="7466"/>
    </i>
    <i>
      <x v="7467"/>
    </i>
    <i>
      <x v="7468"/>
    </i>
    <i>
      <x v="7469"/>
    </i>
    <i>
      <x v="7470"/>
    </i>
    <i>
      <x v="7471"/>
    </i>
    <i>
      <x v="7472"/>
    </i>
    <i>
      <x v="7473"/>
    </i>
    <i>
      <x v="7474"/>
    </i>
    <i>
      <x v="7475"/>
    </i>
    <i>
      <x v="7476"/>
    </i>
    <i>
      <x v="7477"/>
    </i>
    <i>
      <x v="7478"/>
    </i>
    <i>
      <x v="7479"/>
    </i>
    <i>
      <x v="7480"/>
    </i>
    <i>
      <x v="7481"/>
    </i>
    <i>
      <x v="7482"/>
    </i>
    <i>
      <x v="7483"/>
    </i>
    <i>
      <x v="7484"/>
    </i>
    <i>
      <x v="7485"/>
    </i>
    <i>
      <x v="7486"/>
    </i>
    <i>
      <x v="7487"/>
    </i>
    <i>
      <x v="7488"/>
    </i>
    <i>
      <x v="7489"/>
    </i>
    <i>
      <x v="7490"/>
    </i>
    <i>
      <x v="7491"/>
    </i>
    <i>
      <x v="7492"/>
    </i>
    <i>
      <x v="7493"/>
    </i>
    <i>
      <x v="7494"/>
    </i>
    <i>
      <x v="7495"/>
    </i>
    <i>
      <x v="7496"/>
    </i>
    <i>
      <x v="7497"/>
    </i>
    <i>
      <x v="7498"/>
    </i>
    <i>
      <x v="7499"/>
    </i>
    <i>
      <x v="7500"/>
    </i>
    <i>
      <x v="7501"/>
    </i>
    <i>
      <x v="7502"/>
    </i>
    <i>
      <x v="7503"/>
    </i>
    <i>
      <x v="7504"/>
    </i>
    <i>
      <x v="7505"/>
    </i>
    <i>
      <x v="7506"/>
    </i>
    <i>
      <x v="7507"/>
    </i>
    <i>
      <x v="7508"/>
    </i>
    <i>
      <x v="7509"/>
    </i>
    <i>
      <x v="7510"/>
    </i>
    <i>
      <x v="7511"/>
    </i>
    <i>
      <x v="7512"/>
    </i>
    <i>
      <x v="7513"/>
    </i>
    <i>
      <x v="7514"/>
    </i>
    <i>
      <x v="7515"/>
    </i>
    <i>
      <x v="7516"/>
    </i>
    <i>
      <x v="7517"/>
    </i>
    <i>
      <x v="7518"/>
    </i>
    <i>
      <x v="7519"/>
    </i>
    <i>
      <x v="7520"/>
    </i>
    <i>
      <x v="7521"/>
    </i>
    <i>
      <x v="7522"/>
    </i>
    <i>
      <x v="7523"/>
    </i>
    <i>
      <x v="7524"/>
    </i>
    <i>
      <x v="7525"/>
    </i>
    <i>
      <x v="7526"/>
    </i>
    <i>
      <x v="7527"/>
    </i>
    <i>
      <x v="7528"/>
    </i>
    <i>
      <x v="7529"/>
    </i>
    <i>
      <x v="7530"/>
    </i>
    <i>
      <x v="7531"/>
    </i>
    <i>
      <x v="7532"/>
    </i>
    <i>
      <x v="7533"/>
    </i>
    <i>
      <x v="7534"/>
    </i>
    <i>
      <x v="7535"/>
    </i>
    <i>
      <x v="7536"/>
    </i>
    <i>
      <x v="7537"/>
    </i>
    <i>
      <x v="7538"/>
    </i>
    <i>
      <x v="7539"/>
    </i>
    <i>
      <x v="7540"/>
    </i>
    <i>
      <x v="7541"/>
    </i>
    <i>
      <x v="7542"/>
    </i>
    <i>
      <x v="7543"/>
    </i>
    <i>
      <x v="7544"/>
    </i>
    <i>
      <x v="7545"/>
    </i>
    <i>
      <x v="7546"/>
    </i>
    <i>
      <x v="7547"/>
    </i>
    <i>
      <x v="7548"/>
    </i>
    <i>
      <x v="7549"/>
    </i>
    <i>
      <x v="7550"/>
    </i>
    <i>
      <x v="7551"/>
    </i>
    <i>
      <x v="7552"/>
    </i>
    <i>
      <x v="7553"/>
    </i>
    <i>
      <x v="7554"/>
    </i>
    <i>
      <x v="7555"/>
    </i>
    <i>
      <x v="7556"/>
    </i>
    <i>
      <x v="7557"/>
    </i>
    <i>
      <x v="7558"/>
    </i>
    <i>
      <x v="7559"/>
    </i>
    <i>
      <x v="7560"/>
    </i>
    <i>
      <x v="7561"/>
    </i>
    <i>
      <x v="7562"/>
    </i>
    <i>
      <x v="7563"/>
    </i>
    <i>
      <x v="7564"/>
    </i>
    <i>
      <x v="7565"/>
    </i>
    <i>
      <x v="7566"/>
    </i>
    <i>
      <x v="7567"/>
    </i>
    <i>
      <x v="7568"/>
    </i>
    <i>
      <x v="7569"/>
    </i>
    <i>
      <x v="7570"/>
    </i>
    <i>
      <x v="7571"/>
    </i>
    <i>
      <x v="7572"/>
    </i>
    <i>
      <x v="7573"/>
    </i>
    <i>
      <x v="7574"/>
    </i>
    <i>
      <x v="7575"/>
    </i>
    <i>
      <x v="7576"/>
    </i>
    <i>
      <x v="7577"/>
    </i>
    <i>
      <x v="7578"/>
    </i>
    <i>
      <x v="7579"/>
    </i>
    <i>
      <x v="7580"/>
    </i>
    <i>
      <x v="7581"/>
    </i>
    <i>
      <x v="7582"/>
    </i>
    <i>
      <x v="7583"/>
    </i>
    <i>
      <x v="7584"/>
    </i>
    <i>
      <x v="7585"/>
    </i>
    <i>
      <x v="7586"/>
    </i>
    <i>
      <x v="7587"/>
    </i>
    <i>
      <x v="7588"/>
    </i>
    <i>
      <x v="7589"/>
    </i>
    <i>
      <x v="7590"/>
    </i>
    <i>
      <x v="7591"/>
    </i>
    <i>
      <x v="7592"/>
    </i>
    <i>
      <x v="7593"/>
    </i>
    <i>
      <x v="7594"/>
    </i>
    <i>
      <x v="7595"/>
    </i>
    <i>
      <x v="7596"/>
    </i>
    <i>
      <x v="7597"/>
    </i>
    <i>
      <x v="7598"/>
    </i>
    <i>
      <x v="7599"/>
    </i>
    <i>
      <x v="7600"/>
    </i>
    <i>
      <x v="7601"/>
    </i>
    <i>
      <x v="7602"/>
    </i>
    <i>
      <x v="7603"/>
    </i>
    <i>
      <x v="7604"/>
    </i>
    <i>
      <x v="7605"/>
    </i>
    <i>
      <x v="7606"/>
    </i>
    <i>
      <x v="7607"/>
    </i>
    <i>
      <x v="7608"/>
    </i>
    <i>
      <x v="7609"/>
    </i>
    <i>
      <x v="7610"/>
    </i>
    <i>
      <x v="7611"/>
    </i>
    <i>
      <x v="7612"/>
    </i>
    <i>
      <x v="7613"/>
    </i>
    <i>
      <x v="7614"/>
    </i>
    <i>
      <x v="7615"/>
    </i>
    <i>
      <x v="7616"/>
    </i>
    <i>
      <x v="7617"/>
    </i>
    <i>
      <x v="7618"/>
    </i>
    <i>
      <x v="7619"/>
    </i>
    <i>
      <x v="7620"/>
    </i>
    <i>
      <x v="7621"/>
    </i>
    <i>
      <x v="7622"/>
    </i>
    <i>
      <x v="7623"/>
    </i>
    <i>
      <x v="7624"/>
    </i>
    <i>
      <x v="7625"/>
    </i>
    <i>
      <x v="7626"/>
    </i>
    <i>
      <x v="7627"/>
    </i>
    <i>
      <x v="7628"/>
    </i>
    <i>
      <x v="7629"/>
    </i>
    <i>
      <x v="7630"/>
    </i>
    <i>
      <x v="7631"/>
    </i>
    <i>
      <x v="7632"/>
    </i>
    <i>
      <x v="7633"/>
    </i>
    <i>
      <x v="7634"/>
    </i>
    <i>
      <x v="7635"/>
    </i>
    <i>
      <x v="7636"/>
    </i>
    <i>
      <x v="7637"/>
    </i>
    <i>
      <x v="7638"/>
    </i>
    <i>
      <x v="7639"/>
    </i>
    <i>
      <x v="7640"/>
    </i>
    <i>
      <x v="7641"/>
    </i>
    <i>
      <x v="7642"/>
    </i>
    <i>
      <x v="7643"/>
    </i>
    <i>
      <x v="7644"/>
    </i>
    <i>
      <x v="7645"/>
    </i>
    <i>
      <x v="7646"/>
    </i>
    <i>
      <x v="7647"/>
    </i>
    <i>
      <x v="7648"/>
    </i>
    <i>
      <x v="7649"/>
    </i>
    <i>
      <x v="7650"/>
    </i>
    <i>
      <x v="7651"/>
    </i>
    <i>
      <x v="7652"/>
    </i>
    <i>
      <x v="7653"/>
    </i>
    <i>
      <x v="7654"/>
    </i>
    <i>
      <x v="7655"/>
    </i>
    <i>
      <x v="7656"/>
    </i>
    <i>
      <x v="7657"/>
    </i>
    <i>
      <x v="7658"/>
    </i>
    <i>
      <x v="7659"/>
    </i>
    <i>
      <x v="7660"/>
    </i>
    <i>
      <x v="7661"/>
    </i>
    <i>
      <x v="7662"/>
    </i>
    <i>
      <x v="7663"/>
    </i>
    <i>
      <x v="7664"/>
    </i>
    <i>
      <x v="7665"/>
    </i>
    <i>
      <x v="7666"/>
    </i>
    <i>
      <x v="7667"/>
    </i>
    <i>
      <x v="7668"/>
    </i>
    <i>
      <x v="7669"/>
    </i>
    <i>
      <x v="7670"/>
    </i>
    <i>
      <x v="7671"/>
    </i>
    <i>
      <x v="7672"/>
    </i>
    <i>
      <x v="7673"/>
    </i>
    <i>
      <x v="7674"/>
    </i>
    <i>
      <x v="7675"/>
    </i>
    <i>
      <x v="7676"/>
    </i>
    <i>
      <x v="7677"/>
    </i>
    <i>
      <x v="7678"/>
    </i>
    <i>
      <x v="7679"/>
    </i>
    <i>
      <x v="7680"/>
    </i>
    <i>
      <x v="7681"/>
    </i>
    <i>
      <x v="7682"/>
    </i>
    <i>
      <x v="7683"/>
    </i>
    <i>
      <x v="7684"/>
    </i>
    <i>
      <x v="7685"/>
    </i>
    <i>
      <x v="7686"/>
    </i>
    <i>
      <x v="7687"/>
    </i>
    <i>
      <x v="7688"/>
    </i>
    <i>
      <x v="7689"/>
    </i>
    <i>
      <x v="7690"/>
    </i>
    <i>
      <x v="7691"/>
    </i>
    <i>
      <x v="7692"/>
    </i>
    <i>
      <x v="7693"/>
    </i>
    <i>
      <x v="7694"/>
    </i>
    <i>
      <x v="7695"/>
    </i>
    <i>
      <x v="7696"/>
    </i>
    <i>
      <x v="7697"/>
    </i>
    <i>
      <x v="7698"/>
    </i>
    <i>
      <x v="7699"/>
    </i>
    <i>
      <x v="7700"/>
    </i>
    <i>
      <x v="7701"/>
    </i>
    <i>
      <x v="7702"/>
    </i>
    <i>
      <x v="7703"/>
    </i>
    <i>
      <x v="7704"/>
    </i>
    <i>
      <x v="7705"/>
    </i>
    <i>
      <x v="7706"/>
    </i>
    <i>
      <x v="7707"/>
    </i>
    <i>
      <x v="7708"/>
    </i>
    <i>
      <x v="7709"/>
    </i>
    <i>
      <x v="7710"/>
    </i>
    <i>
      <x v="7711"/>
    </i>
    <i>
      <x v="7712"/>
    </i>
    <i>
      <x v="7713"/>
    </i>
    <i>
      <x v="7714"/>
    </i>
    <i>
      <x v="7715"/>
    </i>
    <i>
      <x v="7716"/>
    </i>
    <i>
      <x v="7717"/>
    </i>
    <i>
      <x v="7718"/>
    </i>
    <i>
      <x v="7719"/>
    </i>
    <i>
      <x v="7720"/>
    </i>
    <i>
      <x v="7721"/>
    </i>
    <i>
      <x v="7722"/>
    </i>
    <i>
      <x v="7723"/>
    </i>
    <i>
      <x v="7724"/>
    </i>
    <i>
      <x v="7725"/>
    </i>
    <i>
      <x v="7726"/>
    </i>
    <i>
      <x v="7727"/>
    </i>
    <i>
      <x v="7728"/>
    </i>
    <i>
      <x v="7729"/>
    </i>
    <i>
      <x v="7730"/>
    </i>
    <i>
      <x v="7731"/>
    </i>
    <i>
      <x v="7732"/>
    </i>
    <i>
      <x v="7733"/>
    </i>
    <i>
      <x v="7734"/>
    </i>
    <i>
      <x v="7735"/>
    </i>
    <i>
      <x v="7736"/>
    </i>
    <i>
      <x v="7737"/>
    </i>
    <i>
      <x v="7738"/>
    </i>
    <i>
      <x v="7739"/>
    </i>
    <i>
      <x v="7740"/>
    </i>
    <i>
      <x v="7741"/>
    </i>
    <i>
      <x v="7742"/>
    </i>
    <i>
      <x v="7743"/>
    </i>
    <i>
      <x v="7744"/>
    </i>
    <i>
      <x v="7745"/>
    </i>
    <i>
      <x v="7746"/>
    </i>
    <i>
      <x v="7747"/>
    </i>
    <i>
      <x v="7748"/>
    </i>
    <i>
      <x v="7749"/>
    </i>
    <i>
      <x v="7750"/>
    </i>
    <i>
      <x v="7751"/>
    </i>
    <i>
      <x v="7752"/>
    </i>
    <i>
      <x v="7753"/>
    </i>
    <i>
      <x v="7754"/>
    </i>
    <i>
      <x v="7755"/>
    </i>
    <i>
      <x v="7756"/>
    </i>
    <i>
      <x v="7757"/>
    </i>
    <i>
      <x v="7758"/>
    </i>
    <i>
      <x v="7759"/>
    </i>
    <i>
      <x v="7760"/>
    </i>
    <i t="grand">
      <x/>
    </i>
  </rowItems>
  <colItems count="1">
    <i/>
  </colItems>
  <dataFields count="1">
    <dataField name="计数项:评论词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K125"/>
  <sheetViews>
    <sheetView workbookViewId="0">
      <selection activeCell="G48" sqref="G48"/>
    </sheetView>
  </sheetViews>
  <sheetFormatPr baseColWidth="10" defaultColWidth="9.1640625" defaultRowHeight="14"/>
  <cols>
    <col min="1" max="1" width="12.33203125"/>
    <col min="2" max="2" width="18"/>
    <col min="6" max="6" width="12.5" customWidth="1"/>
    <col min="7" max="7" width="28.83203125" customWidth="1"/>
  </cols>
  <sheetData>
    <row r="3" spans="1:11">
      <c r="A3" t="s">
        <v>0</v>
      </c>
      <c r="B3" t="s">
        <v>1</v>
      </c>
    </row>
    <row r="4" spans="1:11">
      <c r="A4" t="s">
        <v>2</v>
      </c>
      <c r="B4">
        <v>2</v>
      </c>
    </row>
    <row r="5" spans="1:11">
      <c r="A5" t="s">
        <v>3</v>
      </c>
      <c r="B5">
        <v>101</v>
      </c>
    </row>
    <row r="6" spans="1:11">
      <c r="A6" t="s">
        <v>4</v>
      </c>
      <c r="B6">
        <v>1</v>
      </c>
      <c r="F6" t="s">
        <v>0</v>
      </c>
      <c r="G6" t="s">
        <v>1</v>
      </c>
    </row>
    <row r="7" spans="1:11">
      <c r="A7" t="s">
        <v>5</v>
      </c>
      <c r="B7">
        <v>1</v>
      </c>
      <c r="F7" t="s">
        <v>2</v>
      </c>
      <c r="G7">
        <v>2</v>
      </c>
    </row>
    <row r="8" spans="1:11">
      <c r="A8" t="s">
        <v>6</v>
      </c>
      <c r="B8">
        <v>1</v>
      </c>
      <c r="F8" t="s">
        <v>3</v>
      </c>
      <c r="G8">
        <v>101</v>
      </c>
    </row>
    <row r="9" spans="1:11">
      <c r="A9" t="s">
        <v>7</v>
      </c>
      <c r="B9">
        <v>31</v>
      </c>
      <c r="F9" t="s">
        <v>4</v>
      </c>
      <c r="G9">
        <v>1</v>
      </c>
    </row>
    <row r="10" spans="1:11">
      <c r="A10" t="s">
        <v>8</v>
      </c>
      <c r="B10">
        <v>10</v>
      </c>
      <c r="F10" t="s">
        <v>5</v>
      </c>
      <c r="G10">
        <v>1</v>
      </c>
    </row>
    <row r="11" spans="1:11">
      <c r="A11" t="s">
        <v>9</v>
      </c>
      <c r="B11">
        <v>2</v>
      </c>
      <c r="F11" t="s">
        <v>6</v>
      </c>
      <c r="G11">
        <v>1</v>
      </c>
    </row>
    <row r="12" spans="1:11">
      <c r="A12" t="s">
        <v>10</v>
      </c>
      <c r="B12">
        <v>1</v>
      </c>
      <c r="F12" t="s">
        <v>7</v>
      </c>
      <c r="G12">
        <v>31</v>
      </c>
    </row>
    <row r="13" spans="1:11">
      <c r="A13" t="s">
        <v>11</v>
      </c>
      <c r="B13">
        <v>19</v>
      </c>
      <c r="F13" t="s">
        <v>8</v>
      </c>
      <c r="G13">
        <v>10</v>
      </c>
    </row>
    <row r="14" spans="1:11">
      <c r="A14" t="s">
        <v>12</v>
      </c>
      <c r="B14">
        <v>1</v>
      </c>
      <c r="F14" t="s">
        <v>9</v>
      </c>
      <c r="G14">
        <v>2</v>
      </c>
      <c r="J14" t="s">
        <v>0</v>
      </c>
      <c r="K14" t="s">
        <v>1</v>
      </c>
    </row>
    <row r="15" spans="1:11">
      <c r="A15" t="s">
        <v>13</v>
      </c>
      <c r="B15">
        <v>1</v>
      </c>
      <c r="F15" t="s">
        <v>10</v>
      </c>
      <c r="G15">
        <v>1</v>
      </c>
      <c r="J15" t="s">
        <v>2</v>
      </c>
      <c r="K15">
        <v>2</v>
      </c>
    </row>
    <row r="16" spans="1:11">
      <c r="A16" t="s">
        <v>14</v>
      </c>
      <c r="B16">
        <v>1</v>
      </c>
      <c r="F16" t="s">
        <v>11</v>
      </c>
      <c r="G16">
        <v>19</v>
      </c>
      <c r="J16" t="s">
        <v>3</v>
      </c>
      <c r="K16">
        <v>101</v>
      </c>
    </row>
    <row r="17" spans="1:11">
      <c r="A17" t="s">
        <v>15</v>
      </c>
      <c r="B17">
        <v>17</v>
      </c>
      <c r="F17" t="s">
        <v>12</v>
      </c>
      <c r="G17">
        <v>1</v>
      </c>
      <c r="J17" t="s">
        <v>4</v>
      </c>
      <c r="K17">
        <v>1</v>
      </c>
    </row>
    <row r="18" spans="1:11">
      <c r="A18" t="s">
        <v>16</v>
      </c>
      <c r="B18">
        <v>1</v>
      </c>
      <c r="F18" t="s">
        <v>13</v>
      </c>
      <c r="G18">
        <v>1</v>
      </c>
      <c r="J18" t="s">
        <v>5</v>
      </c>
      <c r="K18">
        <v>1</v>
      </c>
    </row>
    <row r="19" spans="1:11">
      <c r="A19" t="s">
        <v>17</v>
      </c>
      <c r="B19">
        <v>1</v>
      </c>
      <c r="F19" t="s">
        <v>14</v>
      </c>
      <c r="G19">
        <v>1</v>
      </c>
      <c r="J19" t="s">
        <v>6</v>
      </c>
      <c r="K19">
        <v>1</v>
      </c>
    </row>
    <row r="20" spans="1:11">
      <c r="A20" t="s">
        <v>18</v>
      </c>
      <c r="B20">
        <v>1</v>
      </c>
      <c r="F20" t="s">
        <v>15</v>
      </c>
      <c r="G20">
        <v>17</v>
      </c>
      <c r="J20" t="s">
        <v>7</v>
      </c>
      <c r="K20">
        <v>31</v>
      </c>
    </row>
    <row r="21" spans="1:11">
      <c r="A21" t="s">
        <v>19</v>
      </c>
      <c r="B21">
        <v>1</v>
      </c>
      <c r="F21" t="s">
        <v>16</v>
      </c>
      <c r="G21">
        <v>1</v>
      </c>
      <c r="J21" t="s">
        <v>8</v>
      </c>
      <c r="K21">
        <v>10</v>
      </c>
    </row>
    <row r="22" spans="1:11">
      <c r="A22" t="s">
        <v>20</v>
      </c>
      <c r="B22">
        <v>3</v>
      </c>
      <c r="F22" t="s">
        <v>17</v>
      </c>
      <c r="G22">
        <v>1</v>
      </c>
      <c r="J22" t="s">
        <v>9</v>
      </c>
      <c r="K22">
        <v>2</v>
      </c>
    </row>
    <row r="23" spans="1:11">
      <c r="A23" t="s">
        <v>21</v>
      </c>
      <c r="B23">
        <v>1</v>
      </c>
      <c r="F23" t="s">
        <v>18</v>
      </c>
      <c r="G23">
        <v>1</v>
      </c>
      <c r="J23" t="s">
        <v>10</v>
      </c>
      <c r="K23">
        <v>1</v>
      </c>
    </row>
    <row r="24" spans="1:11">
      <c r="A24" t="s">
        <v>22</v>
      </c>
      <c r="B24">
        <v>3</v>
      </c>
      <c r="F24" t="s">
        <v>19</v>
      </c>
      <c r="G24">
        <v>1</v>
      </c>
      <c r="J24" t="s">
        <v>11</v>
      </c>
      <c r="K24">
        <v>19</v>
      </c>
    </row>
    <row r="25" spans="1:11">
      <c r="A25" t="s">
        <v>23</v>
      </c>
      <c r="B25">
        <v>10</v>
      </c>
      <c r="F25" t="s">
        <v>20</v>
      </c>
      <c r="G25">
        <v>3</v>
      </c>
      <c r="J25" t="s">
        <v>12</v>
      </c>
      <c r="K25">
        <v>1</v>
      </c>
    </row>
    <row r="26" spans="1:11">
      <c r="A26" t="s">
        <v>24</v>
      </c>
      <c r="B26">
        <v>1</v>
      </c>
      <c r="F26" t="s">
        <v>21</v>
      </c>
      <c r="G26">
        <v>1</v>
      </c>
      <c r="J26" t="s">
        <v>13</v>
      </c>
      <c r="K26">
        <v>1</v>
      </c>
    </row>
    <row r="27" spans="1:11">
      <c r="A27" t="s">
        <v>25</v>
      </c>
      <c r="B27">
        <v>1</v>
      </c>
      <c r="F27" t="s">
        <v>22</v>
      </c>
      <c r="G27">
        <v>3</v>
      </c>
      <c r="J27" t="s">
        <v>14</v>
      </c>
      <c r="K27">
        <v>1</v>
      </c>
    </row>
    <row r="28" spans="1:11">
      <c r="A28" t="s">
        <v>26</v>
      </c>
      <c r="B28">
        <v>3</v>
      </c>
      <c r="F28" t="s">
        <v>23</v>
      </c>
      <c r="G28">
        <v>10</v>
      </c>
      <c r="J28" t="s">
        <v>15</v>
      </c>
      <c r="K28">
        <v>17</v>
      </c>
    </row>
    <row r="29" spans="1:11">
      <c r="A29" t="s">
        <v>27</v>
      </c>
      <c r="B29">
        <v>1</v>
      </c>
      <c r="F29" t="s">
        <v>24</v>
      </c>
      <c r="G29">
        <v>1</v>
      </c>
      <c r="J29" t="s">
        <v>16</v>
      </c>
      <c r="K29">
        <v>1</v>
      </c>
    </row>
    <row r="30" spans="1:11">
      <c r="A30" t="s">
        <v>28</v>
      </c>
      <c r="B30">
        <v>13</v>
      </c>
      <c r="F30" t="s">
        <v>25</v>
      </c>
      <c r="G30">
        <v>1</v>
      </c>
      <c r="J30" t="s">
        <v>17</v>
      </c>
      <c r="K30">
        <v>1</v>
      </c>
    </row>
    <row r="31" spans="1:11">
      <c r="A31" t="s">
        <v>29</v>
      </c>
      <c r="B31">
        <v>9</v>
      </c>
      <c r="F31" t="s">
        <v>26</v>
      </c>
      <c r="G31">
        <v>3</v>
      </c>
      <c r="J31" t="s">
        <v>18</v>
      </c>
      <c r="K31">
        <v>1</v>
      </c>
    </row>
    <row r="32" spans="1:11">
      <c r="A32" t="s">
        <v>30</v>
      </c>
      <c r="B32">
        <v>4</v>
      </c>
      <c r="F32" t="s">
        <v>27</v>
      </c>
      <c r="G32">
        <v>1</v>
      </c>
      <c r="J32" t="s">
        <v>19</v>
      </c>
      <c r="K32">
        <v>1</v>
      </c>
    </row>
    <row r="33" spans="1:11">
      <c r="A33" t="s">
        <v>31</v>
      </c>
      <c r="B33">
        <v>1</v>
      </c>
      <c r="F33" t="s">
        <v>28</v>
      </c>
      <c r="G33">
        <v>13</v>
      </c>
      <c r="J33" t="s">
        <v>20</v>
      </c>
      <c r="K33">
        <v>3</v>
      </c>
    </row>
    <row r="34" spans="1:11">
      <c r="A34" t="s">
        <v>32</v>
      </c>
      <c r="B34">
        <v>10</v>
      </c>
      <c r="F34" t="s">
        <v>29</v>
      </c>
      <c r="G34">
        <v>9</v>
      </c>
      <c r="J34" t="s">
        <v>21</v>
      </c>
      <c r="K34">
        <v>1</v>
      </c>
    </row>
    <row r="35" spans="1:11">
      <c r="A35" t="s">
        <v>33</v>
      </c>
      <c r="B35">
        <v>643</v>
      </c>
      <c r="F35" t="s">
        <v>30</v>
      </c>
      <c r="G35">
        <v>4</v>
      </c>
      <c r="J35" t="s">
        <v>22</v>
      </c>
      <c r="K35">
        <v>3</v>
      </c>
    </row>
    <row r="36" spans="1:11">
      <c r="A36" t="s">
        <v>34</v>
      </c>
      <c r="B36">
        <v>1</v>
      </c>
      <c r="F36" t="s">
        <v>31</v>
      </c>
      <c r="G36">
        <v>1</v>
      </c>
      <c r="J36" t="s">
        <v>23</v>
      </c>
      <c r="K36">
        <v>10</v>
      </c>
    </row>
    <row r="37" spans="1:11">
      <c r="A37" t="s">
        <v>35</v>
      </c>
      <c r="B37">
        <v>5837</v>
      </c>
      <c r="F37" t="s">
        <v>32</v>
      </c>
      <c r="G37">
        <v>10</v>
      </c>
      <c r="J37" t="s">
        <v>24</v>
      </c>
      <c r="K37">
        <v>1</v>
      </c>
    </row>
    <row r="38" spans="1:11">
      <c r="A38" t="s">
        <v>36</v>
      </c>
      <c r="B38">
        <v>1</v>
      </c>
      <c r="F38" t="s">
        <v>33</v>
      </c>
      <c r="G38">
        <v>643</v>
      </c>
      <c r="J38" t="s">
        <v>25</v>
      </c>
      <c r="K38">
        <v>1</v>
      </c>
    </row>
    <row r="39" spans="1:11">
      <c r="A39" t="s">
        <v>37</v>
      </c>
      <c r="B39">
        <v>1</v>
      </c>
      <c r="F39" t="s">
        <v>34</v>
      </c>
      <c r="G39">
        <v>1</v>
      </c>
      <c r="J39" t="s">
        <v>26</v>
      </c>
      <c r="K39">
        <v>3</v>
      </c>
    </row>
    <row r="40" spans="1:11">
      <c r="A40" t="s">
        <v>38</v>
      </c>
      <c r="B40">
        <v>1</v>
      </c>
      <c r="F40" t="s">
        <v>35</v>
      </c>
      <c r="G40">
        <v>5837</v>
      </c>
      <c r="J40" t="s">
        <v>27</v>
      </c>
      <c r="K40">
        <v>1</v>
      </c>
    </row>
    <row r="41" spans="1:11">
      <c r="A41" t="s">
        <v>39</v>
      </c>
      <c r="B41">
        <v>28</v>
      </c>
      <c r="F41" t="s">
        <v>36</v>
      </c>
      <c r="G41">
        <v>1</v>
      </c>
      <c r="J41" t="s">
        <v>28</v>
      </c>
      <c r="K41">
        <v>13</v>
      </c>
    </row>
    <row r="42" spans="1:11">
      <c r="A42" t="s">
        <v>40</v>
      </c>
      <c r="B42">
        <v>1</v>
      </c>
      <c r="F42" t="s">
        <v>37</v>
      </c>
      <c r="G42">
        <v>1</v>
      </c>
      <c r="J42" t="s">
        <v>29</v>
      </c>
      <c r="K42">
        <v>9</v>
      </c>
    </row>
    <row r="43" spans="1:11">
      <c r="A43" t="s">
        <v>41</v>
      </c>
      <c r="B43">
        <v>3</v>
      </c>
      <c r="F43" t="s">
        <v>38</v>
      </c>
      <c r="G43">
        <v>1</v>
      </c>
      <c r="J43" t="s">
        <v>30</v>
      </c>
      <c r="K43">
        <v>4</v>
      </c>
    </row>
    <row r="44" spans="1:11">
      <c r="A44" t="s">
        <v>42</v>
      </c>
      <c r="B44">
        <v>2</v>
      </c>
      <c r="F44" t="s">
        <v>39</v>
      </c>
      <c r="G44">
        <v>28</v>
      </c>
      <c r="J44" t="s">
        <v>31</v>
      </c>
      <c r="K44">
        <v>1</v>
      </c>
    </row>
    <row r="45" spans="1:11">
      <c r="A45" t="s">
        <v>0</v>
      </c>
      <c r="B45">
        <v>98</v>
      </c>
      <c r="F45" t="s">
        <v>40</v>
      </c>
      <c r="G45">
        <v>1</v>
      </c>
      <c r="J45" t="s">
        <v>32</v>
      </c>
      <c r="K45">
        <v>10</v>
      </c>
    </row>
    <row r="46" spans="1:11">
      <c r="A46" t="s">
        <v>43</v>
      </c>
      <c r="B46">
        <v>2</v>
      </c>
      <c r="F46" t="s">
        <v>41</v>
      </c>
      <c r="G46">
        <v>3</v>
      </c>
      <c r="J46" t="s">
        <v>33</v>
      </c>
      <c r="K46">
        <v>643</v>
      </c>
    </row>
    <row r="47" spans="1:11">
      <c r="A47" t="s">
        <v>44</v>
      </c>
      <c r="B47">
        <v>7</v>
      </c>
      <c r="F47" t="s">
        <v>42</v>
      </c>
      <c r="G47">
        <v>2</v>
      </c>
      <c r="J47" t="s">
        <v>34</v>
      </c>
      <c r="K47">
        <v>1</v>
      </c>
    </row>
    <row r="48" spans="1:11">
      <c r="A48" t="s">
        <v>45</v>
      </c>
      <c r="B48">
        <v>2</v>
      </c>
      <c r="F48" t="s">
        <v>0</v>
      </c>
      <c r="G48">
        <v>98</v>
      </c>
      <c r="J48" t="s">
        <v>35</v>
      </c>
      <c r="K48">
        <v>5837</v>
      </c>
    </row>
    <row r="49" spans="1:11">
      <c r="A49" t="s">
        <v>46</v>
      </c>
      <c r="B49">
        <v>193</v>
      </c>
      <c r="F49" t="s">
        <v>43</v>
      </c>
      <c r="G49">
        <v>2</v>
      </c>
      <c r="J49" t="s">
        <v>36</v>
      </c>
      <c r="K49">
        <v>1</v>
      </c>
    </row>
    <row r="50" spans="1:11">
      <c r="A50" t="s">
        <v>47</v>
      </c>
      <c r="B50">
        <v>1</v>
      </c>
      <c r="F50" t="s">
        <v>44</v>
      </c>
      <c r="G50">
        <v>7</v>
      </c>
      <c r="J50" t="s">
        <v>37</v>
      </c>
      <c r="K50">
        <v>1</v>
      </c>
    </row>
    <row r="51" spans="1:11">
      <c r="A51" t="s">
        <v>48</v>
      </c>
      <c r="B51">
        <v>46</v>
      </c>
      <c r="F51" t="s">
        <v>45</v>
      </c>
      <c r="G51">
        <v>2</v>
      </c>
      <c r="J51" t="s">
        <v>38</v>
      </c>
      <c r="K51">
        <v>1</v>
      </c>
    </row>
    <row r="52" spans="1:11">
      <c r="A52" t="s">
        <v>49</v>
      </c>
      <c r="B52">
        <v>1</v>
      </c>
      <c r="F52" t="s">
        <v>46</v>
      </c>
      <c r="G52">
        <v>193</v>
      </c>
      <c r="J52" t="s">
        <v>39</v>
      </c>
      <c r="K52">
        <v>28</v>
      </c>
    </row>
    <row r="53" spans="1:11">
      <c r="A53" t="s">
        <v>50</v>
      </c>
      <c r="B53">
        <v>1</v>
      </c>
      <c r="F53" t="s">
        <v>47</v>
      </c>
      <c r="G53">
        <v>1</v>
      </c>
      <c r="J53" t="s">
        <v>40</v>
      </c>
      <c r="K53">
        <v>1</v>
      </c>
    </row>
    <row r="54" spans="1:11">
      <c r="A54" t="s">
        <v>51</v>
      </c>
      <c r="B54">
        <v>2</v>
      </c>
      <c r="F54" t="s">
        <v>48</v>
      </c>
      <c r="G54">
        <v>46</v>
      </c>
      <c r="J54" t="s">
        <v>41</v>
      </c>
      <c r="K54">
        <v>3</v>
      </c>
    </row>
    <row r="55" spans="1:11">
      <c r="A55" t="s">
        <v>52</v>
      </c>
      <c r="B55">
        <v>41</v>
      </c>
      <c r="F55" t="s">
        <v>49</v>
      </c>
      <c r="G55">
        <v>1</v>
      </c>
      <c r="J55" t="s">
        <v>42</v>
      </c>
      <c r="K55">
        <v>2</v>
      </c>
    </row>
    <row r="56" spans="1:11">
      <c r="A56" t="s">
        <v>53</v>
      </c>
      <c r="B56">
        <v>34</v>
      </c>
      <c r="F56" t="s">
        <v>50</v>
      </c>
      <c r="G56">
        <v>1</v>
      </c>
      <c r="J56" t="s">
        <v>0</v>
      </c>
      <c r="K56">
        <v>98</v>
      </c>
    </row>
    <row r="57" spans="1:11">
      <c r="A57" t="s">
        <v>54</v>
      </c>
      <c r="B57">
        <v>2</v>
      </c>
      <c r="F57" t="s">
        <v>51</v>
      </c>
      <c r="G57">
        <v>2</v>
      </c>
      <c r="J57" t="s">
        <v>43</v>
      </c>
      <c r="K57">
        <v>2</v>
      </c>
    </row>
    <row r="58" spans="1:11">
      <c r="A58" t="s">
        <v>55</v>
      </c>
      <c r="B58">
        <v>11</v>
      </c>
      <c r="F58" t="s">
        <v>52</v>
      </c>
      <c r="G58">
        <v>41</v>
      </c>
      <c r="J58" t="s">
        <v>44</v>
      </c>
      <c r="K58">
        <v>7</v>
      </c>
    </row>
    <row r="59" spans="1:11">
      <c r="A59" t="s">
        <v>56</v>
      </c>
      <c r="B59">
        <v>55</v>
      </c>
      <c r="F59" t="s">
        <v>53</v>
      </c>
      <c r="G59">
        <v>34</v>
      </c>
      <c r="J59" t="s">
        <v>45</v>
      </c>
      <c r="K59">
        <v>2</v>
      </c>
    </row>
    <row r="60" spans="1:11">
      <c r="A60" t="s">
        <v>57</v>
      </c>
      <c r="B60">
        <v>1</v>
      </c>
      <c r="F60" t="s">
        <v>54</v>
      </c>
      <c r="G60">
        <v>2</v>
      </c>
      <c r="J60" t="s">
        <v>46</v>
      </c>
      <c r="K60">
        <v>193</v>
      </c>
    </row>
    <row r="61" spans="1:11">
      <c r="A61" t="s">
        <v>58</v>
      </c>
      <c r="B61">
        <v>1</v>
      </c>
      <c r="F61" t="s">
        <v>55</v>
      </c>
      <c r="G61">
        <v>11</v>
      </c>
      <c r="J61" t="s">
        <v>47</v>
      </c>
      <c r="K61">
        <v>1</v>
      </c>
    </row>
    <row r="62" spans="1:11">
      <c r="A62" t="s">
        <v>59</v>
      </c>
      <c r="B62">
        <v>2</v>
      </c>
      <c r="F62" t="s">
        <v>56</v>
      </c>
      <c r="G62">
        <v>55</v>
      </c>
      <c r="J62" t="s">
        <v>48</v>
      </c>
      <c r="K62">
        <v>46</v>
      </c>
    </row>
    <row r="63" spans="1:11">
      <c r="A63" t="s">
        <v>60</v>
      </c>
      <c r="B63">
        <v>3</v>
      </c>
      <c r="F63" t="s">
        <v>57</v>
      </c>
      <c r="G63">
        <v>1</v>
      </c>
      <c r="J63" t="s">
        <v>49</v>
      </c>
      <c r="K63">
        <v>1</v>
      </c>
    </row>
    <row r="64" spans="1:11">
      <c r="A64" t="s">
        <v>61</v>
      </c>
      <c r="B64">
        <v>1</v>
      </c>
      <c r="F64" t="s">
        <v>58</v>
      </c>
      <c r="G64">
        <v>1</v>
      </c>
      <c r="J64" t="s">
        <v>50</v>
      </c>
      <c r="K64">
        <v>1</v>
      </c>
    </row>
    <row r="65" spans="1:11">
      <c r="A65" t="s">
        <v>62</v>
      </c>
      <c r="B65">
        <v>2</v>
      </c>
      <c r="F65" t="s">
        <v>59</v>
      </c>
      <c r="G65">
        <v>2</v>
      </c>
      <c r="J65" t="s">
        <v>51</v>
      </c>
      <c r="K65">
        <v>2</v>
      </c>
    </row>
    <row r="66" spans="1:11">
      <c r="A66" t="s">
        <v>63</v>
      </c>
      <c r="B66">
        <v>3</v>
      </c>
      <c r="F66" t="s">
        <v>60</v>
      </c>
      <c r="G66">
        <v>3</v>
      </c>
      <c r="J66" t="s">
        <v>52</v>
      </c>
      <c r="K66">
        <v>41</v>
      </c>
    </row>
    <row r="67" spans="1:11">
      <c r="A67" t="s">
        <v>64</v>
      </c>
      <c r="B67">
        <v>4</v>
      </c>
      <c r="F67" t="s">
        <v>61</v>
      </c>
      <c r="G67">
        <v>1</v>
      </c>
      <c r="J67" t="s">
        <v>53</v>
      </c>
      <c r="K67">
        <v>34</v>
      </c>
    </row>
    <row r="68" spans="1:11">
      <c r="A68" t="s">
        <v>65</v>
      </c>
      <c r="B68">
        <v>2</v>
      </c>
      <c r="F68" t="s">
        <v>62</v>
      </c>
      <c r="G68">
        <v>2</v>
      </c>
      <c r="J68" t="s">
        <v>54</v>
      </c>
      <c r="K68">
        <v>2</v>
      </c>
    </row>
    <row r="69" spans="1:11">
      <c r="A69" t="s">
        <v>66</v>
      </c>
      <c r="B69">
        <v>1</v>
      </c>
      <c r="F69" t="s">
        <v>63</v>
      </c>
      <c r="G69">
        <v>3</v>
      </c>
      <c r="J69" t="s">
        <v>55</v>
      </c>
      <c r="K69">
        <v>11</v>
      </c>
    </row>
    <row r="70" spans="1:11">
      <c r="A70" t="s">
        <v>67</v>
      </c>
      <c r="B70">
        <v>3</v>
      </c>
      <c r="F70" t="s">
        <v>64</v>
      </c>
      <c r="G70">
        <v>4</v>
      </c>
      <c r="J70" t="s">
        <v>56</v>
      </c>
      <c r="K70">
        <v>55</v>
      </c>
    </row>
    <row r="71" spans="1:11">
      <c r="A71" t="s">
        <v>68</v>
      </c>
      <c r="B71">
        <v>2</v>
      </c>
      <c r="F71" t="s">
        <v>65</v>
      </c>
      <c r="G71">
        <v>2</v>
      </c>
      <c r="J71" t="s">
        <v>57</v>
      </c>
      <c r="K71">
        <v>1</v>
      </c>
    </row>
    <row r="72" spans="1:11">
      <c r="A72" t="s">
        <v>69</v>
      </c>
      <c r="B72">
        <v>1</v>
      </c>
      <c r="F72" t="s">
        <v>66</v>
      </c>
      <c r="G72">
        <v>1</v>
      </c>
      <c r="J72" t="s">
        <v>58</v>
      </c>
      <c r="K72">
        <v>1</v>
      </c>
    </row>
    <row r="73" spans="1:11">
      <c r="A73" t="s">
        <v>70</v>
      </c>
      <c r="B73">
        <v>632</v>
      </c>
      <c r="F73" t="s">
        <v>67</v>
      </c>
      <c r="G73">
        <v>3</v>
      </c>
      <c r="J73" t="s">
        <v>59</v>
      </c>
      <c r="K73">
        <v>2</v>
      </c>
    </row>
    <row r="74" spans="1:11">
      <c r="A74" t="s">
        <v>71</v>
      </c>
      <c r="B74">
        <v>2</v>
      </c>
      <c r="F74" t="s">
        <v>68</v>
      </c>
      <c r="G74">
        <v>2</v>
      </c>
      <c r="J74" t="s">
        <v>60</v>
      </c>
      <c r="K74">
        <v>3</v>
      </c>
    </row>
    <row r="75" spans="1:11">
      <c r="A75" t="s">
        <v>72</v>
      </c>
      <c r="B75">
        <v>1</v>
      </c>
      <c r="F75" t="s">
        <v>69</v>
      </c>
      <c r="G75">
        <v>1</v>
      </c>
      <c r="J75" t="s">
        <v>61</v>
      </c>
      <c r="K75">
        <v>1</v>
      </c>
    </row>
    <row r="76" spans="1:11">
      <c r="A76" t="s">
        <v>73</v>
      </c>
      <c r="B76">
        <v>1</v>
      </c>
      <c r="F76" t="s">
        <v>70</v>
      </c>
      <c r="G76">
        <v>632</v>
      </c>
      <c r="J76" t="s">
        <v>62</v>
      </c>
      <c r="K76">
        <v>2</v>
      </c>
    </row>
    <row r="77" spans="1:11">
      <c r="A77" t="s">
        <v>74</v>
      </c>
      <c r="B77">
        <v>1</v>
      </c>
      <c r="F77" t="s">
        <v>71</v>
      </c>
      <c r="G77">
        <v>2</v>
      </c>
      <c r="J77" t="s">
        <v>63</v>
      </c>
      <c r="K77">
        <v>3</v>
      </c>
    </row>
    <row r="78" spans="1:11">
      <c r="A78" t="s">
        <v>75</v>
      </c>
      <c r="B78">
        <v>17</v>
      </c>
      <c r="F78" t="s">
        <v>72</v>
      </c>
      <c r="G78">
        <v>1</v>
      </c>
      <c r="J78" t="s">
        <v>64</v>
      </c>
      <c r="K78">
        <v>4</v>
      </c>
    </row>
    <row r="79" spans="1:11">
      <c r="A79" t="s">
        <v>76</v>
      </c>
      <c r="B79">
        <v>4</v>
      </c>
      <c r="F79" t="s">
        <v>73</v>
      </c>
      <c r="G79">
        <v>1</v>
      </c>
      <c r="J79" t="s">
        <v>65</v>
      </c>
      <c r="K79">
        <v>2</v>
      </c>
    </row>
    <row r="80" spans="1:11">
      <c r="A80" t="s">
        <v>77</v>
      </c>
      <c r="B80">
        <v>63</v>
      </c>
      <c r="F80" t="s">
        <v>74</v>
      </c>
      <c r="G80">
        <v>1</v>
      </c>
      <c r="J80" t="s">
        <v>66</v>
      </c>
      <c r="K80">
        <v>1</v>
      </c>
    </row>
    <row r="81" spans="1:11">
      <c r="A81" t="s">
        <v>78</v>
      </c>
      <c r="B81">
        <v>2</v>
      </c>
      <c r="F81" t="s">
        <v>75</v>
      </c>
      <c r="G81">
        <v>17</v>
      </c>
      <c r="J81" t="s">
        <v>67</v>
      </c>
      <c r="K81">
        <v>3</v>
      </c>
    </row>
    <row r="82" spans="1:11">
      <c r="A82" t="s">
        <v>79</v>
      </c>
      <c r="B82">
        <v>1</v>
      </c>
      <c r="F82" t="s">
        <v>76</v>
      </c>
      <c r="G82">
        <v>4</v>
      </c>
      <c r="J82" t="s">
        <v>68</v>
      </c>
      <c r="K82">
        <v>2</v>
      </c>
    </row>
    <row r="83" spans="1:11">
      <c r="A83" t="s">
        <v>80</v>
      </c>
      <c r="B83">
        <v>2</v>
      </c>
      <c r="F83" t="s">
        <v>77</v>
      </c>
      <c r="G83">
        <v>63</v>
      </c>
      <c r="J83" t="s">
        <v>69</v>
      </c>
      <c r="K83">
        <v>1</v>
      </c>
    </row>
    <row r="84" spans="1:11">
      <c r="A84" t="s">
        <v>81</v>
      </c>
      <c r="B84">
        <v>1</v>
      </c>
      <c r="F84" t="s">
        <v>78</v>
      </c>
      <c r="G84">
        <v>2</v>
      </c>
      <c r="J84" t="s">
        <v>70</v>
      </c>
      <c r="K84">
        <v>632</v>
      </c>
    </row>
    <row r="85" spans="1:11">
      <c r="A85" t="s">
        <v>82</v>
      </c>
      <c r="B85">
        <v>3</v>
      </c>
      <c r="F85" t="s">
        <v>79</v>
      </c>
      <c r="G85">
        <v>1</v>
      </c>
      <c r="J85" t="s">
        <v>71</v>
      </c>
      <c r="K85">
        <v>2</v>
      </c>
    </row>
    <row r="86" spans="1:11">
      <c r="A86" t="s">
        <v>83</v>
      </c>
      <c r="B86">
        <v>1</v>
      </c>
      <c r="F86" t="s">
        <v>80</v>
      </c>
      <c r="G86">
        <v>2</v>
      </c>
      <c r="J86" t="s">
        <v>72</v>
      </c>
      <c r="K86">
        <v>1</v>
      </c>
    </row>
    <row r="87" spans="1:11">
      <c r="A87" t="s">
        <v>84</v>
      </c>
      <c r="B87">
        <v>2</v>
      </c>
      <c r="F87" t="s">
        <v>81</v>
      </c>
      <c r="G87">
        <v>1</v>
      </c>
      <c r="J87" t="s">
        <v>73</v>
      </c>
      <c r="K87">
        <v>1</v>
      </c>
    </row>
    <row r="88" spans="1:11">
      <c r="A88" t="s">
        <v>85</v>
      </c>
      <c r="B88">
        <v>1</v>
      </c>
      <c r="F88" t="s">
        <v>82</v>
      </c>
      <c r="G88">
        <v>3</v>
      </c>
      <c r="J88" t="s">
        <v>74</v>
      </c>
      <c r="K88">
        <v>1</v>
      </c>
    </row>
    <row r="89" spans="1:11">
      <c r="A89" t="s">
        <v>86</v>
      </c>
      <c r="B89">
        <v>1102</v>
      </c>
      <c r="F89" t="s">
        <v>83</v>
      </c>
      <c r="G89">
        <v>1</v>
      </c>
      <c r="J89" t="s">
        <v>75</v>
      </c>
      <c r="K89">
        <v>17</v>
      </c>
    </row>
    <row r="90" spans="1:11">
      <c r="A90" t="s">
        <v>87</v>
      </c>
      <c r="B90">
        <v>10</v>
      </c>
      <c r="F90" t="s">
        <v>84</v>
      </c>
      <c r="G90">
        <v>2</v>
      </c>
      <c r="J90" t="s">
        <v>76</v>
      </c>
      <c r="K90">
        <v>4</v>
      </c>
    </row>
    <row r="91" spans="1:11">
      <c r="A91" t="s">
        <v>88</v>
      </c>
      <c r="B91">
        <v>3</v>
      </c>
      <c r="F91" t="s">
        <v>85</v>
      </c>
      <c r="G91">
        <v>1</v>
      </c>
      <c r="J91" t="s">
        <v>77</v>
      </c>
      <c r="K91">
        <v>63</v>
      </c>
    </row>
    <row r="92" spans="1:11">
      <c r="A92" t="s">
        <v>89</v>
      </c>
      <c r="B92">
        <v>1</v>
      </c>
      <c r="F92" t="s">
        <v>86</v>
      </c>
      <c r="G92">
        <v>1102</v>
      </c>
      <c r="J92" t="s">
        <v>78</v>
      </c>
      <c r="K92">
        <v>2</v>
      </c>
    </row>
    <row r="93" spans="1:11">
      <c r="A93" t="s">
        <v>90</v>
      </c>
      <c r="B93">
        <v>2</v>
      </c>
      <c r="F93" t="s">
        <v>87</v>
      </c>
      <c r="G93">
        <v>10</v>
      </c>
      <c r="J93" t="s">
        <v>79</v>
      </c>
      <c r="K93">
        <v>1</v>
      </c>
    </row>
    <row r="94" spans="1:11">
      <c r="A94" t="s">
        <v>91</v>
      </c>
      <c r="B94">
        <v>2</v>
      </c>
      <c r="F94" t="s">
        <v>88</v>
      </c>
      <c r="G94">
        <v>3</v>
      </c>
      <c r="J94" t="s">
        <v>80</v>
      </c>
      <c r="K94">
        <v>2</v>
      </c>
    </row>
    <row r="95" spans="1:11">
      <c r="A95" t="s">
        <v>92</v>
      </c>
      <c r="B95">
        <v>3</v>
      </c>
      <c r="F95" t="s">
        <v>89</v>
      </c>
      <c r="G95">
        <v>1</v>
      </c>
      <c r="J95" t="s">
        <v>81</v>
      </c>
      <c r="K95">
        <v>1</v>
      </c>
    </row>
    <row r="96" spans="1:11">
      <c r="A96" t="s">
        <v>93</v>
      </c>
      <c r="B96">
        <v>5</v>
      </c>
      <c r="F96" t="s">
        <v>90</v>
      </c>
      <c r="G96">
        <v>2</v>
      </c>
      <c r="J96" t="s">
        <v>82</v>
      </c>
      <c r="K96">
        <v>3</v>
      </c>
    </row>
    <row r="97" spans="1:11">
      <c r="A97" t="s">
        <v>94</v>
      </c>
      <c r="B97">
        <v>5</v>
      </c>
      <c r="F97" t="s">
        <v>91</v>
      </c>
      <c r="G97">
        <v>2</v>
      </c>
      <c r="J97" t="s">
        <v>83</v>
      </c>
      <c r="K97">
        <v>1</v>
      </c>
    </row>
    <row r="98" spans="1:11">
      <c r="A98" t="s">
        <v>95</v>
      </c>
      <c r="B98">
        <v>1</v>
      </c>
      <c r="F98" t="s">
        <v>92</v>
      </c>
      <c r="G98">
        <v>3</v>
      </c>
      <c r="J98" t="s">
        <v>84</v>
      </c>
      <c r="K98">
        <v>2</v>
      </c>
    </row>
    <row r="99" spans="1:11">
      <c r="A99" t="s">
        <v>96</v>
      </c>
      <c r="B99">
        <v>760</v>
      </c>
      <c r="F99" t="s">
        <v>93</v>
      </c>
      <c r="G99">
        <v>5</v>
      </c>
      <c r="J99" t="s">
        <v>85</v>
      </c>
      <c r="K99">
        <v>1</v>
      </c>
    </row>
    <row r="100" spans="1:11">
      <c r="A100" t="s">
        <v>97</v>
      </c>
      <c r="B100">
        <v>1</v>
      </c>
      <c r="F100" t="s">
        <v>94</v>
      </c>
      <c r="G100">
        <v>5</v>
      </c>
      <c r="J100" t="s">
        <v>86</v>
      </c>
      <c r="K100">
        <v>1102</v>
      </c>
    </row>
    <row r="101" spans="1:11">
      <c r="A101" t="s">
        <v>98</v>
      </c>
      <c r="B101">
        <v>1</v>
      </c>
      <c r="F101" t="s">
        <v>95</v>
      </c>
      <c r="G101">
        <v>1</v>
      </c>
      <c r="J101" t="s">
        <v>87</v>
      </c>
      <c r="K101">
        <v>10</v>
      </c>
    </row>
    <row r="102" spans="1:11">
      <c r="A102" t="s">
        <v>99</v>
      </c>
      <c r="B102">
        <v>1</v>
      </c>
      <c r="F102" t="s">
        <v>96</v>
      </c>
      <c r="G102">
        <v>760</v>
      </c>
      <c r="J102" t="s">
        <v>88</v>
      </c>
      <c r="K102">
        <v>3</v>
      </c>
    </row>
    <row r="103" spans="1:11">
      <c r="A103" t="s">
        <v>100</v>
      </c>
      <c r="B103">
        <v>1</v>
      </c>
      <c r="F103" t="s">
        <v>97</v>
      </c>
      <c r="G103">
        <v>1</v>
      </c>
      <c r="J103" t="s">
        <v>89</v>
      </c>
      <c r="K103">
        <v>1</v>
      </c>
    </row>
    <row r="104" spans="1:11">
      <c r="A104" t="s">
        <v>101</v>
      </c>
      <c r="B104">
        <v>3</v>
      </c>
      <c r="F104" t="s">
        <v>98</v>
      </c>
      <c r="G104">
        <v>1</v>
      </c>
      <c r="J104" t="s">
        <v>90</v>
      </c>
      <c r="K104">
        <v>2</v>
      </c>
    </row>
    <row r="105" spans="1:11">
      <c r="A105" t="s">
        <v>102</v>
      </c>
      <c r="B105">
        <v>2</v>
      </c>
      <c r="F105" t="s">
        <v>99</v>
      </c>
      <c r="G105">
        <v>1</v>
      </c>
      <c r="J105" t="s">
        <v>91</v>
      </c>
      <c r="K105">
        <v>2</v>
      </c>
    </row>
    <row r="106" spans="1:11">
      <c r="A106" t="s">
        <v>103</v>
      </c>
      <c r="B106">
        <v>3</v>
      </c>
      <c r="F106" t="s">
        <v>100</v>
      </c>
      <c r="G106">
        <v>1</v>
      </c>
      <c r="J106" t="s">
        <v>92</v>
      </c>
      <c r="K106">
        <v>3</v>
      </c>
    </row>
    <row r="107" spans="1:11">
      <c r="A107" t="s">
        <v>104</v>
      </c>
      <c r="B107">
        <v>3</v>
      </c>
      <c r="F107" t="s">
        <v>101</v>
      </c>
      <c r="G107">
        <v>3</v>
      </c>
      <c r="J107" t="s">
        <v>93</v>
      </c>
      <c r="K107">
        <v>5</v>
      </c>
    </row>
    <row r="108" spans="1:11">
      <c r="A108" t="s">
        <v>105</v>
      </c>
      <c r="B108">
        <v>2</v>
      </c>
      <c r="F108" t="s">
        <v>102</v>
      </c>
      <c r="G108">
        <v>2</v>
      </c>
      <c r="J108" t="s">
        <v>94</v>
      </c>
      <c r="K108">
        <v>5</v>
      </c>
    </row>
    <row r="109" spans="1:11">
      <c r="A109" t="s">
        <v>106</v>
      </c>
      <c r="B109">
        <v>84</v>
      </c>
      <c r="F109" t="s">
        <v>103</v>
      </c>
      <c r="G109">
        <v>3</v>
      </c>
      <c r="J109" t="s">
        <v>95</v>
      </c>
      <c r="K109">
        <v>1</v>
      </c>
    </row>
    <row r="110" spans="1:11">
      <c r="A110" t="s">
        <v>107</v>
      </c>
      <c r="B110">
        <v>2</v>
      </c>
      <c r="F110" t="s">
        <v>104</v>
      </c>
      <c r="G110">
        <v>3</v>
      </c>
      <c r="J110" t="s">
        <v>96</v>
      </c>
      <c r="K110">
        <v>760</v>
      </c>
    </row>
    <row r="111" spans="1:11">
      <c r="A111" t="s">
        <v>108</v>
      </c>
      <c r="B111">
        <v>2049</v>
      </c>
      <c r="F111" t="s">
        <v>105</v>
      </c>
      <c r="G111">
        <v>2</v>
      </c>
      <c r="J111" t="s">
        <v>97</v>
      </c>
      <c r="K111">
        <v>1</v>
      </c>
    </row>
    <row r="112" spans="1:11">
      <c r="A112" t="s">
        <v>109</v>
      </c>
      <c r="B112">
        <v>4</v>
      </c>
      <c r="F112" t="s">
        <v>106</v>
      </c>
      <c r="G112">
        <v>84</v>
      </c>
      <c r="J112" t="s">
        <v>98</v>
      </c>
      <c r="K112">
        <v>1</v>
      </c>
    </row>
    <row r="113" spans="1:11">
      <c r="A113" t="s">
        <v>110</v>
      </c>
      <c r="B113">
        <v>2</v>
      </c>
      <c r="F113" t="s">
        <v>107</v>
      </c>
      <c r="G113">
        <v>2</v>
      </c>
      <c r="J113" t="s">
        <v>99</v>
      </c>
      <c r="K113">
        <v>1</v>
      </c>
    </row>
    <row r="114" spans="1:11">
      <c r="A114" t="s">
        <v>111</v>
      </c>
      <c r="B114">
        <v>12079</v>
      </c>
      <c r="F114" t="s">
        <v>108</v>
      </c>
      <c r="G114">
        <v>2049</v>
      </c>
      <c r="J114" t="s">
        <v>100</v>
      </c>
      <c r="K114">
        <v>1</v>
      </c>
    </row>
    <row r="115" spans="1:11">
      <c r="F115" t="s">
        <v>109</v>
      </c>
      <c r="G115">
        <v>4</v>
      </c>
      <c r="J115" t="s">
        <v>101</v>
      </c>
      <c r="K115">
        <v>3</v>
      </c>
    </row>
    <row r="116" spans="1:11">
      <c r="F116" t="s">
        <v>110</v>
      </c>
      <c r="G116">
        <v>2</v>
      </c>
      <c r="J116" t="s">
        <v>102</v>
      </c>
      <c r="K116">
        <v>2</v>
      </c>
    </row>
    <row r="117" spans="1:11">
      <c r="F117" t="s">
        <v>111</v>
      </c>
      <c r="G117">
        <v>12079</v>
      </c>
      <c r="J117" t="s">
        <v>103</v>
      </c>
      <c r="K117">
        <v>3</v>
      </c>
    </row>
    <row r="118" spans="1:11">
      <c r="J118" t="s">
        <v>104</v>
      </c>
      <c r="K118">
        <v>3</v>
      </c>
    </row>
    <row r="119" spans="1:11">
      <c r="J119" t="s">
        <v>105</v>
      </c>
      <c r="K119">
        <v>2</v>
      </c>
    </row>
    <row r="120" spans="1:11">
      <c r="J120" t="s">
        <v>106</v>
      </c>
      <c r="K120">
        <v>84</v>
      </c>
    </row>
    <row r="121" spans="1:11">
      <c r="J121" t="s">
        <v>107</v>
      </c>
      <c r="K121">
        <v>2</v>
      </c>
    </row>
    <row r="122" spans="1:11">
      <c r="J122" t="s">
        <v>108</v>
      </c>
      <c r="K122">
        <v>2049</v>
      </c>
    </row>
    <row r="123" spans="1:11">
      <c r="J123" t="s">
        <v>109</v>
      </c>
      <c r="K123">
        <v>4</v>
      </c>
    </row>
    <row r="124" spans="1:11">
      <c r="J124" t="s">
        <v>110</v>
      </c>
      <c r="K124">
        <v>2</v>
      </c>
    </row>
    <row r="125" spans="1:11">
      <c r="J125" t="s">
        <v>111</v>
      </c>
      <c r="K125">
        <v>12079</v>
      </c>
    </row>
  </sheetData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F10186"/>
  <sheetViews>
    <sheetView workbookViewId="0">
      <selection activeCell="E2424" sqref="E2424:F10186"/>
    </sheetView>
  </sheetViews>
  <sheetFormatPr baseColWidth="10" defaultColWidth="9.1640625" defaultRowHeight="14"/>
  <cols>
    <col min="1" max="1" width="34.5"/>
    <col min="2" max="2" width="15.6640625"/>
  </cols>
  <sheetData>
    <row r="3" spans="1:2">
      <c r="A3" t="s">
        <v>112</v>
      </c>
      <c r="B3" t="s">
        <v>113</v>
      </c>
    </row>
    <row r="4" spans="1:2">
      <c r="A4" t="s">
        <v>114</v>
      </c>
      <c r="B4">
        <v>1</v>
      </c>
    </row>
    <row r="5" spans="1:2">
      <c r="A5" t="s">
        <v>115</v>
      </c>
      <c r="B5">
        <v>1</v>
      </c>
    </row>
    <row r="6" spans="1:2">
      <c r="A6" t="s">
        <v>116</v>
      </c>
      <c r="B6">
        <v>1</v>
      </c>
    </row>
    <row r="7" spans="1:2">
      <c r="A7" t="s">
        <v>117</v>
      </c>
      <c r="B7">
        <v>1</v>
      </c>
    </row>
    <row r="8" spans="1:2">
      <c r="A8" t="s">
        <v>118</v>
      </c>
      <c r="B8">
        <v>1</v>
      </c>
    </row>
    <row r="9" spans="1:2">
      <c r="A9" t="s">
        <v>119</v>
      </c>
      <c r="B9">
        <v>1</v>
      </c>
    </row>
    <row r="10" spans="1:2">
      <c r="A10" t="s">
        <v>120</v>
      </c>
      <c r="B10">
        <v>1</v>
      </c>
    </row>
    <row r="11" spans="1:2">
      <c r="A11" t="s">
        <v>121</v>
      </c>
      <c r="B11">
        <v>1</v>
      </c>
    </row>
    <row r="12" spans="1:2">
      <c r="A12" t="s">
        <v>122</v>
      </c>
      <c r="B12">
        <v>1</v>
      </c>
    </row>
    <row r="13" spans="1:2">
      <c r="A13" t="s">
        <v>123</v>
      </c>
      <c r="B13">
        <v>2</v>
      </c>
    </row>
    <row r="14" spans="1:2">
      <c r="A14" t="s">
        <v>124</v>
      </c>
      <c r="B14">
        <v>2</v>
      </c>
    </row>
    <row r="15" spans="1:2">
      <c r="A15" t="s">
        <v>125</v>
      </c>
      <c r="B15">
        <v>1</v>
      </c>
    </row>
    <row r="16" spans="1:2">
      <c r="A16" t="s">
        <v>126</v>
      </c>
      <c r="B16">
        <v>1</v>
      </c>
    </row>
    <row r="17" spans="1:2">
      <c r="A17" t="s">
        <v>127</v>
      </c>
      <c r="B17">
        <v>1</v>
      </c>
    </row>
    <row r="18" spans="1:2">
      <c r="A18" t="s">
        <v>128</v>
      </c>
      <c r="B18">
        <v>1</v>
      </c>
    </row>
    <row r="19" spans="1:2">
      <c r="A19" t="s">
        <v>129</v>
      </c>
      <c r="B19">
        <v>1</v>
      </c>
    </row>
    <row r="20" spans="1:2">
      <c r="A20" t="s">
        <v>130</v>
      </c>
      <c r="B20">
        <v>1</v>
      </c>
    </row>
    <row r="21" spans="1:2">
      <c r="A21" t="s">
        <v>131</v>
      </c>
      <c r="B21">
        <v>1</v>
      </c>
    </row>
    <row r="22" spans="1:2">
      <c r="A22" t="s">
        <v>132</v>
      </c>
      <c r="B22">
        <v>1</v>
      </c>
    </row>
    <row r="23" spans="1:2">
      <c r="A23" t="s">
        <v>133</v>
      </c>
      <c r="B23">
        <v>1</v>
      </c>
    </row>
    <row r="24" spans="1:2">
      <c r="A24" t="s">
        <v>134</v>
      </c>
      <c r="B24">
        <v>1</v>
      </c>
    </row>
    <row r="25" spans="1:2">
      <c r="A25" t="s">
        <v>135</v>
      </c>
      <c r="B25">
        <v>1</v>
      </c>
    </row>
    <row r="26" spans="1:2">
      <c r="A26" t="s">
        <v>136</v>
      </c>
      <c r="B26">
        <v>1</v>
      </c>
    </row>
    <row r="27" spans="1:2">
      <c r="A27" t="s">
        <v>137</v>
      </c>
      <c r="B27">
        <v>1</v>
      </c>
    </row>
    <row r="28" spans="1:2">
      <c r="A28" t="s">
        <v>138</v>
      </c>
      <c r="B28">
        <v>1</v>
      </c>
    </row>
    <row r="29" spans="1:2">
      <c r="A29" t="s">
        <v>139</v>
      </c>
      <c r="B29">
        <v>1</v>
      </c>
    </row>
    <row r="30" spans="1:2">
      <c r="A30" t="s">
        <v>140</v>
      </c>
      <c r="B30">
        <v>1</v>
      </c>
    </row>
    <row r="31" spans="1:2">
      <c r="A31" t="s">
        <v>141</v>
      </c>
      <c r="B31">
        <v>1</v>
      </c>
    </row>
    <row r="32" spans="1:2">
      <c r="A32" t="s">
        <v>142</v>
      </c>
      <c r="B32">
        <v>1</v>
      </c>
    </row>
    <row r="33" spans="1:2">
      <c r="A33" t="s">
        <v>143</v>
      </c>
      <c r="B33">
        <v>2</v>
      </c>
    </row>
    <row r="34" spans="1:2">
      <c r="A34" t="s">
        <v>144</v>
      </c>
      <c r="B34">
        <v>1</v>
      </c>
    </row>
    <row r="35" spans="1:2">
      <c r="A35" t="s">
        <v>145</v>
      </c>
      <c r="B35">
        <v>1</v>
      </c>
    </row>
    <row r="36" spans="1:2">
      <c r="A36" t="s">
        <v>146</v>
      </c>
      <c r="B36">
        <v>1</v>
      </c>
    </row>
    <row r="37" spans="1:2">
      <c r="A37" t="s">
        <v>147</v>
      </c>
      <c r="B37">
        <v>1</v>
      </c>
    </row>
    <row r="38" spans="1:2">
      <c r="A38" t="s">
        <v>148</v>
      </c>
      <c r="B38">
        <v>1</v>
      </c>
    </row>
    <row r="39" spans="1:2">
      <c r="A39" t="s">
        <v>149</v>
      </c>
      <c r="B39">
        <v>1</v>
      </c>
    </row>
    <row r="40" spans="1:2">
      <c r="A40" t="s">
        <v>150</v>
      </c>
      <c r="B40">
        <v>1</v>
      </c>
    </row>
    <row r="41" spans="1:2">
      <c r="A41" t="s">
        <v>151</v>
      </c>
      <c r="B41">
        <v>1</v>
      </c>
    </row>
    <row r="42" spans="1:2">
      <c r="A42" t="s">
        <v>152</v>
      </c>
      <c r="B42">
        <v>1</v>
      </c>
    </row>
    <row r="43" spans="1:2">
      <c r="A43" t="s">
        <v>153</v>
      </c>
      <c r="B43">
        <v>1</v>
      </c>
    </row>
    <row r="44" spans="1:2">
      <c r="A44" t="s">
        <v>154</v>
      </c>
      <c r="B44">
        <v>1</v>
      </c>
    </row>
    <row r="45" spans="1:2">
      <c r="A45" t="s">
        <v>155</v>
      </c>
      <c r="B45">
        <v>3</v>
      </c>
    </row>
    <row r="46" spans="1:2">
      <c r="A46" t="s">
        <v>156</v>
      </c>
      <c r="B46">
        <v>1</v>
      </c>
    </row>
    <row r="47" spans="1:2">
      <c r="A47" t="s">
        <v>157</v>
      </c>
      <c r="B47">
        <v>1</v>
      </c>
    </row>
    <row r="48" spans="1:2">
      <c r="A48" t="s">
        <v>158</v>
      </c>
      <c r="B48">
        <v>1</v>
      </c>
    </row>
    <row r="49" spans="1:2">
      <c r="A49" t="s">
        <v>159</v>
      </c>
      <c r="B49">
        <v>1</v>
      </c>
    </row>
    <row r="50" spans="1:2">
      <c r="A50" t="s">
        <v>160</v>
      </c>
      <c r="B50">
        <v>1</v>
      </c>
    </row>
    <row r="51" spans="1:2">
      <c r="A51" t="s">
        <v>161</v>
      </c>
      <c r="B51">
        <v>2</v>
      </c>
    </row>
    <row r="52" spans="1:2">
      <c r="A52" t="s">
        <v>162</v>
      </c>
      <c r="B52">
        <v>1</v>
      </c>
    </row>
    <row r="53" spans="1:2">
      <c r="A53" t="s">
        <v>163</v>
      </c>
      <c r="B53">
        <v>1</v>
      </c>
    </row>
    <row r="54" spans="1:2">
      <c r="A54" t="s">
        <v>164</v>
      </c>
      <c r="B54">
        <v>1</v>
      </c>
    </row>
    <row r="55" spans="1:2">
      <c r="A55" t="s">
        <v>165</v>
      </c>
      <c r="B55">
        <v>1</v>
      </c>
    </row>
    <row r="56" spans="1:2">
      <c r="A56" t="s">
        <v>166</v>
      </c>
      <c r="B56">
        <v>1</v>
      </c>
    </row>
    <row r="57" spans="1:2">
      <c r="A57" t="s">
        <v>167</v>
      </c>
      <c r="B57">
        <v>2</v>
      </c>
    </row>
    <row r="58" spans="1:2">
      <c r="A58" t="s">
        <v>168</v>
      </c>
      <c r="B58">
        <v>1</v>
      </c>
    </row>
    <row r="59" spans="1:2">
      <c r="A59" t="s">
        <v>169</v>
      </c>
      <c r="B59">
        <v>1</v>
      </c>
    </row>
    <row r="60" spans="1:2">
      <c r="A60" t="s">
        <v>170</v>
      </c>
      <c r="B60">
        <v>1</v>
      </c>
    </row>
    <row r="61" spans="1:2">
      <c r="A61" t="s">
        <v>171</v>
      </c>
      <c r="B61">
        <v>1</v>
      </c>
    </row>
    <row r="62" spans="1:2">
      <c r="A62" t="s">
        <v>172</v>
      </c>
      <c r="B62">
        <v>1</v>
      </c>
    </row>
    <row r="63" spans="1:2">
      <c r="A63" t="s">
        <v>173</v>
      </c>
      <c r="B63">
        <v>1</v>
      </c>
    </row>
    <row r="64" spans="1:2">
      <c r="A64" t="s">
        <v>174</v>
      </c>
      <c r="B64">
        <v>1</v>
      </c>
    </row>
    <row r="65" spans="1:2">
      <c r="A65" t="s">
        <v>175</v>
      </c>
      <c r="B65">
        <v>1</v>
      </c>
    </row>
    <row r="66" spans="1:2">
      <c r="A66" t="s">
        <v>176</v>
      </c>
      <c r="B66">
        <v>1</v>
      </c>
    </row>
    <row r="67" spans="1:2">
      <c r="A67" t="s">
        <v>177</v>
      </c>
      <c r="B67">
        <v>1</v>
      </c>
    </row>
    <row r="68" spans="1:2">
      <c r="A68" t="s">
        <v>178</v>
      </c>
      <c r="B68">
        <v>1</v>
      </c>
    </row>
    <row r="69" spans="1:2">
      <c r="A69" t="s">
        <v>179</v>
      </c>
      <c r="B69">
        <v>1</v>
      </c>
    </row>
    <row r="70" spans="1:2">
      <c r="A70" t="s">
        <v>180</v>
      </c>
      <c r="B70">
        <v>1</v>
      </c>
    </row>
    <row r="71" spans="1:2">
      <c r="A71" t="s">
        <v>181</v>
      </c>
      <c r="B71">
        <v>1</v>
      </c>
    </row>
    <row r="72" spans="1:2">
      <c r="A72" t="s">
        <v>182</v>
      </c>
      <c r="B72">
        <v>2</v>
      </c>
    </row>
    <row r="73" spans="1:2">
      <c r="A73" t="s">
        <v>183</v>
      </c>
      <c r="B73">
        <v>1</v>
      </c>
    </row>
    <row r="74" spans="1:2">
      <c r="A74" t="s">
        <v>184</v>
      </c>
      <c r="B74">
        <v>1</v>
      </c>
    </row>
    <row r="75" spans="1:2">
      <c r="A75" t="s">
        <v>185</v>
      </c>
      <c r="B75">
        <v>1</v>
      </c>
    </row>
    <row r="76" spans="1:2">
      <c r="A76" t="s">
        <v>186</v>
      </c>
      <c r="B76">
        <v>1</v>
      </c>
    </row>
    <row r="77" spans="1:2">
      <c r="A77" t="s">
        <v>187</v>
      </c>
      <c r="B77">
        <v>1</v>
      </c>
    </row>
    <row r="78" spans="1:2">
      <c r="A78" t="s">
        <v>188</v>
      </c>
      <c r="B78">
        <v>1</v>
      </c>
    </row>
    <row r="79" spans="1:2">
      <c r="A79" t="s">
        <v>189</v>
      </c>
      <c r="B79">
        <v>1</v>
      </c>
    </row>
    <row r="80" spans="1:2">
      <c r="A80" t="s">
        <v>190</v>
      </c>
      <c r="B80">
        <v>1</v>
      </c>
    </row>
    <row r="81" spans="1:2">
      <c r="A81" t="s">
        <v>191</v>
      </c>
      <c r="B81">
        <v>1</v>
      </c>
    </row>
    <row r="82" spans="1:2">
      <c r="A82" t="s">
        <v>192</v>
      </c>
      <c r="B82">
        <v>1</v>
      </c>
    </row>
    <row r="83" spans="1:2">
      <c r="A83" t="s">
        <v>193</v>
      </c>
      <c r="B83">
        <v>1</v>
      </c>
    </row>
    <row r="84" spans="1:2">
      <c r="A84" t="s">
        <v>194</v>
      </c>
      <c r="B84">
        <v>1</v>
      </c>
    </row>
    <row r="85" spans="1:2">
      <c r="A85" t="s">
        <v>195</v>
      </c>
      <c r="B85">
        <v>1</v>
      </c>
    </row>
    <row r="86" spans="1:2">
      <c r="A86" t="s">
        <v>196</v>
      </c>
      <c r="B86">
        <v>1</v>
      </c>
    </row>
    <row r="87" spans="1:2">
      <c r="A87" t="s">
        <v>197</v>
      </c>
      <c r="B87">
        <v>1</v>
      </c>
    </row>
    <row r="88" spans="1:2">
      <c r="A88" t="s">
        <v>198</v>
      </c>
      <c r="B88">
        <v>1</v>
      </c>
    </row>
    <row r="89" spans="1:2">
      <c r="A89" t="s">
        <v>199</v>
      </c>
      <c r="B89">
        <v>1</v>
      </c>
    </row>
    <row r="90" spans="1:2">
      <c r="A90" t="s">
        <v>200</v>
      </c>
      <c r="B90">
        <v>1</v>
      </c>
    </row>
    <row r="91" spans="1:2">
      <c r="A91" t="s">
        <v>201</v>
      </c>
      <c r="B91">
        <v>1</v>
      </c>
    </row>
    <row r="92" spans="1:2">
      <c r="A92" t="s">
        <v>202</v>
      </c>
      <c r="B92">
        <v>1</v>
      </c>
    </row>
    <row r="93" spans="1:2">
      <c r="A93" t="s">
        <v>203</v>
      </c>
      <c r="B93">
        <v>1</v>
      </c>
    </row>
    <row r="94" spans="1:2">
      <c r="A94" t="s">
        <v>204</v>
      </c>
      <c r="B94">
        <v>2</v>
      </c>
    </row>
    <row r="95" spans="1:2">
      <c r="A95" t="s">
        <v>205</v>
      </c>
      <c r="B95">
        <v>1</v>
      </c>
    </row>
    <row r="96" spans="1:2">
      <c r="A96" t="s">
        <v>206</v>
      </c>
      <c r="B96">
        <v>1</v>
      </c>
    </row>
    <row r="97" spans="1:2">
      <c r="A97" t="s">
        <v>207</v>
      </c>
      <c r="B97">
        <v>1</v>
      </c>
    </row>
    <row r="98" spans="1:2">
      <c r="A98" t="s">
        <v>208</v>
      </c>
      <c r="B98">
        <v>1</v>
      </c>
    </row>
    <row r="99" spans="1:2">
      <c r="A99" t="s">
        <v>209</v>
      </c>
      <c r="B99">
        <v>1</v>
      </c>
    </row>
    <row r="100" spans="1:2">
      <c r="A100" t="s">
        <v>210</v>
      </c>
      <c r="B100">
        <v>1</v>
      </c>
    </row>
    <row r="101" spans="1:2">
      <c r="A101" t="s">
        <v>211</v>
      </c>
      <c r="B101">
        <v>1</v>
      </c>
    </row>
    <row r="102" spans="1:2">
      <c r="A102" t="s">
        <v>212</v>
      </c>
      <c r="B102">
        <v>1</v>
      </c>
    </row>
    <row r="103" spans="1:2">
      <c r="A103" t="s">
        <v>213</v>
      </c>
      <c r="B103">
        <v>1</v>
      </c>
    </row>
    <row r="104" spans="1:2">
      <c r="A104" t="s">
        <v>214</v>
      </c>
      <c r="B104">
        <v>1</v>
      </c>
    </row>
    <row r="105" spans="1:2">
      <c r="A105" t="s">
        <v>215</v>
      </c>
      <c r="B105">
        <v>1</v>
      </c>
    </row>
    <row r="106" spans="1:2">
      <c r="A106" t="s">
        <v>216</v>
      </c>
      <c r="B106">
        <v>1</v>
      </c>
    </row>
    <row r="107" spans="1:2">
      <c r="A107" t="s">
        <v>217</v>
      </c>
      <c r="B107">
        <v>1</v>
      </c>
    </row>
    <row r="108" spans="1:2">
      <c r="A108" t="s">
        <v>218</v>
      </c>
      <c r="B108">
        <v>1</v>
      </c>
    </row>
    <row r="109" spans="1:2">
      <c r="A109" t="s">
        <v>219</v>
      </c>
      <c r="B109">
        <v>1</v>
      </c>
    </row>
    <row r="110" spans="1:2">
      <c r="A110" t="s">
        <v>220</v>
      </c>
      <c r="B110">
        <v>1</v>
      </c>
    </row>
    <row r="111" spans="1:2">
      <c r="A111" t="s">
        <v>221</v>
      </c>
      <c r="B111">
        <v>1</v>
      </c>
    </row>
    <row r="112" spans="1:2">
      <c r="A112" t="s">
        <v>222</v>
      </c>
      <c r="B112">
        <v>1</v>
      </c>
    </row>
    <row r="113" spans="1:2">
      <c r="A113" t="s">
        <v>223</v>
      </c>
      <c r="B113">
        <v>1</v>
      </c>
    </row>
    <row r="114" spans="1:2">
      <c r="A114" t="s">
        <v>224</v>
      </c>
      <c r="B114">
        <v>1</v>
      </c>
    </row>
    <row r="115" spans="1:2">
      <c r="A115" t="s">
        <v>225</v>
      </c>
      <c r="B115">
        <v>1</v>
      </c>
    </row>
    <row r="116" spans="1:2">
      <c r="A116" t="s">
        <v>226</v>
      </c>
      <c r="B116">
        <v>1</v>
      </c>
    </row>
    <row r="117" spans="1:2">
      <c r="A117" t="s">
        <v>227</v>
      </c>
      <c r="B117">
        <v>1</v>
      </c>
    </row>
    <row r="118" spans="1:2">
      <c r="A118" t="s">
        <v>228</v>
      </c>
      <c r="B118">
        <v>1</v>
      </c>
    </row>
    <row r="119" spans="1:2">
      <c r="A119" t="s">
        <v>229</v>
      </c>
      <c r="B119">
        <v>2</v>
      </c>
    </row>
    <row r="120" spans="1:2">
      <c r="A120" t="s">
        <v>230</v>
      </c>
      <c r="B120">
        <v>1</v>
      </c>
    </row>
    <row r="121" spans="1:2">
      <c r="A121" t="s">
        <v>231</v>
      </c>
      <c r="B121">
        <v>2</v>
      </c>
    </row>
    <row r="122" spans="1:2">
      <c r="A122" t="s">
        <v>232</v>
      </c>
      <c r="B122">
        <v>1</v>
      </c>
    </row>
    <row r="123" spans="1:2">
      <c r="A123" t="s">
        <v>233</v>
      </c>
      <c r="B123">
        <v>1</v>
      </c>
    </row>
    <row r="124" spans="1:2">
      <c r="A124" t="s">
        <v>234</v>
      </c>
      <c r="B124">
        <v>1</v>
      </c>
    </row>
    <row r="125" spans="1:2">
      <c r="A125" t="s">
        <v>235</v>
      </c>
      <c r="B125">
        <v>1</v>
      </c>
    </row>
    <row r="126" spans="1:2">
      <c r="A126" t="s">
        <v>236</v>
      </c>
      <c r="B126">
        <v>1</v>
      </c>
    </row>
    <row r="127" spans="1:2">
      <c r="A127" t="s">
        <v>237</v>
      </c>
      <c r="B127">
        <v>2</v>
      </c>
    </row>
    <row r="128" spans="1:2">
      <c r="A128" t="s">
        <v>238</v>
      </c>
      <c r="B128">
        <v>1</v>
      </c>
    </row>
    <row r="129" spans="1:2">
      <c r="A129" t="s">
        <v>239</v>
      </c>
      <c r="B129">
        <v>1</v>
      </c>
    </row>
    <row r="130" spans="1:2">
      <c r="A130" t="s">
        <v>240</v>
      </c>
      <c r="B130">
        <v>1</v>
      </c>
    </row>
    <row r="131" spans="1:2">
      <c r="A131" t="s">
        <v>241</v>
      </c>
      <c r="B131">
        <v>2</v>
      </c>
    </row>
    <row r="132" spans="1:2">
      <c r="A132" t="s">
        <v>242</v>
      </c>
      <c r="B132">
        <v>1</v>
      </c>
    </row>
    <row r="133" spans="1:2">
      <c r="A133" t="s">
        <v>243</v>
      </c>
      <c r="B133">
        <v>1</v>
      </c>
    </row>
    <row r="134" spans="1:2">
      <c r="A134" t="s">
        <v>244</v>
      </c>
      <c r="B134">
        <v>1</v>
      </c>
    </row>
    <row r="135" spans="1:2">
      <c r="A135" t="s">
        <v>245</v>
      </c>
      <c r="B135">
        <v>1</v>
      </c>
    </row>
    <row r="136" spans="1:2">
      <c r="A136" t="s">
        <v>246</v>
      </c>
      <c r="B136">
        <v>1</v>
      </c>
    </row>
    <row r="137" spans="1:2">
      <c r="A137" t="s">
        <v>247</v>
      </c>
      <c r="B137">
        <v>1</v>
      </c>
    </row>
    <row r="138" spans="1:2">
      <c r="A138" t="s">
        <v>248</v>
      </c>
      <c r="B138">
        <v>1</v>
      </c>
    </row>
    <row r="139" spans="1:2">
      <c r="A139" t="s">
        <v>249</v>
      </c>
      <c r="B139">
        <v>2</v>
      </c>
    </row>
    <row r="140" spans="1:2">
      <c r="A140" t="s">
        <v>250</v>
      </c>
      <c r="B140">
        <v>1</v>
      </c>
    </row>
    <row r="141" spans="1:2">
      <c r="A141" t="s">
        <v>251</v>
      </c>
      <c r="B141">
        <v>1</v>
      </c>
    </row>
    <row r="142" spans="1:2">
      <c r="A142" t="s">
        <v>252</v>
      </c>
      <c r="B142">
        <v>1</v>
      </c>
    </row>
    <row r="143" spans="1:2">
      <c r="A143" t="s">
        <v>253</v>
      </c>
      <c r="B143">
        <v>1</v>
      </c>
    </row>
    <row r="144" spans="1:2">
      <c r="A144" t="s">
        <v>254</v>
      </c>
      <c r="B144">
        <v>1</v>
      </c>
    </row>
    <row r="145" spans="1:2">
      <c r="A145" t="s">
        <v>255</v>
      </c>
      <c r="B145">
        <v>1</v>
      </c>
    </row>
    <row r="146" spans="1:2">
      <c r="A146" t="s">
        <v>256</v>
      </c>
      <c r="B146">
        <v>1</v>
      </c>
    </row>
    <row r="147" spans="1:2">
      <c r="A147" t="s">
        <v>257</v>
      </c>
      <c r="B147">
        <v>1</v>
      </c>
    </row>
    <row r="148" spans="1:2">
      <c r="A148" t="s">
        <v>258</v>
      </c>
      <c r="B148">
        <v>1</v>
      </c>
    </row>
    <row r="149" spans="1:2">
      <c r="A149" t="s">
        <v>259</v>
      </c>
      <c r="B149">
        <v>1</v>
      </c>
    </row>
    <row r="150" spans="1:2">
      <c r="A150" t="s">
        <v>260</v>
      </c>
      <c r="B150">
        <v>6</v>
      </c>
    </row>
    <row r="151" spans="1:2">
      <c r="A151" t="s">
        <v>261</v>
      </c>
      <c r="B151">
        <v>1</v>
      </c>
    </row>
    <row r="152" spans="1:2">
      <c r="A152" t="s">
        <v>262</v>
      </c>
      <c r="B152">
        <v>1</v>
      </c>
    </row>
    <row r="153" spans="1:2">
      <c r="A153" t="s">
        <v>263</v>
      </c>
      <c r="B153">
        <v>1</v>
      </c>
    </row>
    <row r="154" spans="1:2">
      <c r="A154" t="s">
        <v>264</v>
      </c>
      <c r="B154">
        <v>1</v>
      </c>
    </row>
    <row r="155" spans="1:2">
      <c r="A155" t="s">
        <v>265</v>
      </c>
      <c r="B155">
        <v>1</v>
      </c>
    </row>
    <row r="156" spans="1:2">
      <c r="A156" t="s">
        <v>266</v>
      </c>
      <c r="B156">
        <v>1</v>
      </c>
    </row>
    <row r="157" spans="1:2">
      <c r="A157" t="s">
        <v>267</v>
      </c>
      <c r="B157">
        <v>2</v>
      </c>
    </row>
    <row r="158" spans="1:2">
      <c r="A158" t="s">
        <v>268</v>
      </c>
      <c r="B158">
        <v>1</v>
      </c>
    </row>
    <row r="159" spans="1:2">
      <c r="A159" t="s">
        <v>269</v>
      </c>
      <c r="B159">
        <v>1</v>
      </c>
    </row>
    <row r="160" spans="1:2">
      <c r="A160" t="s">
        <v>270</v>
      </c>
      <c r="B160">
        <v>1</v>
      </c>
    </row>
    <row r="161" spans="1:2">
      <c r="A161" t="s">
        <v>271</v>
      </c>
      <c r="B161">
        <v>5</v>
      </c>
    </row>
    <row r="162" spans="1:2">
      <c r="A162" t="s">
        <v>272</v>
      </c>
      <c r="B162">
        <v>1</v>
      </c>
    </row>
    <row r="163" spans="1:2">
      <c r="A163" t="s">
        <v>273</v>
      </c>
      <c r="B163">
        <v>1</v>
      </c>
    </row>
    <row r="164" spans="1:2">
      <c r="A164" t="s">
        <v>274</v>
      </c>
      <c r="B164">
        <v>2</v>
      </c>
    </row>
    <row r="165" spans="1:2">
      <c r="A165" t="s">
        <v>275</v>
      </c>
      <c r="B165">
        <v>1</v>
      </c>
    </row>
    <row r="166" spans="1:2">
      <c r="A166" t="s">
        <v>276</v>
      </c>
      <c r="B166">
        <v>1</v>
      </c>
    </row>
    <row r="167" spans="1:2">
      <c r="A167" t="s">
        <v>277</v>
      </c>
      <c r="B167">
        <v>2</v>
      </c>
    </row>
    <row r="168" spans="1:2">
      <c r="A168" t="s">
        <v>278</v>
      </c>
      <c r="B168">
        <v>1</v>
      </c>
    </row>
    <row r="169" spans="1:2">
      <c r="A169" t="s">
        <v>279</v>
      </c>
      <c r="B169">
        <v>1</v>
      </c>
    </row>
    <row r="170" spans="1:2">
      <c r="A170" t="s">
        <v>280</v>
      </c>
      <c r="B170">
        <v>1</v>
      </c>
    </row>
    <row r="171" spans="1:2">
      <c r="A171" t="s">
        <v>281</v>
      </c>
      <c r="B171">
        <v>1</v>
      </c>
    </row>
    <row r="172" spans="1:2">
      <c r="A172" t="s">
        <v>282</v>
      </c>
      <c r="B172">
        <v>3</v>
      </c>
    </row>
    <row r="173" spans="1:2">
      <c r="A173" t="s">
        <v>283</v>
      </c>
      <c r="B173">
        <v>1</v>
      </c>
    </row>
    <row r="174" spans="1:2">
      <c r="A174" t="s">
        <v>284</v>
      </c>
      <c r="B174">
        <v>3</v>
      </c>
    </row>
    <row r="175" spans="1:2">
      <c r="A175" t="s">
        <v>285</v>
      </c>
      <c r="B175">
        <v>1</v>
      </c>
    </row>
    <row r="176" spans="1:2">
      <c r="A176" t="s">
        <v>286</v>
      </c>
      <c r="B176">
        <v>1</v>
      </c>
    </row>
    <row r="177" spans="1:2">
      <c r="A177" t="s">
        <v>287</v>
      </c>
      <c r="B177">
        <v>1</v>
      </c>
    </row>
    <row r="178" spans="1:2">
      <c r="A178" t="s">
        <v>288</v>
      </c>
      <c r="B178">
        <v>1</v>
      </c>
    </row>
    <row r="179" spans="1:2">
      <c r="A179" t="s">
        <v>289</v>
      </c>
      <c r="B179">
        <v>1</v>
      </c>
    </row>
    <row r="180" spans="1:2">
      <c r="A180" t="s">
        <v>290</v>
      </c>
      <c r="B180">
        <v>1</v>
      </c>
    </row>
    <row r="181" spans="1:2">
      <c r="A181" t="s">
        <v>291</v>
      </c>
      <c r="B181">
        <v>1</v>
      </c>
    </row>
    <row r="182" spans="1:2">
      <c r="A182" t="s">
        <v>292</v>
      </c>
      <c r="B182">
        <v>1</v>
      </c>
    </row>
    <row r="183" spans="1:2">
      <c r="A183" t="s">
        <v>293</v>
      </c>
      <c r="B183">
        <v>1</v>
      </c>
    </row>
    <row r="184" spans="1:2">
      <c r="A184" t="s">
        <v>294</v>
      </c>
      <c r="B184">
        <v>1</v>
      </c>
    </row>
    <row r="185" spans="1:2">
      <c r="A185" t="s">
        <v>295</v>
      </c>
      <c r="B185">
        <v>1</v>
      </c>
    </row>
    <row r="186" spans="1:2">
      <c r="A186" t="s">
        <v>296</v>
      </c>
      <c r="B186">
        <v>1</v>
      </c>
    </row>
    <row r="187" spans="1:2">
      <c r="A187" t="s">
        <v>297</v>
      </c>
      <c r="B187">
        <v>1</v>
      </c>
    </row>
    <row r="188" spans="1:2">
      <c r="A188" t="s">
        <v>298</v>
      </c>
      <c r="B188">
        <v>1</v>
      </c>
    </row>
    <row r="189" spans="1:2">
      <c r="A189" t="s">
        <v>299</v>
      </c>
      <c r="B189">
        <v>1</v>
      </c>
    </row>
    <row r="190" spans="1:2">
      <c r="A190" t="s">
        <v>300</v>
      </c>
      <c r="B190">
        <v>1</v>
      </c>
    </row>
    <row r="191" spans="1:2">
      <c r="A191" t="s">
        <v>301</v>
      </c>
      <c r="B191">
        <v>1</v>
      </c>
    </row>
    <row r="192" spans="1:2">
      <c r="A192" t="s">
        <v>302</v>
      </c>
      <c r="B192">
        <v>1</v>
      </c>
    </row>
    <row r="193" spans="1:2">
      <c r="A193" t="s">
        <v>303</v>
      </c>
      <c r="B193">
        <v>1</v>
      </c>
    </row>
    <row r="194" spans="1:2">
      <c r="A194" t="s">
        <v>304</v>
      </c>
      <c r="B194">
        <v>1</v>
      </c>
    </row>
    <row r="195" spans="1:2">
      <c r="A195" t="s">
        <v>305</v>
      </c>
      <c r="B195">
        <v>1</v>
      </c>
    </row>
    <row r="196" spans="1:2">
      <c r="A196" t="s">
        <v>306</v>
      </c>
      <c r="B196">
        <v>1</v>
      </c>
    </row>
    <row r="197" spans="1:2">
      <c r="A197" t="s">
        <v>307</v>
      </c>
      <c r="B197">
        <v>1</v>
      </c>
    </row>
    <row r="198" spans="1:2">
      <c r="A198" t="s">
        <v>308</v>
      </c>
      <c r="B198">
        <v>1</v>
      </c>
    </row>
    <row r="199" spans="1:2">
      <c r="A199" t="s">
        <v>309</v>
      </c>
      <c r="B199">
        <v>1</v>
      </c>
    </row>
    <row r="200" spans="1:2">
      <c r="A200" t="s">
        <v>310</v>
      </c>
      <c r="B200">
        <v>1</v>
      </c>
    </row>
    <row r="201" spans="1:2">
      <c r="A201" t="s">
        <v>311</v>
      </c>
      <c r="B201">
        <v>1</v>
      </c>
    </row>
    <row r="202" spans="1:2">
      <c r="A202" t="s">
        <v>312</v>
      </c>
      <c r="B202">
        <v>1</v>
      </c>
    </row>
    <row r="203" spans="1:2">
      <c r="A203" t="s">
        <v>313</v>
      </c>
      <c r="B203">
        <v>1</v>
      </c>
    </row>
    <row r="204" spans="1:2">
      <c r="A204" t="s">
        <v>314</v>
      </c>
      <c r="B204">
        <v>1</v>
      </c>
    </row>
    <row r="205" spans="1:2">
      <c r="A205" t="s">
        <v>315</v>
      </c>
      <c r="B205">
        <v>14</v>
      </c>
    </row>
    <row r="206" spans="1:2">
      <c r="A206" t="s">
        <v>316</v>
      </c>
      <c r="B206">
        <v>3</v>
      </c>
    </row>
    <row r="207" spans="1:2">
      <c r="A207" t="s">
        <v>317</v>
      </c>
      <c r="B207">
        <v>1</v>
      </c>
    </row>
    <row r="208" spans="1:2">
      <c r="A208" t="s">
        <v>318</v>
      </c>
      <c r="B208">
        <v>1</v>
      </c>
    </row>
    <row r="209" spans="1:2">
      <c r="A209" t="s">
        <v>319</v>
      </c>
      <c r="B209">
        <v>1</v>
      </c>
    </row>
    <row r="210" spans="1:2">
      <c r="A210" t="s">
        <v>320</v>
      </c>
      <c r="B210">
        <v>2</v>
      </c>
    </row>
    <row r="211" spans="1:2">
      <c r="A211" t="s">
        <v>321</v>
      </c>
      <c r="B211">
        <v>1</v>
      </c>
    </row>
    <row r="212" spans="1:2">
      <c r="A212" t="s">
        <v>322</v>
      </c>
      <c r="B212">
        <v>1</v>
      </c>
    </row>
    <row r="213" spans="1:2">
      <c r="A213" t="s">
        <v>323</v>
      </c>
      <c r="B213">
        <v>1</v>
      </c>
    </row>
    <row r="214" spans="1:2">
      <c r="A214" t="s">
        <v>324</v>
      </c>
      <c r="B214">
        <v>1</v>
      </c>
    </row>
    <row r="215" spans="1:2">
      <c r="A215" t="s">
        <v>325</v>
      </c>
      <c r="B215">
        <v>1</v>
      </c>
    </row>
    <row r="216" spans="1:2">
      <c r="A216" t="s">
        <v>326</v>
      </c>
      <c r="B216">
        <v>1</v>
      </c>
    </row>
    <row r="217" spans="1:2">
      <c r="A217" t="s">
        <v>327</v>
      </c>
      <c r="B217">
        <v>1</v>
      </c>
    </row>
    <row r="218" spans="1:2">
      <c r="A218" t="s">
        <v>328</v>
      </c>
      <c r="B218">
        <v>1</v>
      </c>
    </row>
    <row r="219" spans="1:2">
      <c r="A219" t="s">
        <v>329</v>
      </c>
      <c r="B219">
        <v>1</v>
      </c>
    </row>
    <row r="220" spans="1:2">
      <c r="A220" t="s">
        <v>330</v>
      </c>
      <c r="B220">
        <v>1</v>
      </c>
    </row>
    <row r="221" spans="1:2">
      <c r="A221" t="s">
        <v>331</v>
      </c>
      <c r="B221">
        <v>1</v>
      </c>
    </row>
    <row r="222" spans="1:2">
      <c r="A222" t="s">
        <v>332</v>
      </c>
      <c r="B222">
        <v>1</v>
      </c>
    </row>
    <row r="223" spans="1:2">
      <c r="A223" t="s">
        <v>333</v>
      </c>
      <c r="B223">
        <v>1</v>
      </c>
    </row>
    <row r="224" spans="1:2">
      <c r="A224" t="s">
        <v>334</v>
      </c>
      <c r="B224">
        <v>5</v>
      </c>
    </row>
    <row r="225" spans="1:2">
      <c r="A225" t="s">
        <v>335</v>
      </c>
      <c r="B225">
        <v>1</v>
      </c>
    </row>
    <row r="226" spans="1:2">
      <c r="A226" t="s">
        <v>336</v>
      </c>
      <c r="B226">
        <v>1</v>
      </c>
    </row>
    <row r="227" spans="1:2">
      <c r="A227" t="s">
        <v>337</v>
      </c>
      <c r="B227">
        <v>3</v>
      </c>
    </row>
    <row r="228" spans="1:2">
      <c r="A228" t="s">
        <v>338</v>
      </c>
      <c r="B228">
        <v>1</v>
      </c>
    </row>
    <row r="229" spans="1:2">
      <c r="A229" t="s">
        <v>339</v>
      </c>
      <c r="B229">
        <v>1</v>
      </c>
    </row>
    <row r="230" spans="1:2">
      <c r="A230" t="s">
        <v>340</v>
      </c>
      <c r="B230">
        <v>3</v>
      </c>
    </row>
    <row r="231" spans="1:2">
      <c r="A231" t="s">
        <v>341</v>
      </c>
      <c r="B231">
        <v>1</v>
      </c>
    </row>
    <row r="232" spans="1:2">
      <c r="A232" t="s">
        <v>342</v>
      </c>
      <c r="B232">
        <v>1</v>
      </c>
    </row>
    <row r="233" spans="1:2">
      <c r="A233" t="s">
        <v>343</v>
      </c>
      <c r="B233">
        <v>1</v>
      </c>
    </row>
    <row r="234" spans="1:2">
      <c r="A234" t="s">
        <v>344</v>
      </c>
      <c r="B234">
        <v>1</v>
      </c>
    </row>
    <row r="235" spans="1:2">
      <c r="A235" t="s">
        <v>345</v>
      </c>
      <c r="B235">
        <v>4</v>
      </c>
    </row>
    <row r="236" spans="1:2">
      <c r="A236" t="s">
        <v>346</v>
      </c>
      <c r="B236">
        <v>1</v>
      </c>
    </row>
    <row r="237" spans="1:2">
      <c r="A237" t="s">
        <v>347</v>
      </c>
      <c r="B237">
        <v>1</v>
      </c>
    </row>
    <row r="238" spans="1:2">
      <c r="A238" t="s">
        <v>348</v>
      </c>
      <c r="B238">
        <v>1</v>
      </c>
    </row>
    <row r="239" spans="1:2">
      <c r="A239" t="s">
        <v>349</v>
      </c>
      <c r="B239">
        <v>1</v>
      </c>
    </row>
    <row r="240" spans="1:2">
      <c r="A240" t="s">
        <v>350</v>
      </c>
      <c r="B240">
        <v>1</v>
      </c>
    </row>
    <row r="241" spans="1:2">
      <c r="A241" t="s">
        <v>351</v>
      </c>
      <c r="B241">
        <v>1</v>
      </c>
    </row>
    <row r="242" spans="1:2">
      <c r="A242" t="s">
        <v>352</v>
      </c>
      <c r="B242">
        <v>1</v>
      </c>
    </row>
    <row r="243" spans="1:2">
      <c r="A243" t="s">
        <v>353</v>
      </c>
      <c r="B243">
        <v>2</v>
      </c>
    </row>
    <row r="244" spans="1:2">
      <c r="A244" t="s">
        <v>354</v>
      </c>
      <c r="B244">
        <v>1</v>
      </c>
    </row>
    <row r="245" spans="1:2">
      <c r="A245" t="s">
        <v>355</v>
      </c>
      <c r="B245">
        <v>1</v>
      </c>
    </row>
    <row r="246" spans="1:2">
      <c r="A246" t="s">
        <v>356</v>
      </c>
      <c r="B246">
        <v>1</v>
      </c>
    </row>
    <row r="247" spans="1:2">
      <c r="A247" t="s">
        <v>357</v>
      </c>
      <c r="B247">
        <v>1</v>
      </c>
    </row>
    <row r="248" spans="1:2">
      <c r="A248" t="s">
        <v>358</v>
      </c>
      <c r="B248">
        <v>1</v>
      </c>
    </row>
    <row r="249" spans="1:2">
      <c r="A249" t="s">
        <v>359</v>
      </c>
      <c r="B249">
        <v>2</v>
      </c>
    </row>
    <row r="250" spans="1:2">
      <c r="A250" t="s">
        <v>360</v>
      </c>
      <c r="B250">
        <v>1</v>
      </c>
    </row>
    <row r="251" spans="1:2">
      <c r="A251" t="s">
        <v>361</v>
      </c>
      <c r="B251">
        <v>1</v>
      </c>
    </row>
    <row r="252" spans="1:2">
      <c r="A252" t="s">
        <v>362</v>
      </c>
      <c r="B252">
        <v>1</v>
      </c>
    </row>
    <row r="253" spans="1:2">
      <c r="A253" t="s">
        <v>363</v>
      </c>
      <c r="B253">
        <v>1</v>
      </c>
    </row>
    <row r="254" spans="1:2">
      <c r="A254" t="s">
        <v>364</v>
      </c>
      <c r="B254">
        <v>1</v>
      </c>
    </row>
    <row r="255" spans="1:2">
      <c r="A255" t="s">
        <v>365</v>
      </c>
      <c r="B255">
        <v>1</v>
      </c>
    </row>
    <row r="256" spans="1:2">
      <c r="A256" t="s">
        <v>366</v>
      </c>
      <c r="B256">
        <v>1</v>
      </c>
    </row>
    <row r="257" spans="1:2">
      <c r="A257" t="s">
        <v>367</v>
      </c>
      <c r="B257">
        <v>1</v>
      </c>
    </row>
    <row r="258" spans="1:2">
      <c r="A258" t="s">
        <v>368</v>
      </c>
      <c r="B258">
        <v>1</v>
      </c>
    </row>
    <row r="259" spans="1:2">
      <c r="A259" t="s">
        <v>369</v>
      </c>
      <c r="B259">
        <v>1</v>
      </c>
    </row>
    <row r="260" spans="1:2">
      <c r="A260" t="s">
        <v>370</v>
      </c>
      <c r="B260">
        <v>2</v>
      </c>
    </row>
    <row r="261" spans="1:2">
      <c r="A261" t="s">
        <v>371</v>
      </c>
      <c r="B261">
        <v>1</v>
      </c>
    </row>
    <row r="262" spans="1:2">
      <c r="A262" t="s">
        <v>372</v>
      </c>
      <c r="B262">
        <v>1</v>
      </c>
    </row>
    <row r="263" spans="1:2">
      <c r="A263" t="s">
        <v>373</v>
      </c>
      <c r="B263">
        <v>1</v>
      </c>
    </row>
    <row r="264" spans="1:2">
      <c r="A264" t="s">
        <v>374</v>
      </c>
      <c r="B264">
        <v>1</v>
      </c>
    </row>
    <row r="265" spans="1:2">
      <c r="A265" t="s">
        <v>375</v>
      </c>
      <c r="B265">
        <v>1</v>
      </c>
    </row>
    <row r="266" spans="1:2">
      <c r="A266" t="s">
        <v>376</v>
      </c>
      <c r="B266">
        <v>1</v>
      </c>
    </row>
    <row r="267" spans="1:2">
      <c r="A267" t="s">
        <v>377</v>
      </c>
      <c r="B267">
        <v>1</v>
      </c>
    </row>
    <row r="268" spans="1:2">
      <c r="A268" t="s">
        <v>378</v>
      </c>
      <c r="B268">
        <v>1</v>
      </c>
    </row>
    <row r="269" spans="1:2">
      <c r="A269" t="s">
        <v>379</v>
      </c>
      <c r="B269">
        <v>1</v>
      </c>
    </row>
    <row r="270" spans="1:2">
      <c r="A270" t="s">
        <v>380</v>
      </c>
      <c r="B270">
        <v>1</v>
      </c>
    </row>
    <row r="271" spans="1:2">
      <c r="A271" t="s">
        <v>381</v>
      </c>
      <c r="B271">
        <v>1</v>
      </c>
    </row>
    <row r="272" spans="1:2">
      <c r="A272" t="s">
        <v>382</v>
      </c>
      <c r="B272">
        <v>6</v>
      </c>
    </row>
    <row r="273" spans="1:2">
      <c r="A273" t="s">
        <v>383</v>
      </c>
      <c r="B273">
        <v>2</v>
      </c>
    </row>
    <row r="274" spans="1:2">
      <c r="A274" t="s">
        <v>384</v>
      </c>
      <c r="B274">
        <v>1</v>
      </c>
    </row>
    <row r="275" spans="1:2">
      <c r="A275" t="s">
        <v>385</v>
      </c>
      <c r="B275">
        <v>1</v>
      </c>
    </row>
    <row r="276" spans="1:2">
      <c r="A276" t="s">
        <v>386</v>
      </c>
      <c r="B276">
        <v>1</v>
      </c>
    </row>
    <row r="277" spans="1:2">
      <c r="A277" t="s">
        <v>387</v>
      </c>
      <c r="B277">
        <v>1</v>
      </c>
    </row>
    <row r="278" spans="1:2">
      <c r="A278" t="s">
        <v>388</v>
      </c>
      <c r="B278">
        <v>1</v>
      </c>
    </row>
    <row r="279" spans="1:2">
      <c r="A279" t="s">
        <v>389</v>
      </c>
      <c r="B279">
        <v>1</v>
      </c>
    </row>
    <row r="280" spans="1:2">
      <c r="A280" t="s">
        <v>390</v>
      </c>
      <c r="B280">
        <v>1</v>
      </c>
    </row>
    <row r="281" spans="1:2">
      <c r="A281" t="s">
        <v>391</v>
      </c>
      <c r="B281">
        <v>1</v>
      </c>
    </row>
    <row r="282" spans="1:2">
      <c r="A282" t="s">
        <v>392</v>
      </c>
      <c r="B282">
        <v>1</v>
      </c>
    </row>
    <row r="283" spans="1:2">
      <c r="A283" t="s">
        <v>393</v>
      </c>
      <c r="B283">
        <v>2</v>
      </c>
    </row>
    <row r="284" spans="1:2">
      <c r="A284" t="s">
        <v>394</v>
      </c>
      <c r="B284">
        <v>1</v>
      </c>
    </row>
    <row r="285" spans="1:2">
      <c r="A285" t="s">
        <v>395</v>
      </c>
      <c r="B285">
        <v>1</v>
      </c>
    </row>
    <row r="286" spans="1:2">
      <c r="A286" t="s">
        <v>396</v>
      </c>
      <c r="B286">
        <v>1</v>
      </c>
    </row>
    <row r="287" spans="1:2">
      <c r="A287" t="s">
        <v>397</v>
      </c>
      <c r="B287">
        <v>1</v>
      </c>
    </row>
    <row r="288" spans="1:2">
      <c r="A288" t="s">
        <v>398</v>
      </c>
      <c r="B288">
        <v>1</v>
      </c>
    </row>
    <row r="289" spans="1:2">
      <c r="A289" t="s">
        <v>399</v>
      </c>
      <c r="B289">
        <v>1</v>
      </c>
    </row>
    <row r="290" spans="1:2">
      <c r="A290" t="s">
        <v>400</v>
      </c>
      <c r="B290">
        <v>1</v>
      </c>
    </row>
    <row r="291" spans="1:2">
      <c r="A291" t="s">
        <v>401</v>
      </c>
      <c r="B291">
        <v>1</v>
      </c>
    </row>
    <row r="292" spans="1:2">
      <c r="A292" t="s">
        <v>402</v>
      </c>
      <c r="B292">
        <v>5</v>
      </c>
    </row>
    <row r="293" spans="1:2">
      <c r="A293" t="s">
        <v>403</v>
      </c>
      <c r="B293">
        <v>1</v>
      </c>
    </row>
    <row r="294" spans="1:2">
      <c r="A294" t="s">
        <v>404</v>
      </c>
      <c r="B294">
        <v>1</v>
      </c>
    </row>
    <row r="295" spans="1:2">
      <c r="A295" t="s">
        <v>405</v>
      </c>
      <c r="B295">
        <v>2</v>
      </c>
    </row>
    <row r="296" spans="1:2">
      <c r="A296" t="s">
        <v>406</v>
      </c>
      <c r="B296">
        <v>1</v>
      </c>
    </row>
    <row r="297" spans="1:2">
      <c r="A297" t="s">
        <v>407</v>
      </c>
      <c r="B297">
        <v>1</v>
      </c>
    </row>
    <row r="298" spans="1:2">
      <c r="A298" t="s">
        <v>408</v>
      </c>
      <c r="B298">
        <v>1</v>
      </c>
    </row>
    <row r="299" spans="1:2">
      <c r="A299" t="s">
        <v>409</v>
      </c>
      <c r="B299">
        <v>2</v>
      </c>
    </row>
    <row r="300" spans="1:2">
      <c r="A300" t="s">
        <v>410</v>
      </c>
      <c r="B300">
        <v>1</v>
      </c>
    </row>
    <row r="301" spans="1:2">
      <c r="A301" t="s">
        <v>411</v>
      </c>
      <c r="B301">
        <v>1</v>
      </c>
    </row>
    <row r="302" spans="1:2">
      <c r="A302" t="s">
        <v>412</v>
      </c>
      <c r="B302">
        <v>1</v>
      </c>
    </row>
    <row r="303" spans="1:2">
      <c r="A303" t="s">
        <v>413</v>
      </c>
      <c r="B303">
        <v>1</v>
      </c>
    </row>
    <row r="304" spans="1:2">
      <c r="A304" t="s">
        <v>414</v>
      </c>
      <c r="B304">
        <v>1</v>
      </c>
    </row>
    <row r="305" spans="1:2">
      <c r="A305" t="s">
        <v>415</v>
      </c>
      <c r="B305">
        <v>1</v>
      </c>
    </row>
    <row r="306" spans="1:2">
      <c r="A306" t="s">
        <v>416</v>
      </c>
      <c r="B306">
        <v>2</v>
      </c>
    </row>
    <row r="307" spans="1:2">
      <c r="A307" t="s">
        <v>417</v>
      </c>
      <c r="B307">
        <v>2</v>
      </c>
    </row>
    <row r="308" spans="1:2">
      <c r="A308" t="s">
        <v>418</v>
      </c>
      <c r="B308">
        <v>1</v>
      </c>
    </row>
    <row r="309" spans="1:2">
      <c r="A309" t="s">
        <v>419</v>
      </c>
      <c r="B309">
        <v>1</v>
      </c>
    </row>
    <row r="310" spans="1:2">
      <c r="A310" t="s">
        <v>420</v>
      </c>
      <c r="B310">
        <v>1</v>
      </c>
    </row>
    <row r="311" spans="1:2">
      <c r="A311" t="s">
        <v>421</v>
      </c>
      <c r="B311">
        <v>1</v>
      </c>
    </row>
    <row r="312" spans="1:2">
      <c r="A312" t="s">
        <v>422</v>
      </c>
      <c r="B312">
        <v>2</v>
      </c>
    </row>
    <row r="313" spans="1:2">
      <c r="A313" t="s">
        <v>423</v>
      </c>
      <c r="B313">
        <v>1</v>
      </c>
    </row>
    <row r="314" spans="1:2">
      <c r="A314" t="s">
        <v>424</v>
      </c>
      <c r="B314">
        <v>1</v>
      </c>
    </row>
    <row r="315" spans="1:2">
      <c r="A315" t="s">
        <v>425</v>
      </c>
      <c r="B315">
        <v>1</v>
      </c>
    </row>
    <row r="316" spans="1:2">
      <c r="A316" t="s">
        <v>426</v>
      </c>
      <c r="B316">
        <v>1</v>
      </c>
    </row>
    <row r="317" spans="1:2">
      <c r="A317" t="s">
        <v>427</v>
      </c>
      <c r="B317">
        <v>1</v>
      </c>
    </row>
    <row r="318" spans="1:2">
      <c r="A318" t="s">
        <v>428</v>
      </c>
      <c r="B318">
        <v>2</v>
      </c>
    </row>
    <row r="319" spans="1:2">
      <c r="A319" t="s">
        <v>429</v>
      </c>
      <c r="B319">
        <v>2</v>
      </c>
    </row>
    <row r="320" spans="1:2">
      <c r="A320" t="s">
        <v>430</v>
      </c>
      <c r="B320">
        <v>1</v>
      </c>
    </row>
    <row r="321" spans="1:2">
      <c r="A321" t="s">
        <v>431</v>
      </c>
      <c r="B321">
        <v>2</v>
      </c>
    </row>
    <row r="322" spans="1:2">
      <c r="A322" t="s">
        <v>432</v>
      </c>
      <c r="B322">
        <v>1</v>
      </c>
    </row>
    <row r="323" spans="1:2">
      <c r="A323" t="s">
        <v>433</v>
      </c>
      <c r="B323">
        <v>2</v>
      </c>
    </row>
    <row r="324" spans="1:2">
      <c r="A324" t="s">
        <v>434</v>
      </c>
      <c r="B324">
        <v>1</v>
      </c>
    </row>
    <row r="325" spans="1:2">
      <c r="A325" t="s">
        <v>435</v>
      </c>
      <c r="B325">
        <v>1</v>
      </c>
    </row>
    <row r="326" spans="1:2">
      <c r="A326" t="s">
        <v>436</v>
      </c>
      <c r="B326">
        <v>1</v>
      </c>
    </row>
    <row r="327" spans="1:2">
      <c r="A327" t="s">
        <v>437</v>
      </c>
      <c r="B327">
        <v>1</v>
      </c>
    </row>
    <row r="328" spans="1:2">
      <c r="A328" t="s">
        <v>438</v>
      </c>
      <c r="B328">
        <v>1</v>
      </c>
    </row>
    <row r="329" spans="1:2">
      <c r="A329" t="s">
        <v>439</v>
      </c>
      <c r="B329">
        <v>2</v>
      </c>
    </row>
    <row r="330" spans="1:2">
      <c r="A330" t="s">
        <v>440</v>
      </c>
      <c r="B330">
        <v>1</v>
      </c>
    </row>
    <row r="331" spans="1:2">
      <c r="A331" t="s">
        <v>441</v>
      </c>
      <c r="B331">
        <v>1</v>
      </c>
    </row>
    <row r="332" spans="1:2">
      <c r="A332" t="s">
        <v>442</v>
      </c>
      <c r="B332">
        <v>1</v>
      </c>
    </row>
    <row r="333" spans="1:2">
      <c r="A333" t="s">
        <v>443</v>
      </c>
      <c r="B333">
        <v>2</v>
      </c>
    </row>
    <row r="334" spans="1:2">
      <c r="A334" t="s">
        <v>444</v>
      </c>
      <c r="B334">
        <v>1</v>
      </c>
    </row>
    <row r="335" spans="1:2">
      <c r="A335" t="s">
        <v>445</v>
      </c>
      <c r="B335">
        <v>1</v>
      </c>
    </row>
    <row r="336" spans="1:2">
      <c r="A336" t="s">
        <v>446</v>
      </c>
      <c r="B336">
        <v>2</v>
      </c>
    </row>
    <row r="337" spans="1:2">
      <c r="A337" t="s">
        <v>447</v>
      </c>
      <c r="B337">
        <v>1</v>
      </c>
    </row>
    <row r="338" spans="1:2">
      <c r="A338" t="s">
        <v>448</v>
      </c>
      <c r="B338">
        <v>1</v>
      </c>
    </row>
    <row r="339" spans="1:2">
      <c r="A339" t="s">
        <v>449</v>
      </c>
      <c r="B339">
        <v>2</v>
      </c>
    </row>
    <row r="340" spans="1:2">
      <c r="A340" t="s">
        <v>450</v>
      </c>
      <c r="B340">
        <v>2</v>
      </c>
    </row>
    <row r="341" spans="1:2">
      <c r="A341" t="s">
        <v>451</v>
      </c>
      <c r="B341">
        <v>2</v>
      </c>
    </row>
    <row r="342" spans="1:2">
      <c r="A342" t="s">
        <v>452</v>
      </c>
      <c r="B342">
        <v>1</v>
      </c>
    </row>
    <row r="343" spans="1:2">
      <c r="A343" t="s">
        <v>453</v>
      </c>
      <c r="B343">
        <v>1</v>
      </c>
    </row>
    <row r="344" spans="1:2">
      <c r="A344" t="s">
        <v>454</v>
      </c>
      <c r="B344">
        <v>9</v>
      </c>
    </row>
    <row r="345" spans="1:2">
      <c r="A345" t="s">
        <v>455</v>
      </c>
      <c r="B345">
        <v>1</v>
      </c>
    </row>
    <row r="346" spans="1:2">
      <c r="A346" t="s">
        <v>456</v>
      </c>
      <c r="B346">
        <v>1</v>
      </c>
    </row>
    <row r="347" spans="1:2">
      <c r="A347" t="s">
        <v>457</v>
      </c>
      <c r="B347">
        <v>1</v>
      </c>
    </row>
    <row r="348" spans="1:2">
      <c r="A348" t="s">
        <v>458</v>
      </c>
      <c r="B348">
        <v>1</v>
      </c>
    </row>
    <row r="349" spans="1:2">
      <c r="A349" t="s">
        <v>459</v>
      </c>
      <c r="B349">
        <v>1</v>
      </c>
    </row>
    <row r="350" spans="1:2">
      <c r="A350" t="s">
        <v>460</v>
      </c>
      <c r="B350">
        <v>1</v>
      </c>
    </row>
    <row r="351" spans="1:2">
      <c r="A351" t="s">
        <v>461</v>
      </c>
      <c r="B351">
        <v>1</v>
      </c>
    </row>
    <row r="352" spans="1:2">
      <c r="A352" t="s">
        <v>462</v>
      </c>
      <c r="B352">
        <v>1</v>
      </c>
    </row>
    <row r="353" spans="1:2">
      <c r="A353" t="s">
        <v>463</v>
      </c>
      <c r="B353">
        <v>1</v>
      </c>
    </row>
    <row r="354" spans="1:2">
      <c r="A354" t="s">
        <v>464</v>
      </c>
      <c r="B354">
        <v>1</v>
      </c>
    </row>
    <row r="355" spans="1:2">
      <c r="A355" t="s">
        <v>465</v>
      </c>
      <c r="B355">
        <v>1</v>
      </c>
    </row>
    <row r="356" spans="1:2">
      <c r="A356" t="s">
        <v>466</v>
      </c>
      <c r="B356">
        <v>1</v>
      </c>
    </row>
    <row r="357" spans="1:2">
      <c r="A357" t="s">
        <v>467</v>
      </c>
      <c r="B357">
        <v>1</v>
      </c>
    </row>
    <row r="358" spans="1:2">
      <c r="A358" t="s">
        <v>468</v>
      </c>
      <c r="B358">
        <v>1</v>
      </c>
    </row>
    <row r="359" spans="1:2">
      <c r="A359" t="s">
        <v>469</v>
      </c>
      <c r="B359">
        <v>1</v>
      </c>
    </row>
    <row r="360" spans="1:2">
      <c r="A360" t="s">
        <v>470</v>
      </c>
      <c r="B360">
        <v>1</v>
      </c>
    </row>
    <row r="361" spans="1:2">
      <c r="A361" t="s">
        <v>471</v>
      </c>
      <c r="B361">
        <v>1</v>
      </c>
    </row>
    <row r="362" spans="1:2">
      <c r="A362" t="s">
        <v>472</v>
      </c>
      <c r="B362">
        <v>1</v>
      </c>
    </row>
    <row r="363" spans="1:2">
      <c r="A363" t="s">
        <v>473</v>
      </c>
      <c r="B363">
        <v>1</v>
      </c>
    </row>
    <row r="364" spans="1:2">
      <c r="A364" t="s">
        <v>474</v>
      </c>
      <c r="B364">
        <v>1</v>
      </c>
    </row>
    <row r="365" spans="1:2">
      <c r="A365" t="s">
        <v>475</v>
      </c>
      <c r="B365">
        <v>1</v>
      </c>
    </row>
    <row r="366" spans="1:2">
      <c r="A366" t="s">
        <v>476</v>
      </c>
      <c r="B366">
        <v>1</v>
      </c>
    </row>
    <row r="367" spans="1:2">
      <c r="A367" t="s">
        <v>477</v>
      </c>
      <c r="B367">
        <v>2</v>
      </c>
    </row>
    <row r="368" spans="1:2">
      <c r="A368" t="s">
        <v>478</v>
      </c>
      <c r="B368">
        <v>1</v>
      </c>
    </row>
    <row r="369" spans="1:2">
      <c r="A369" t="s">
        <v>479</v>
      </c>
      <c r="B369">
        <v>2</v>
      </c>
    </row>
    <row r="370" spans="1:2">
      <c r="A370" t="s">
        <v>480</v>
      </c>
      <c r="B370">
        <v>1</v>
      </c>
    </row>
    <row r="371" spans="1:2">
      <c r="A371" t="s">
        <v>481</v>
      </c>
      <c r="B371">
        <v>1</v>
      </c>
    </row>
    <row r="372" spans="1:2">
      <c r="A372" t="s">
        <v>482</v>
      </c>
      <c r="B372">
        <v>1</v>
      </c>
    </row>
    <row r="373" spans="1:2">
      <c r="A373" t="s">
        <v>483</v>
      </c>
      <c r="B373">
        <v>1</v>
      </c>
    </row>
    <row r="374" spans="1:2">
      <c r="A374" t="s">
        <v>484</v>
      </c>
      <c r="B374">
        <v>1</v>
      </c>
    </row>
    <row r="375" spans="1:2">
      <c r="A375" t="s">
        <v>485</v>
      </c>
      <c r="B375">
        <v>2</v>
      </c>
    </row>
    <row r="376" spans="1:2">
      <c r="A376" t="s">
        <v>486</v>
      </c>
      <c r="B376">
        <v>1</v>
      </c>
    </row>
    <row r="377" spans="1:2">
      <c r="A377" t="s">
        <v>487</v>
      </c>
      <c r="B377">
        <v>1</v>
      </c>
    </row>
    <row r="378" spans="1:2">
      <c r="A378" t="s">
        <v>488</v>
      </c>
      <c r="B378">
        <v>1</v>
      </c>
    </row>
    <row r="379" spans="1:2">
      <c r="A379" t="s">
        <v>489</v>
      </c>
      <c r="B379">
        <v>1</v>
      </c>
    </row>
    <row r="380" spans="1:2">
      <c r="A380" t="s">
        <v>490</v>
      </c>
      <c r="B380">
        <v>1</v>
      </c>
    </row>
    <row r="381" spans="1:2">
      <c r="A381" t="s">
        <v>491</v>
      </c>
      <c r="B381">
        <v>1</v>
      </c>
    </row>
    <row r="382" spans="1:2">
      <c r="A382" t="s">
        <v>492</v>
      </c>
      <c r="B382">
        <v>1</v>
      </c>
    </row>
    <row r="383" spans="1:2">
      <c r="A383" t="s">
        <v>493</v>
      </c>
      <c r="B383">
        <v>1</v>
      </c>
    </row>
    <row r="384" spans="1:2">
      <c r="A384" t="s">
        <v>494</v>
      </c>
      <c r="B384">
        <v>1</v>
      </c>
    </row>
    <row r="385" spans="1:2">
      <c r="A385" t="s">
        <v>495</v>
      </c>
      <c r="B385">
        <v>1</v>
      </c>
    </row>
    <row r="386" spans="1:2">
      <c r="A386" t="s">
        <v>496</v>
      </c>
      <c r="B386">
        <v>1</v>
      </c>
    </row>
    <row r="387" spans="1:2">
      <c r="A387" t="s">
        <v>497</v>
      </c>
      <c r="B387">
        <v>1</v>
      </c>
    </row>
    <row r="388" spans="1:2">
      <c r="A388" t="s">
        <v>498</v>
      </c>
      <c r="B388">
        <v>1</v>
      </c>
    </row>
    <row r="389" spans="1:2">
      <c r="A389" t="s">
        <v>499</v>
      </c>
      <c r="B389">
        <v>1</v>
      </c>
    </row>
    <row r="390" spans="1:2">
      <c r="A390" t="s">
        <v>500</v>
      </c>
      <c r="B390">
        <v>1</v>
      </c>
    </row>
    <row r="391" spans="1:2">
      <c r="A391" t="s">
        <v>501</v>
      </c>
      <c r="B391">
        <v>1</v>
      </c>
    </row>
    <row r="392" spans="1:2">
      <c r="A392" t="s">
        <v>502</v>
      </c>
      <c r="B392">
        <v>1</v>
      </c>
    </row>
    <row r="393" spans="1:2">
      <c r="A393" t="s">
        <v>503</v>
      </c>
      <c r="B393">
        <v>1</v>
      </c>
    </row>
    <row r="394" spans="1:2">
      <c r="A394" t="s">
        <v>504</v>
      </c>
      <c r="B394">
        <v>2</v>
      </c>
    </row>
    <row r="395" spans="1:2">
      <c r="A395" t="s">
        <v>505</v>
      </c>
      <c r="B395">
        <v>1</v>
      </c>
    </row>
    <row r="396" spans="1:2">
      <c r="A396" t="s">
        <v>506</v>
      </c>
      <c r="B396">
        <v>1</v>
      </c>
    </row>
    <row r="397" spans="1:2">
      <c r="A397" t="s">
        <v>507</v>
      </c>
      <c r="B397">
        <v>1</v>
      </c>
    </row>
    <row r="398" spans="1:2">
      <c r="A398" t="s">
        <v>508</v>
      </c>
      <c r="B398">
        <v>1</v>
      </c>
    </row>
    <row r="399" spans="1:2">
      <c r="A399" t="s">
        <v>509</v>
      </c>
      <c r="B399">
        <v>1</v>
      </c>
    </row>
    <row r="400" spans="1:2">
      <c r="A400" t="s">
        <v>510</v>
      </c>
      <c r="B400">
        <v>1</v>
      </c>
    </row>
    <row r="401" spans="1:2">
      <c r="A401" t="s">
        <v>511</v>
      </c>
      <c r="B401">
        <v>1</v>
      </c>
    </row>
    <row r="402" spans="1:2">
      <c r="A402" t="s">
        <v>512</v>
      </c>
      <c r="B402">
        <v>1</v>
      </c>
    </row>
    <row r="403" spans="1:2">
      <c r="A403" t="s">
        <v>513</v>
      </c>
      <c r="B403">
        <v>3</v>
      </c>
    </row>
    <row r="404" spans="1:2">
      <c r="A404" t="s">
        <v>514</v>
      </c>
      <c r="B404">
        <v>1</v>
      </c>
    </row>
    <row r="405" spans="1:2">
      <c r="A405" t="s">
        <v>515</v>
      </c>
      <c r="B405">
        <v>1</v>
      </c>
    </row>
    <row r="406" spans="1:2">
      <c r="A406" t="s">
        <v>516</v>
      </c>
      <c r="B406">
        <v>1</v>
      </c>
    </row>
    <row r="407" spans="1:2">
      <c r="A407" t="s">
        <v>517</v>
      </c>
      <c r="B407">
        <v>1</v>
      </c>
    </row>
    <row r="408" spans="1:2">
      <c r="A408" t="s">
        <v>518</v>
      </c>
      <c r="B408">
        <v>1</v>
      </c>
    </row>
    <row r="409" spans="1:2">
      <c r="A409" t="s">
        <v>519</v>
      </c>
      <c r="B409">
        <v>1</v>
      </c>
    </row>
    <row r="410" spans="1:2">
      <c r="A410" t="s">
        <v>520</v>
      </c>
      <c r="B410">
        <v>1</v>
      </c>
    </row>
    <row r="411" spans="1:2">
      <c r="A411" t="s">
        <v>521</v>
      </c>
      <c r="B411">
        <v>1</v>
      </c>
    </row>
    <row r="412" spans="1:2">
      <c r="A412" t="s">
        <v>522</v>
      </c>
      <c r="B412">
        <v>2</v>
      </c>
    </row>
    <row r="413" spans="1:2">
      <c r="A413" t="s">
        <v>523</v>
      </c>
      <c r="B413">
        <v>1</v>
      </c>
    </row>
    <row r="414" spans="1:2">
      <c r="A414" t="s">
        <v>524</v>
      </c>
      <c r="B414">
        <v>1</v>
      </c>
    </row>
    <row r="415" spans="1:2">
      <c r="A415" t="s">
        <v>525</v>
      </c>
      <c r="B415">
        <v>1</v>
      </c>
    </row>
    <row r="416" spans="1:2">
      <c r="A416" t="s">
        <v>526</v>
      </c>
      <c r="B416">
        <v>1</v>
      </c>
    </row>
    <row r="417" spans="1:2">
      <c r="A417" t="s">
        <v>527</v>
      </c>
      <c r="B417">
        <v>1</v>
      </c>
    </row>
    <row r="418" spans="1:2">
      <c r="A418" t="s">
        <v>528</v>
      </c>
      <c r="B418">
        <v>1</v>
      </c>
    </row>
    <row r="419" spans="1:2">
      <c r="A419" t="s">
        <v>529</v>
      </c>
      <c r="B419">
        <v>1</v>
      </c>
    </row>
    <row r="420" spans="1:2">
      <c r="A420" t="s">
        <v>530</v>
      </c>
      <c r="B420">
        <v>1</v>
      </c>
    </row>
    <row r="421" spans="1:2">
      <c r="A421" t="s">
        <v>531</v>
      </c>
      <c r="B421">
        <v>1</v>
      </c>
    </row>
    <row r="422" spans="1:2">
      <c r="A422" t="s">
        <v>532</v>
      </c>
      <c r="B422">
        <v>1</v>
      </c>
    </row>
    <row r="423" spans="1:2">
      <c r="A423" t="s">
        <v>533</v>
      </c>
      <c r="B423">
        <v>1</v>
      </c>
    </row>
    <row r="424" spans="1:2">
      <c r="A424" t="s">
        <v>534</v>
      </c>
      <c r="B424">
        <v>1</v>
      </c>
    </row>
    <row r="425" spans="1:2">
      <c r="A425" t="s">
        <v>535</v>
      </c>
      <c r="B425">
        <v>1</v>
      </c>
    </row>
    <row r="426" spans="1:2">
      <c r="A426" t="s">
        <v>536</v>
      </c>
      <c r="B426">
        <v>1</v>
      </c>
    </row>
    <row r="427" spans="1:2">
      <c r="A427" t="s">
        <v>537</v>
      </c>
      <c r="B427">
        <v>1</v>
      </c>
    </row>
    <row r="428" spans="1:2">
      <c r="A428" t="s">
        <v>538</v>
      </c>
      <c r="B428">
        <v>1</v>
      </c>
    </row>
    <row r="429" spans="1:2">
      <c r="A429" t="s">
        <v>539</v>
      </c>
      <c r="B429">
        <v>1</v>
      </c>
    </row>
    <row r="430" spans="1:2">
      <c r="A430" t="s">
        <v>540</v>
      </c>
      <c r="B430">
        <v>1</v>
      </c>
    </row>
    <row r="431" spans="1:2">
      <c r="A431" t="s">
        <v>541</v>
      </c>
      <c r="B431">
        <v>1</v>
      </c>
    </row>
    <row r="432" spans="1:2">
      <c r="A432" t="s">
        <v>542</v>
      </c>
      <c r="B432">
        <v>1</v>
      </c>
    </row>
    <row r="433" spans="1:2">
      <c r="A433" t="s">
        <v>543</v>
      </c>
      <c r="B433">
        <v>1</v>
      </c>
    </row>
    <row r="434" spans="1:2">
      <c r="A434" t="s">
        <v>544</v>
      </c>
      <c r="B434">
        <v>1</v>
      </c>
    </row>
    <row r="435" spans="1:2">
      <c r="A435" t="s">
        <v>545</v>
      </c>
      <c r="B435">
        <v>1</v>
      </c>
    </row>
    <row r="436" spans="1:2">
      <c r="A436" t="s">
        <v>546</v>
      </c>
      <c r="B436">
        <v>1</v>
      </c>
    </row>
    <row r="437" spans="1:2">
      <c r="A437" t="s">
        <v>547</v>
      </c>
      <c r="B437">
        <v>1</v>
      </c>
    </row>
    <row r="438" spans="1:2">
      <c r="A438" t="s">
        <v>548</v>
      </c>
      <c r="B438">
        <v>1</v>
      </c>
    </row>
    <row r="439" spans="1:2">
      <c r="A439" t="s">
        <v>549</v>
      </c>
      <c r="B439">
        <v>1</v>
      </c>
    </row>
    <row r="440" spans="1:2">
      <c r="A440" t="s">
        <v>550</v>
      </c>
      <c r="B440">
        <v>1</v>
      </c>
    </row>
    <row r="441" spans="1:2">
      <c r="A441" t="s">
        <v>551</v>
      </c>
      <c r="B441">
        <v>2</v>
      </c>
    </row>
    <row r="442" spans="1:2">
      <c r="A442" t="s">
        <v>552</v>
      </c>
      <c r="B442">
        <v>1</v>
      </c>
    </row>
    <row r="443" spans="1:2">
      <c r="A443" t="s">
        <v>553</v>
      </c>
      <c r="B443">
        <v>1</v>
      </c>
    </row>
    <row r="444" spans="1:2">
      <c r="A444" t="s">
        <v>554</v>
      </c>
      <c r="B444">
        <v>1</v>
      </c>
    </row>
    <row r="445" spans="1:2">
      <c r="A445" t="s">
        <v>555</v>
      </c>
      <c r="B445">
        <v>1</v>
      </c>
    </row>
    <row r="446" spans="1:2">
      <c r="A446" t="s">
        <v>556</v>
      </c>
      <c r="B446">
        <v>1</v>
      </c>
    </row>
    <row r="447" spans="1:2">
      <c r="A447" t="s">
        <v>557</v>
      </c>
      <c r="B447">
        <v>2</v>
      </c>
    </row>
    <row r="448" spans="1:2">
      <c r="A448" t="s">
        <v>558</v>
      </c>
      <c r="B448">
        <v>1</v>
      </c>
    </row>
    <row r="449" spans="1:2">
      <c r="A449" t="s">
        <v>559</v>
      </c>
      <c r="B449">
        <v>1</v>
      </c>
    </row>
    <row r="450" spans="1:2">
      <c r="A450" t="s">
        <v>560</v>
      </c>
      <c r="B450">
        <v>1</v>
      </c>
    </row>
    <row r="451" spans="1:2">
      <c r="A451" t="s">
        <v>561</v>
      </c>
      <c r="B451">
        <v>1</v>
      </c>
    </row>
    <row r="452" spans="1:2">
      <c r="A452" t="s">
        <v>562</v>
      </c>
      <c r="B452">
        <v>1</v>
      </c>
    </row>
    <row r="453" spans="1:2">
      <c r="A453" t="s">
        <v>563</v>
      </c>
      <c r="B453">
        <v>1</v>
      </c>
    </row>
    <row r="454" spans="1:2">
      <c r="A454" t="s">
        <v>564</v>
      </c>
      <c r="B454">
        <v>1</v>
      </c>
    </row>
    <row r="455" spans="1:2">
      <c r="A455" t="s">
        <v>565</v>
      </c>
      <c r="B455">
        <v>1</v>
      </c>
    </row>
    <row r="456" spans="1:2">
      <c r="A456" t="s">
        <v>566</v>
      </c>
      <c r="B456">
        <v>1</v>
      </c>
    </row>
    <row r="457" spans="1:2">
      <c r="A457" t="s">
        <v>567</v>
      </c>
      <c r="B457">
        <v>1</v>
      </c>
    </row>
    <row r="458" spans="1:2">
      <c r="A458" t="s">
        <v>568</v>
      </c>
      <c r="B458">
        <v>1</v>
      </c>
    </row>
    <row r="459" spans="1:2">
      <c r="A459" t="s">
        <v>569</v>
      </c>
      <c r="B459">
        <v>1</v>
      </c>
    </row>
    <row r="460" spans="1:2">
      <c r="A460" t="s">
        <v>570</v>
      </c>
      <c r="B460">
        <v>2</v>
      </c>
    </row>
    <row r="461" spans="1:2">
      <c r="A461" t="s">
        <v>571</v>
      </c>
      <c r="B461">
        <v>1</v>
      </c>
    </row>
    <row r="462" spans="1:2">
      <c r="A462" t="s">
        <v>572</v>
      </c>
      <c r="B462">
        <v>1</v>
      </c>
    </row>
    <row r="463" spans="1:2">
      <c r="A463" t="s">
        <v>573</v>
      </c>
      <c r="B463">
        <v>1</v>
      </c>
    </row>
    <row r="464" spans="1:2">
      <c r="A464" t="s">
        <v>574</v>
      </c>
      <c r="B464">
        <v>3</v>
      </c>
    </row>
    <row r="465" spans="1:2">
      <c r="A465" t="s">
        <v>575</v>
      </c>
      <c r="B465">
        <v>1</v>
      </c>
    </row>
    <row r="466" spans="1:2">
      <c r="A466" t="s">
        <v>576</v>
      </c>
      <c r="B466">
        <v>1</v>
      </c>
    </row>
    <row r="467" spans="1:2">
      <c r="A467" t="s">
        <v>577</v>
      </c>
      <c r="B467">
        <v>1</v>
      </c>
    </row>
    <row r="468" spans="1:2">
      <c r="A468" t="s">
        <v>578</v>
      </c>
      <c r="B468">
        <v>1</v>
      </c>
    </row>
    <row r="469" spans="1:2">
      <c r="A469" t="s">
        <v>579</v>
      </c>
      <c r="B469">
        <v>1</v>
      </c>
    </row>
    <row r="470" spans="1:2">
      <c r="A470" t="s">
        <v>580</v>
      </c>
      <c r="B470">
        <v>1</v>
      </c>
    </row>
    <row r="471" spans="1:2">
      <c r="A471" t="s">
        <v>581</v>
      </c>
      <c r="B471">
        <v>1</v>
      </c>
    </row>
    <row r="472" spans="1:2">
      <c r="A472" t="s">
        <v>582</v>
      </c>
      <c r="B472">
        <v>1</v>
      </c>
    </row>
    <row r="473" spans="1:2">
      <c r="A473" t="s">
        <v>583</v>
      </c>
      <c r="B473">
        <v>1</v>
      </c>
    </row>
    <row r="474" spans="1:2">
      <c r="A474" t="s">
        <v>584</v>
      </c>
      <c r="B474">
        <v>1</v>
      </c>
    </row>
    <row r="475" spans="1:2">
      <c r="A475" t="s">
        <v>585</v>
      </c>
      <c r="B475">
        <v>5</v>
      </c>
    </row>
    <row r="476" spans="1:2">
      <c r="A476" t="s">
        <v>586</v>
      </c>
      <c r="B476">
        <v>1</v>
      </c>
    </row>
    <row r="477" spans="1:2">
      <c r="A477" t="s">
        <v>587</v>
      </c>
      <c r="B477">
        <v>1</v>
      </c>
    </row>
    <row r="478" spans="1:2">
      <c r="A478" t="s">
        <v>588</v>
      </c>
      <c r="B478">
        <v>1</v>
      </c>
    </row>
    <row r="479" spans="1:2">
      <c r="A479" t="s">
        <v>589</v>
      </c>
      <c r="B479">
        <v>1</v>
      </c>
    </row>
    <row r="480" spans="1:2">
      <c r="A480" t="s">
        <v>590</v>
      </c>
      <c r="B480">
        <v>1</v>
      </c>
    </row>
    <row r="481" spans="1:2">
      <c r="A481" t="s">
        <v>591</v>
      </c>
      <c r="B481">
        <v>1</v>
      </c>
    </row>
    <row r="482" spans="1:2">
      <c r="A482" t="s">
        <v>592</v>
      </c>
      <c r="B482">
        <v>1</v>
      </c>
    </row>
    <row r="483" spans="1:2">
      <c r="A483" t="s">
        <v>593</v>
      </c>
      <c r="B483">
        <v>1</v>
      </c>
    </row>
    <row r="484" spans="1:2">
      <c r="A484" t="s">
        <v>594</v>
      </c>
      <c r="B484">
        <v>1</v>
      </c>
    </row>
    <row r="485" spans="1:2">
      <c r="A485" t="s">
        <v>595</v>
      </c>
      <c r="B485">
        <v>1</v>
      </c>
    </row>
    <row r="486" spans="1:2">
      <c r="A486" t="s">
        <v>596</v>
      </c>
      <c r="B486">
        <v>1</v>
      </c>
    </row>
    <row r="487" spans="1:2">
      <c r="A487" t="s">
        <v>597</v>
      </c>
      <c r="B487">
        <v>2</v>
      </c>
    </row>
    <row r="488" spans="1:2">
      <c r="A488" t="s">
        <v>598</v>
      </c>
      <c r="B488">
        <v>1</v>
      </c>
    </row>
    <row r="489" spans="1:2">
      <c r="A489" t="s">
        <v>599</v>
      </c>
      <c r="B489">
        <v>1</v>
      </c>
    </row>
    <row r="490" spans="1:2">
      <c r="A490" t="s">
        <v>600</v>
      </c>
      <c r="B490">
        <v>1</v>
      </c>
    </row>
    <row r="491" spans="1:2">
      <c r="A491" t="s">
        <v>601</v>
      </c>
      <c r="B491">
        <v>1</v>
      </c>
    </row>
    <row r="492" spans="1:2">
      <c r="A492" t="s">
        <v>602</v>
      </c>
      <c r="B492">
        <v>1</v>
      </c>
    </row>
    <row r="493" spans="1:2">
      <c r="A493" t="s">
        <v>603</v>
      </c>
      <c r="B493">
        <v>1</v>
      </c>
    </row>
    <row r="494" spans="1:2">
      <c r="A494" t="s">
        <v>604</v>
      </c>
      <c r="B494">
        <v>1</v>
      </c>
    </row>
    <row r="495" spans="1:2">
      <c r="A495" t="s">
        <v>605</v>
      </c>
      <c r="B495">
        <v>1</v>
      </c>
    </row>
    <row r="496" spans="1:2">
      <c r="A496" t="s">
        <v>606</v>
      </c>
      <c r="B496">
        <v>1</v>
      </c>
    </row>
    <row r="497" spans="1:2">
      <c r="A497" t="s">
        <v>607</v>
      </c>
      <c r="B497">
        <v>1</v>
      </c>
    </row>
    <row r="498" spans="1:2">
      <c r="A498" t="s">
        <v>608</v>
      </c>
      <c r="B498">
        <v>1</v>
      </c>
    </row>
    <row r="499" spans="1:2">
      <c r="A499" t="s">
        <v>609</v>
      </c>
      <c r="B499">
        <v>1</v>
      </c>
    </row>
    <row r="500" spans="1:2">
      <c r="A500" t="s">
        <v>610</v>
      </c>
      <c r="B500">
        <v>5</v>
      </c>
    </row>
    <row r="501" spans="1:2">
      <c r="A501" t="s">
        <v>611</v>
      </c>
      <c r="B501">
        <v>1</v>
      </c>
    </row>
    <row r="502" spans="1:2">
      <c r="A502" t="s">
        <v>612</v>
      </c>
      <c r="B502">
        <v>1</v>
      </c>
    </row>
    <row r="503" spans="1:2">
      <c r="A503" t="s">
        <v>613</v>
      </c>
      <c r="B503">
        <v>2</v>
      </c>
    </row>
    <row r="504" spans="1:2">
      <c r="A504" t="s">
        <v>614</v>
      </c>
      <c r="B504">
        <v>1</v>
      </c>
    </row>
    <row r="505" spans="1:2">
      <c r="A505" t="s">
        <v>615</v>
      </c>
      <c r="B505">
        <v>1</v>
      </c>
    </row>
    <row r="506" spans="1:2">
      <c r="A506" t="s">
        <v>616</v>
      </c>
      <c r="B506">
        <v>1</v>
      </c>
    </row>
    <row r="507" spans="1:2">
      <c r="A507" t="s">
        <v>617</v>
      </c>
      <c r="B507">
        <v>1</v>
      </c>
    </row>
    <row r="508" spans="1:2">
      <c r="A508" t="s">
        <v>618</v>
      </c>
      <c r="B508">
        <v>1</v>
      </c>
    </row>
    <row r="509" spans="1:2">
      <c r="A509" t="s">
        <v>619</v>
      </c>
      <c r="B509">
        <v>2</v>
      </c>
    </row>
    <row r="510" spans="1:2">
      <c r="A510" t="s">
        <v>620</v>
      </c>
      <c r="B510">
        <v>1</v>
      </c>
    </row>
    <row r="511" spans="1:2">
      <c r="A511" t="s">
        <v>621</v>
      </c>
      <c r="B511">
        <v>2</v>
      </c>
    </row>
    <row r="512" spans="1:2">
      <c r="A512" t="s">
        <v>622</v>
      </c>
      <c r="B512">
        <v>2</v>
      </c>
    </row>
    <row r="513" spans="1:2">
      <c r="A513" t="s">
        <v>623</v>
      </c>
      <c r="B513">
        <v>1</v>
      </c>
    </row>
    <row r="514" spans="1:2">
      <c r="A514" t="s">
        <v>624</v>
      </c>
      <c r="B514">
        <v>1</v>
      </c>
    </row>
    <row r="515" spans="1:2">
      <c r="A515" t="s">
        <v>625</v>
      </c>
      <c r="B515">
        <v>1</v>
      </c>
    </row>
    <row r="516" spans="1:2">
      <c r="A516" t="s">
        <v>626</v>
      </c>
      <c r="B516">
        <v>1</v>
      </c>
    </row>
    <row r="517" spans="1:2">
      <c r="A517" t="s">
        <v>627</v>
      </c>
      <c r="B517">
        <v>1</v>
      </c>
    </row>
    <row r="518" spans="1:2">
      <c r="A518" t="s">
        <v>628</v>
      </c>
      <c r="B518">
        <v>3</v>
      </c>
    </row>
    <row r="519" spans="1:2">
      <c r="A519" t="s">
        <v>629</v>
      </c>
      <c r="B519">
        <v>1</v>
      </c>
    </row>
    <row r="520" spans="1:2">
      <c r="A520" t="s">
        <v>630</v>
      </c>
      <c r="B520">
        <v>2</v>
      </c>
    </row>
    <row r="521" spans="1:2">
      <c r="A521" t="s">
        <v>631</v>
      </c>
      <c r="B521">
        <v>2</v>
      </c>
    </row>
    <row r="522" spans="1:2">
      <c r="A522" t="s">
        <v>632</v>
      </c>
      <c r="B522">
        <v>1</v>
      </c>
    </row>
    <row r="523" spans="1:2">
      <c r="A523" t="s">
        <v>633</v>
      </c>
      <c r="B523">
        <v>2</v>
      </c>
    </row>
    <row r="524" spans="1:2">
      <c r="A524" t="s">
        <v>634</v>
      </c>
      <c r="B524">
        <v>1</v>
      </c>
    </row>
    <row r="525" spans="1:2">
      <c r="A525" t="s">
        <v>635</v>
      </c>
      <c r="B525">
        <v>3</v>
      </c>
    </row>
    <row r="526" spans="1:2">
      <c r="A526" t="s">
        <v>636</v>
      </c>
      <c r="B526">
        <v>1</v>
      </c>
    </row>
    <row r="527" spans="1:2">
      <c r="A527" t="s">
        <v>637</v>
      </c>
      <c r="B527">
        <v>1</v>
      </c>
    </row>
    <row r="528" spans="1:2">
      <c r="A528" t="s">
        <v>638</v>
      </c>
      <c r="B528">
        <v>1</v>
      </c>
    </row>
    <row r="529" spans="1:2">
      <c r="A529" t="s">
        <v>639</v>
      </c>
      <c r="B529">
        <v>1</v>
      </c>
    </row>
    <row r="530" spans="1:2">
      <c r="A530" t="s">
        <v>640</v>
      </c>
      <c r="B530">
        <v>1</v>
      </c>
    </row>
    <row r="531" spans="1:2">
      <c r="A531" t="s">
        <v>641</v>
      </c>
      <c r="B531">
        <v>2</v>
      </c>
    </row>
    <row r="532" spans="1:2">
      <c r="A532" t="s">
        <v>642</v>
      </c>
      <c r="B532">
        <v>1</v>
      </c>
    </row>
    <row r="533" spans="1:2">
      <c r="A533" t="s">
        <v>643</v>
      </c>
      <c r="B533">
        <v>1</v>
      </c>
    </row>
    <row r="534" spans="1:2">
      <c r="A534" t="s">
        <v>644</v>
      </c>
      <c r="B534">
        <v>1</v>
      </c>
    </row>
    <row r="535" spans="1:2">
      <c r="A535" t="s">
        <v>645</v>
      </c>
      <c r="B535">
        <v>1</v>
      </c>
    </row>
    <row r="536" spans="1:2">
      <c r="A536" t="s">
        <v>646</v>
      </c>
      <c r="B536">
        <v>1</v>
      </c>
    </row>
    <row r="537" spans="1:2">
      <c r="A537" t="s">
        <v>647</v>
      </c>
      <c r="B537">
        <v>1</v>
      </c>
    </row>
    <row r="538" spans="1:2">
      <c r="A538" t="s">
        <v>648</v>
      </c>
      <c r="B538">
        <v>1</v>
      </c>
    </row>
    <row r="539" spans="1:2">
      <c r="A539" t="s">
        <v>649</v>
      </c>
      <c r="B539">
        <v>1</v>
      </c>
    </row>
    <row r="540" spans="1:2">
      <c r="A540" t="s">
        <v>650</v>
      </c>
      <c r="B540">
        <v>1</v>
      </c>
    </row>
    <row r="541" spans="1:2">
      <c r="A541" t="s">
        <v>651</v>
      </c>
      <c r="B541">
        <v>1</v>
      </c>
    </row>
    <row r="542" spans="1:2">
      <c r="A542" t="s">
        <v>652</v>
      </c>
      <c r="B542">
        <v>1</v>
      </c>
    </row>
    <row r="543" spans="1:2">
      <c r="A543" t="s">
        <v>653</v>
      </c>
      <c r="B543">
        <v>1</v>
      </c>
    </row>
    <row r="544" spans="1:2">
      <c r="A544" t="s">
        <v>654</v>
      </c>
      <c r="B544">
        <v>1</v>
      </c>
    </row>
    <row r="545" spans="1:2">
      <c r="A545" t="s">
        <v>655</v>
      </c>
      <c r="B545">
        <v>1</v>
      </c>
    </row>
    <row r="546" spans="1:2">
      <c r="A546" t="s">
        <v>656</v>
      </c>
      <c r="B546">
        <v>2</v>
      </c>
    </row>
    <row r="547" spans="1:2">
      <c r="A547" t="s">
        <v>657</v>
      </c>
      <c r="B547">
        <v>1</v>
      </c>
    </row>
    <row r="548" spans="1:2">
      <c r="A548" t="s">
        <v>658</v>
      </c>
      <c r="B548">
        <v>1</v>
      </c>
    </row>
    <row r="549" spans="1:2">
      <c r="A549" t="s">
        <v>659</v>
      </c>
      <c r="B549">
        <v>1</v>
      </c>
    </row>
    <row r="550" spans="1:2">
      <c r="A550" t="s">
        <v>660</v>
      </c>
      <c r="B550">
        <v>1</v>
      </c>
    </row>
    <row r="551" spans="1:2">
      <c r="A551" t="s">
        <v>661</v>
      </c>
      <c r="B551">
        <v>3</v>
      </c>
    </row>
    <row r="552" spans="1:2">
      <c r="A552" t="s">
        <v>662</v>
      </c>
      <c r="B552">
        <v>1</v>
      </c>
    </row>
    <row r="553" spans="1:2">
      <c r="A553" t="s">
        <v>663</v>
      </c>
      <c r="B553">
        <v>1</v>
      </c>
    </row>
    <row r="554" spans="1:2">
      <c r="A554" t="s">
        <v>664</v>
      </c>
      <c r="B554">
        <v>2</v>
      </c>
    </row>
    <row r="555" spans="1:2">
      <c r="A555" t="s">
        <v>665</v>
      </c>
      <c r="B555">
        <v>1</v>
      </c>
    </row>
    <row r="556" spans="1:2">
      <c r="A556" t="s">
        <v>666</v>
      </c>
      <c r="B556">
        <v>1</v>
      </c>
    </row>
    <row r="557" spans="1:2">
      <c r="A557" t="s">
        <v>667</v>
      </c>
      <c r="B557">
        <v>1</v>
      </c>
    </row>
    <row r="558" spans="1:2">
      <c r="A558" t="s">
        <v>668</v>
      </c>
      <c r="B558">
        <v>1</v>
      </c>
    </row>
    <row r="559" spans="1:2">
      <c r="A559" t="s">
        <v>669</v>
      </c>
      <c r="B559">
        <v>1</v>
      </c>
    </row>
    <row r="560" spans="1:2">
      <c r="A560" t="s">
        <v>670</v>
      </c>
      <c r="B560">
        <v>1</v>
      </c>
    </row>
    <row r="561" spans="1:2">
      <c r="A561" t="s">
        <v>671</v>
      </c>
      <c r="B561">
        <v>1</v>
      </c>
    </row>
    <row r="562" spans="1:2">
      <c r="A562" t="s">
        <v>672</v>
      </c>
      <c r="B562">
        <v>1</v>
      </c>
    </row>
    <row r="563" spans="1:2">
      <c r="A563" t="s">
        <v>673</v>
      </c>
      <c r="B563">
        <v>1</v>
      </c>
    </row>
    <row r="564" spans="1:2">
      <c r="A564" t="s">
        <v>674</v>
      </c>
      <c r="B564">
        <v>1</v>
      </c>
    </row>
    <row r="565" spans="1:2">
      <c r="A565" t="s">
        <v>675</v>
      </c>
      <c r="B565">
        <v>1</v>
      </c>
    </row>
    <row r="566" spans="1:2">
      <c r="A566" t="s">
        <v>676</v>
      </c>
      <c r="B566">
        <v>2</v>
      </c>
    </row>
    <row r="567" spans="1:2">
      <c r="A567" t="s">
        <v>677</v>
      </c>
      <c r="B567">
        <v>1</v>
      </c>
    </row>
    <row r="568" spans="1:2">
      <c r="A568" t="s">
        <v>678</v>
      </c>
      <c r="B568">
        <v>2</v>
      </c>
    </row>
    <row r="569" spans="1:2">
      <c r="A569" t="s">
        <v>679</v>
      </c>
      <c r="B569">
        <v>1</v>
      </c>
    </row>
    <row r="570" spans="1:2">
      <c r="A570" t="s">
        <v>680</v>
      </c>
      <c r="B570">
        <v>1</v>
      </c>
    </row>
    <row r="571" spans="1:2">
      <c r="A571" t="s">
        <v>681</v>
      </c>
      <c r="B571">
        <v>1</v>
      </c>
    </row>
    <row r="572" spans="1:2">
      <c r="A572" t="s">
        <v>682</v>
      </c>
      <c r="B572">
        <v>2</v>
      </c>
    </row>
    <row r="573" spans="1:2">
      <c r="A573" t="s">
        <v>683</v>
      </c>
      <c r="B573">
        <v>1</v>
      </c>
    </row>
    <row r="574" spans="1:2">
      <c r="A574" t="s">
        <v>684</v>
      </c>
      <c r="B574">
        <v>1</v>
      </c>
    </row>
    <row r="575" spans="1:2">
      <c r="A575" t="s">
        <v>685</v>
      </c>
      <c r="B575">
        <v>1</v>
      </c>
    </row>
    <row r="576" spans="1:2">
      <c r="A576" t="s">
        <v>686</v>
      </c>
      <c r="B576">
        <v>1</v>
      </c>
    </row>
    <row r="577" spans="1:2">
      <c r="A577" t="s">
        <v>687</v>
      </c>
      <c r="B577">
        <v>1</v>
      </c>
    </row>
    <row r="578" spans="1:2">
      <c r="A578" t="s">
        <v>688</v>
      </c>
      <c r="B578">
        <v>1</v>
      </c>
    </row>
    <row r="579" spans="1:2">
      <c r="A579" t="s">
        <v>689</v>
      </c>
      <c r="B579">
        <v>2</v>
      </c>
    </row>
    <row r="580" spans="1:2">
      <c r="A580" t="s">
        <v>690</v>
      </c>
      <c r="B580">
        <v>4</v>
      </c>
    </row>
    <row r="581" spans="1:2">
      <c r="A581" t="s">
        <v>691</v>
      </c>
      <c r="B581">
        <v>1</v>
      </c>
    </row>
    <row r="582" spans="1:2">
      <c r="A582" t="s">
        <v>692</v>
      </c>
      <c r="B582">
        <v>1</v>
      </c>
    </row>
    <row r="583" spans="1:2">
      <c r="A583" t="s">
        <v>693</v>
      </c>
      <c r="B583">
        <v>1</v>
      </c>
    </row>
    <row r="584" spans="1:2">
      <c r="A584" t="s">
        <v>694</v>
      </c>
      <c r="B584">
        <v>2</v>
      </c>
    </row>
    <row r="585" spans="1:2">
      <c r="A585" t="s">
        <v>695</v>
      </c>
      <c r="B585">
        <v>1</v>
      </c>
    </row>
    <row r="586" spans="1:2">
      <c r="A586" t="s">
        <v>696</v>
      </c>
      <c r="B586">
        <v>1</v>
      </c>
    </row>
    <row r="587" spans="1:2">
      <c r="A587" t="s">
        <v>697</v>
      </c>
      <c r="B587">
        <v>2</v>
      </c>
    </row>
    <row r="588" spans="1:2">
      <c r="A588" t="s">
        <v>698</v>
      </c>
      <c r="B588">
        <v>4</v>
      </c>
    </row>
    <row r="589" spans="1:2">
      <c r="A589" t="s">
        <v>699</v>
      </c>
      <c r="B589">
        <v>1</v>
      </c>
    </row>
    <row r="590" spans="1:2">
      <c r="A590" t="s">
        <v>700</v>
      </c>
      <c r="B590">
        <v>1</v>
      </c>
    </row>
    <row r="591" spans="1:2">
      <c r="A591" t="s">
        <v>701</v>
      </c>
      <c r="B591">
        <v>1</v>
      </c>
    </row>
    <row r="592" spans="1:2">
      <c r="A592" t="s">
        <v>702</v>
      </c>
      <c r="B592">
        <v>1</v>
      </c>
    </row>
    <row r="593" spans="1:2">
      <c r="A593" t="s">
        <v>703</v>
      </c>
      <c r="B593">
        <v>1</v>
      </c>
    </row>
    <row r="594" spans="1:2">
      <c r="A594" t="s">
        <v>704</v>
      </c>
      <c r="B594">
        <v>2</v>
      </c>
    </row>
    <row r="595" spans="1:2">
      <c r="A595" t="s">
        <v>705</v>
      </c>
      <c r="B595">
        <v>1</v>
      </c>
    </row>
    <row r="596" spans="1:2">
      <c r="A596" t="s">
        <v>706</v>
      </c>
      <c r="B596">
        <v>1</v>
      </c>
    </row>
    <row r="597" spans="1:2">
      <c r="A597" t="s">
        <v>707</v>
      </c>
      <c r="B597">
        <v>1</v>
      </c>
    </row>
    <row r="598" spans="1:2">
      <c r="A598" t="s">
        <v>708</v>
      </c>
      <c r="B598">
        <v>1</v>
      </c>
    </row>
    <row r="599" spans="1:2">
      <c r="A599" t="s">
        <v>709</v>
      </c>
      <c r="B599">
        <v>1</v>
      </c>
    </row>
    <row r="600" spans="1:2">
      <c r="A600" t="s">
        <v>710</v>
      </c>
      <c r="B600">
        <v>1</v>
      </c>
    </row>
    <row r="601" spans="1:2">
      <c r="A601" t="s">
        <v>711</v>
      </c>
      <c r="B601">
        <v>2</v>
      </c>
    </row>
    <row r="602" spans="1:2">
      <c r="A602" t="s">
        <v>712</v>
      </c>
      <c r="B602">
        <v>3</v>
      </c>
    </row>
    <row r="603" spans="1:2">
      <c r="A603" t="s">
        <v>713</v>
      </c>
      <c r="B603">
        <v>1</v>
      </c>
    </row>
    <row r="604" spans="1:2">
      <c r="A604" t="s">
        <v>714</v>
      </c>
      <c r="B604">
        <v>3</v>
      </c>
    </row>
    <row r="605" spans="1:2">
      <c r="A605" t="s">
        <v>715</v>
      </c>
      <c r="B605">
        <v>1</v>
      </c>
    </row>
    <row r="606" spans="1:2">
      <c r="A606" t="s">
        <v>716</v>
      </c>
      <c r="B606">
        <v>1</v>
      </c>
    </row>
    <row r="607" spans="1:2">
      <c r="A607" t="s">
        <v>717</v>
      </c>
      <c r="B607">
        <v>1</v>
      </c>
    </row>
    <row r="608" spans="1:2">
      <c r="A608" t="s">
        <v>718</v>
      </c>
      <c r="B608">
        <v>1</v>
      </c>
    </row>
    <row r="609" spans="1:2">
      <c r="A609" t="s">
        <v>719</v>
      </c>
      <c r="B609">
        <v>1</v>
      </c>
    </row>
    <row r="610" spans="1:2">
      <c r="A610" t="s">
        <v>720</v>
      </c>
      <c r="B610">
        <v>2</v>
      </c>
    </row>
    <row r="611" spans="1:2">
      <c r="A611" t="s">
        <v>721</v>
      </c>
      <c r="B611">
        <v>1</v>
      </c>
    </row>
    <row r="612" spans="1:2">
      <c r="A612" t="s">
        <v>722</v>
      </c>
      <c r="B612">
        <v>1</v>
      </c>
    </row>
    <row r="613" spans="1:2">
      <c r="A613" t="s">
        <v>723</v>
      </c>
      <c r="B613">
        <v>4</v>
      </c>
    </row>
    <row r="614" spans="1:2">
      <c r="A614" t="s">
        <v>724</v>
      </c>
      <c r="B614">
        <v>1</v>
      </c>
    </row>
    <row r="615" spans="1:2">
      <c r="A615" t="s">
        <v>725</v>
      </c>
      <c r="B615">
        <v>1</v>
      </c>
    </row>
    <row r="616" spans="1:2">
      <c r="A616" t="s">
        <v>726</v>
      </c>
      <c r="B616">
        <v>1</v>
      </c>
    </row>
    <row r="617" spans="1:2">
      <c r="A617" t="s">
        <v>727</v>
      </c>
      <c r="B617">
        <v>1</v>
      </c>
    </row>
    <row r="618" spans="1:2">
      <c r="A618" t="s">
        <v>728</v>
      </c>
      <c r="B618">
        <v>1</v>
      </c>
    </row>
    <row r="619" spans="1:2">
      <c r="A619" t="s">
        <v>729</v>
      </c>
      <c r="B619">
        <v>1</v>
      </c>
    </row>
    <row r="620" spans="1:2">
      <c r="A620" t="s">
        <v>730</v>
      </c>
      <c r="B620">
        <v>1</v>
      </c>
    </row>
    <row r="621" spans="1:2">
      <c r="A621" t="s">
        <v>731</v>
      </c>
      <c r="B621">
        <v>1</v>
      </c>
    </row>
    <row r="622" spans="1:2">
      <c r="A622" t="s">
        <v>732</v>
      </c>
      <c r="B622">
        <v>1</v>
      </c>
    </row>
    <row r="623" spans="1:2">
      <c r="A623" t="s">
        <v>733</v>
      </c>
      <c r="B623">
        <v>1</v>
      </c>
    </row>
    <row r="624" spans="1:2">
      <c r="A624" t="s">
        <v>734</v>
      </c>
      <c r="B624">
        <v>1</v>
      </c>
    </row>
    <row r="625" spans="1:2">
      <c r="A625" t="s">
        <v>735</v>
      </c>
      <c r="B625">
        <v>1</v>
      </c>
    </row>
    <row r="626" spans="1:2">
      <c r="A626" t="s">
        <v>736</v>
      </c>
      <c r="B626">
        <v>1</v>
      </c>
    </row>
    <row r="627" spans="1:2">
      <c r="A627" t="s">
        <v>737</v>
      </c>
      <c r="B627">
        <v>1</v>
      </c>
    </row>
    <row r="628" spans="1:2">
      <c r="A628" t="s">
        <v>738</v>
      </c>
      <c r="B628">
        <v>1</v>
      </c>
    </row>
    <row r="629" spans="1:2">
      <c r="A629" t="s">
        <v>739</v>
      </c>
      <c r="B629">
        <v>1</v>
      </c>
    </row>
    <row r="630" spans="1:2">
      <c r="A630" t="s">
        <v>740</v>
      </c>
      <c r="B630">
        <v>1</v>
      </c>
    </row>
    <row r="631" spans="1:2">
      <c r="A631" t="s">
        <v>741</v>
      </c>
      <c r="B631">
        <v>1</v>
      </c>
    </row>
    <row r="632" spans="1:2">
      <c r="A632" t="s">
        <v>742</v>
      </c>
      <c r="B632">
        <v>1</v>
      </c>
    </row>
    <row r="633" spans="1:2">
      <c r="A633" t="s">
        <v>743</v>
      </c>
      <c r="B633">
        <v>1</v>
      </c>
    </row>
    <row r="634" spans="1:2">
      <c r="A634" t="s">
        <v>744</v>
      </c>
      <c r="B634">
        <v>1</v>
      </c>
    </row>
    <row r="635" spans="1:2">
      <c r="A635" t="s">
        <v>745</v>
      </c>
      <c r="B635">
        <v>2</v>
      </c>
    </row>
    <row r="636" spans="1:2">
      <c r="A636" t="s">
        <v>746</v>
      </c>
      <c r="B636">
        <v>1</v>
      </c>
    </row>
    <row r="637" spans="1:2">
      <c r="A637" t="s">
        <v>747</v>
      </c>
      <c r="B637">
        <v>1</v>
      </c>
    </row>
    <row r="638" spans="1:2">
      <c r="A638" t="s">
        <v>748</v>
      </c>
      <c r="B638">
        <v>2</v>
      </c>
    </row>
    <row r="639" spans="1:2">
      <c r="A639" t="s">
        <v>749</v>
      </c>
      <c r="B639">
        <v>1</v>
      </c>
    </row>
    <row r="640" spans="1:2">
      <c r="A640" t="s">
        <v>750</v>
      </c>
      <c r="B640">
        <v>1</v>
      </c>
    </row>
    <row r="641" spans="1:2">
      <c r="A641" t="s">
        <v>751</v>
      </c>
      <c r="B641">
        <v>1</v>
      </c>
    </row>
    <row r="642" spans="1:2">
      <c r="A642" t="s">
        <v>752</v>
      </c>
      <c r="B642">
        <v>1</v>
      </c>
    </row>
    <row r="643" spans="1:2">
      <c r="A643" t="s">
        <v>753</v>
      </c>
      <c r="B643">
        <v>1</v>
      </c>
    </row>
    <row r="644" spans="1:2">
      <c r="A644" t="s">
        <v>754</v>
      </c>
      <c r="B644">
        <v>2</v>
      </c>
    </row>
    <row r="645" spans="1:2">
      <c r="A645" t="s">
        <v>755</v>
      </c>
      <c r="B645">
        <v>1</v>
      </c>
    </row>
    <row r="646" spans="1:2">
      <c r="A646" t="s">
        <v>756</v>
      </c>
      <c r="B646">
        <v>2</v>
      </c>
    </row>
    <row r="647" spans="1:2">
      <c r="A647" t="s">
        <v>757</v>
      </c>
      <c r="B647">
        <v>1</v>
      </c>
    </row>
    <row r="648" spans="1:2">
      <c r="A648" t="s">
        <v>758</v>
      </c>
      <c r="B648">
        <v>1</v>
      </c>
    </row>
    <row r="649" spans="1:2">
      <c r="A649" t="s">
        <v>759</v>
      </c>
      <c r="B649">
        <v>3</v>
      </c>
    </row>
    <row r="650" spans="1:2">
      <c r="A650" t="s">
        <v>760</v>
      </c>
      <c r="B650">
        <v>2</v>
      </c>
    </row>
    <row r="651" spans="1:2">
      <c r="A651" t="s">
        <v>761</v>
      </c>
      <c r="B651">
        <v>1</v>
      </c>
    </row>
    <row r="652" spans="1:2">
      <c r="A652" t="s">
        <v>762</v>
      </c>
      <c r="B652">
        <v>1</v>
      </c>
    </row>
    <row r="653" spans="1:2">
      <c r="A653" t="s">
        <v>763</v>
      </c>
      <c r="B653">
        <v>1</v>
      </c>
    </row>
    <row r="654" spans="1:2">
      <c r="A654" t="s">
        <v>764</v>
      </c>
      <c r="B654">
        <v>1</v>
      </c>
    </row>
    <row r="655" spans="1:2">
      <c r="A655" t="s">
        <v>765</v>
      </c>
      <c r="B655">
        <v>1</v>
      </c>
    </row>
    <row r="656" spans="1:2">
      <c r="A656" t="s">
        <v>766</v>
      </c>
      <c r="B656">
        <v>1</v>
      </c>
    </row>
    <row r="657" spans="1:2">
      <c r="A657" t="s">
        <v>767</v>
      </c>
      <c r="B657">
        <v>1</v>
      </c>
    </row>
    <row r="658" spans="1:2">
      <c r="A658" t="s">
        <v>768</v>
      </c>
      <c r="B658">
        <v>1</v>
      </c>
    </row>
    <row r="659" spans="1:2">
      <c r="A659" t="s">
        <v>769</v>
      </c>
      <c r="B659">
        <v>1</v>
      </c>
    </row>
    <row r="660" spans="1:2">
      <c r="A660" t="s">
        <v>770</v>
      </c>
      <c r="B660">
        <v>1</v>
      </c>
    </row>
    <row r="661" spans="1:2">
      <c r="A661" t="s">
        <v>771</v>
      </c>
      <c r="B661">
        <v>1</v>
      </c>
    </row>
    <row r="662" spans="1:2">
      <c r="A662" t="s">
        <v>772</v>
      </c>
      <c r="B662">
        <v>1</v>
      </c>
    </row>
    <row r="663" spans="1:2">
      <c r="A663" t="s">
        <v>773</v>
      </c>
      <c r="B663">
        <v>1</v>
      </c>
    </row>
    <row r="664" spans="1:2">
      <c r="A664" t="s">
        <v>774</v>
      </c>
      <c r="B664">
        <v>1</v>
      </c>
    </row>
    <row r="665" spans="1:2">
      <c r="A665" t="s">
        <v>775</v>
      </c>
      <c r="B665">
        <v>1</v>
      </c>
    </row>
    <row r="666" spans="1:2">
      <c r="A666" t="s">
        <v>776</v>
      </c>
      <c r="B666">
        <v>7</v>
      </c>
    </row>
    <row r="667" spans="1:2">
      <c r="A667" t="s">
        <v>777</v>
      </c>
      <c r="B667">
        <v>1</v>
      </c>
    </row>
    <row r="668" spans="1:2">
      <c r="A668" t="s">
        <v>778</v>
      </c>
      <c r="B668">
        <v>1</v>
      </c>
    </row>
    <row r="669" spans="1:2">
      <c r="A669" t="s">
        <v>779</v>
      </c>
      <c r="B669">
        <v>1</v>
      </c>
    </row>
    <row r="670" spans="1:2">
      <c r="A670" t="s">
        <v>780</v>
      </c>
      <c r="B670">
        <v>1</v>
      </c>
    </row>
    <row r="671" spans="1:2">
      <c r="A671" t="s">
        <v>781</v>
      </c>
      <c r="B671">
        <v>1</v>
      </c>
    </row>
    <row r="672" spans="1:2">
      <c r="A672" t="s">
        <v>782</v>
      </c>
      <c r="B672">
        <v>1</v>
      </c>
    </row>
    <row r="673" spans="1:2">
      <c r="A673" t="s">
        <v>783</v>
      </c>
      <c r="B673">
        <v>1</v>
      </c>
    </row>
    <row r="674" spans="1:2">
      <c r="A674" t="s">
        <v>784</v>
      </c>
      <c r="B674">
        <v>1</v>
      </c>
    </row>
    <row r="675" spans="1:2">
      <c r="A675" t="s">
        <v>785</v>
      </c>
      <c r="B675">
        <v>1</v>
      </c>
    </row>
    <row r="676" spans="1:2">
      <c r="A676" t="s">
        <v>786</v>
      </c>
      <c r="B676">
        <v>1</v>
      </c>
    </row>
    <row r="677" spans="1:2">
      <c r="A677" t="s">
        <v>787</v>
      </c>
      <c r="B677">
        <v>1</v>
      </c>
    </row>
    <row r="678" spans="1:2">
      <c r="A678" t="s">
        <v>788</v>
      </c>
      <c r="B678">
        <v>1</v>
      </c>
    </row>
    <row r="679" spans="1:2">
      <c r="A679" t="s">
        <v>789</v>
      </c>
      <c r="B679">
        <v>1</v>
      </c>
    </row>
    <row r="680" spans="1:2">
      <c r="A680" t="s">
        <v>790</v>
      </c>
      <c r="B680">
        <v>1</v>
      </c>
    </row>
    <row r="681" spans="1:2">
      <c r="A681" t="s">
        <v>791</v>
      </c>
      <c r="B681">
        <v>1</v>
      </c>
    </row>
    <row r="682" spans="1:2">
      <c r="A682" t="s">
        <v>792</v>
      </c>
      <c r="B682">
        <v>1</v>
      </c>
    </row>
    <row r="683" spans="1:2">
      <c r="A683" t="s">
        <v>793</v>
      </c>
      <c r="B683">
        <v>1</v>
      </c>
    </row>
    <row r="684" spans="1:2">
      <c r="A684" t="s">
        <v>794</v>
      </c>
      <c r="B684">
        <v>1</v>
      </c>
    </row>
    <row r="685" spans="1:2">
      <c r="A685" t="s">
        <v>795</v>
      </c>
      <c r="B685">
        <v>1</v>
      </c>
    </row>
    <row r="686" spans="1:2">
      <c r="A686" t="s">
        <v>796</v>
      </c>
      <c r="B686">
        <v>1</v>
      </c>
    </row>
    <row r="687" spans="1:2">
      <c r="A687" t="s">
        <v>797</v>
      </c>
      <c r="B687">
        <v>1</v>
      </c>
    </row>
    <row r="688" spans="1:2">
      <c r="A688" t="s">
        <v>798</v>
      </c>
      <c r="B688">
        <v>1</v>
      </c>
    </row>
    <row r="689" spans="1:2">
      <c r="A689" t="s">
        <v>799</v>
      </c>
      <c r="B689">
        <v>1</v>
      </c>
    </row>
    <row r="690" spans="1:2">
      <c r="A690" t="s">
        <v>800</v>
      </c>
      <c r="B690">
        <v>2</v>
      </c>
    </row>
    <row r="691" spans="1:2">
      <c r="A691" t="s">
        <v>801</v>
      </c>
      <c r="B691">
        <v>1</v>
      </c>
    </row>
    <row r="692" spans="1:2">
      <c r="A692" t="s">
        <v>802</v>
      </c>
      <c r="B692">
        <v>1</v>
      </c>
    </row>
    <row r="693" spans="1:2">
      <c r="A693" t="s">
        <v>803</v>
      </c>
      <c r="B693">
        <v>1</v>
      </c>
    </row>
    <row r="694" spans="1:2">
      <c r="A694" t="s">
        <v>804</v>
      </c>
      <c r="B694">
        <v>1</v>
      </c>
    </row>
    <row r="695" spans="1:2">
      <c r="A695" t="s">
        <v>805</v>
      </c>
      <c r="B695">
        <v>1</v>
      </c>
    </row>
    <row r="696" spans="1:2">
      <c r="A696" t="s">
        <v>806</v>
      </c>
      <c r="B696">
        <v>1</v>
      </c>
    </row>
    <row r="697" spans="1:2">
      <c r="A697" t="s">
        <v>807</v>
      </c>
      <c r="B697">
        <v>1</v>
      </c>
    </row>
    <row r="698" spans="1:2">
      <c r="A698" t="s">
        <v>808</v>
      </c>
      <c r="B698">
        <v>1</v>
      </c>
    </row>
    <row r="699" spans="1:2">
      <c r="A699" t="s">
        <v>809</v>
      </c>
      <c r="B699">
        <v>1</v>
      </c>
    </row>
    <row r="700" spans="1:2">
      <c r="A700" t="s">
        <v>810</v>
      </c>
      <c r="B700">
        <v>1</v>
      </c>
    </row>
    <row r="701" spans="1:2">
      <c r="A701" t="s">
        <v>811</v>
      </c>
      <c r="B701">
        <v>1</v>
      </c>
    </row>
    <row r="702" spans="1:2">
      <c r="A702" t="s">
        <v>812</v>
      </c>
      <c r="B702">
        <v>1</v>
      </c>
    </row>
    <row r="703" spans="1:2">
      <c r="A703" t="s">
        <v>813</v>
      </c>
      <c r="B703">
        <v>1</v>
      </c>
    </row>
    <row r="704" spans="1:2">
      <c r="A704" t="s">
        <v>814</v>
      </c>
      <c r="B704">
        <v>1</v>
      </c>
    </row>
    <row r="705" spans="1:2">
      <c r="A705" t="s">
        <v>815</v>
      </c>
      <c r="B705">
        <v>1</v>
      </c>
    </row>
    <row r="706" spans="1:2">
      <c r="A706" t="s">
        <v>816</v>
      </c>
      <c r="B706">
        <v>1</v>
      </c>
    </row>
    <row r="707" spans="1:2">
      <c r="A707" t="s">
        <v>817</v>
      </c>
      <c r="B707">
        <v>1</v>
      </c>
    </row>
    <row r="708" spans="1:2">
      <c r="A708" t="s">
        <v>818</v>
      </c>
      <c r="B708">
        <v>2</v>
      </c>
    </row>
    <row r="709" spans="1:2">
      <c r="A709" t="s">
        <v>819</v>
      </c>
      <c r="B709">
        <v>2</v>
      </c>
    </row>
    <row r="710" spans="1:2">
      <c r="A710" t="s">
        <v>820</v>
      </c>
      <c r="B710">
        <v>1</v>
      </c>
    </row>
    <row r="711" spans="1:2">
      <c r="A711" t="s">
        <v>821</v>
      </c>
      <c r="B711">
        <v>1</v>
      </c>
    </row>
    <row r="712" spans="1:2">
      <c r="A712" t="s">
        <v>822</v>
      </c>
      <c r="B712">
        <v>1</v>
      </c>
    </row>
    <row r="713" spans="1:2">
      <c r="A713" t="s">
        <v>823</v>
      </c>
      <c r="B713">
        <v>1</v>
      </c>
    </row>
    <row r="714" spans="1:2">
      <c r="A714" t="s">
        <v>824</v>
      </c>
      <c r="B714">
        <v>1</v>
      </c>
    </row>
    <row r="715" spans="1:2">
      <c r="A715" t="s">
        <v>825</v>
      </c>
      <c r="B715">
        <v>1</v>
      </c>
    </row>
    <row r="716" spans="1:2">
      <c r="A716" t="s">
        <v>826</v>
      </c>
      <c r="B716">
        <v>1</v>
      </c>
    </row>
    <row r="717" spans="1:2">
      <c r="A717" t="s">
        <v>827</v>
      </c>
      <c r="B717">
        <v>1</v>
      </c>
    </row>
    <row r="718" spans="1:2">
      <c r="A718" t="s">
        <v>828</v>
      </c>
      <c r="B718">
        <v>1</v>
      </c>
    </row>
    <row r="719" spans="1:2">
      <c r="A719" t="s">
        <v>829</v>
      </c>
      <c r="B719">
        <v>1</v>
      </c>
    </row>
    <row r="720" spans="1:2">
      <c r="A720" t="s">
        <v>830</v>
      </c>
      <c r="B720">
        <v>1</v>
      </c>
    </row>
    <row r="721" spans="1:2">
      <c r="A721" t="s">
        <v>831</v>
      </c>
      <c r="B721">
        <v>1</v>
      </c>
    </row>
    <row r="722" spans="1:2">
      <c r="A722" t="s">
        <v>832</v>
      </c>
      <c r="B722">
        <v>1</v>
      </c>
    </row>
    <row r="723" spans="1:2">
      <c r="A723" t="s">
        <v>833</v>
      </c>
      <c r="B723">
        <v>1</v>
      </c>
    </row>
    <row r="724" spans="1:2">
      <c r="A724" t="s">
        <v>834</v>
      </c>
      <c r="B724">
        <v>1</v>
      </c>
    </row>
    <row r="725" spans="1:2">
      <c r="A725" t="s">
        <v>835</v>
      </c>
      <c r="B725">
        <v>1</v>
      </c>
    </row>
    <row r="726" spans="1:2">
      <c r="A726" t="s">
        <v>836</v>
      </c>
      <c r="B726">
        <v>1</v>
      </c>
    </row>
    <row r="727" spans="1:2">
      <c r="A727" t="s">
        <v>837</v>
      </c>
      <c r="B727">
        <v>1</v>
      </c>
    </row>
    <row r="728" spans="1:2">
      <c r="A728" t="s">
        <v>838</v>
      </c>
      <c r="B728">
        <v>1</v>
      </c>
    </row>
    <row r="729" spans="1:2">
      <c r="A729" t="s">
        <v>839</v>
      </c>
      <c r="B729">
        <v>1</v>
      </c>
    </row>
    <row r="730" spans="1:2">
      <c r="A730" t="s">
        <v>840</v>
      </c>
      <c r="B730">
        <v>1</v>
      </c>
    </row>
    <row r="731" spans="1:2">
      <c r="A731" t="s">
        <v>841</v>
      </c>
      <c r="B731">
        <v>1</v>
      </c>
    </row>
    <row r="732" spans="1:2">
      <c r="A732" t="s">
        <v>842</v>
      </c>
      <c r="B732">
        <v>1</v>
      </c>
    </row>
    <row r="733" spans="1:2">
      <c r="A733" t="s">
        <v>843</v>
      </c>
      <c r="B733">
        <v>1</v>
      </c>
    </row>
    <row r="734" spans="1:2">
      <c r="A734" t="s">
        <v>844</v>
      </c>
      <c r="B734">
        <v>1</v>
      </c>
    </row>
    <row r="735" spans="1:2">
      <c r="A735" t="s">
        <v>845</v>
      </c>
      <c r="B735">
        <v>1</v>
      </c>
    </row>
    <row r="736" spans="1:2">
      <c r="A736" t="s">
        <v>846</v>
      </c>
      <c r="B736">
        <v>1</v>
      </c>
    </row>
    <row r="737" spans="1:2">
      <c r="A737" t="s">
        <v>847</v>
      </c>
      <c r="B737">
        <v>1</v>
      </c>
    </row>
    <row r="738" spans="1:2">
      <c r="A738" t="s">
        <v>848</v>
      </c>
      <c r="B738">
        <v>1</v>
      </c>
    </row>
    <row r="739" spans="1:2">
      <c r="A739" t="s">
        <v>849</v>
      </c>
      <c r="B739">
        <v>1</v>
      </c>
    </row>
    <row r="740" spans="1:2">
      <c r="A740" t="s">
        <v>850</v>
      </c>
      <c r="B740">
        <v>1</v>
      </c>
    </row>
    <row r="741" spans="1:2">
      <c r="A741" t="s">
        <v>851</v>
      </c>
      <c r="B741">
        <v>1</v>
      </c>
    </row>
    <row r="742" spans="1:2">
      <c r="A742" t="s">
        <v>852</v>
      </c>
      <c r="B742">
        <v>1</v>
      </c>
    </row>
    <row r="743" spans="1:2">
      <c r="A743" t="s">
        <v>853</v>
      </c>
      <c r="B743">
        <v>1</v>
      </c>
    </row>
    <row r="744" spans="1:2">
      <c r="A744" t="s">
        <v>854</v>
      </c>
      <c r="B744">
        <v>1</v>
      </c>
    </row>
    <row r="745" spans="1:2">
      <c r="A745" t="s">
        <v>855</v>
      </c>
      <c r="B745">
        <v>1</v>
      </c>
    </row>
    <row r="746" spans="1:2">
      <c r="A746" t="s">
        <v>856</v>
      </c>
      <c r="B746">
        <v>1</v>
      </c>
    </row>
    <row r="747" spans="1:2">
      <c r="A747" t="s">
        <v>857</v>
      </c>
      <c r="B747">
        <v>1</v>
      </c>
    </row>
    <row r="748" spans="1:2">
      <c r="A748" t="s">
        <v>858</v>
      </c>
      <c r="B748">
        <v>1</v>
      </c>
    </row>
    <row r="749" spans="1:2">
      <c r="A749" t="s">
        <v>859</v>
      </c>
      <c r="B749">
        <v>1</v>
      </c>
    </row>
    <row r="750" spans="1:2">
      <c r="A750" t="s">
        <v>860</v>
      </c>
      <c r="B750">
        <v>1</v>
      </c>
    </row>
    <row r="751" spans="1:2">
      <c r="A751" t="s">
        <v>861</v>
      </c>
      <c r="B751">
        <v>1</v>
      </c>
    </row>
    <row r="752" spans="1:2">
      <c r="A752" t="s">
        <v>862</v>
      </c>
      <c r="B752">
        <v>1</v>
      </c>
    </row>
    <row r="753" spans="1:2">
      <c r="A753" t="s">
        <v>863</v>
      </c>
      <c r="B753">
        <v>1</v>
      </c>
    </row>
    <row r="754" spans="1:2">
      <c r="A754" t="s">
        <v>864</v>
      </c>
      <c r="B754">
        <v>1</v>
      </c>
    </row>
    <row r="755" spans="1:2">
      <c r="A755" t="s">
        <v>865</v>
      </c>
      <c r="B755">
        <v>1</v>
      </c>
    </row>
    <row r="756" spans="1:2">
      <c r="A756" t="s">
        <v>866</v>
      </c>
      <c r="B756">
        <v>1</v>
      </c>
    </row>
    <row r="757" spans="1:2">
      <c r="A757" t="s">
        <v>867</v>
      </c>
      <c r="B757">
        <v>1</v>
      </c>
    </row>
    <row r="758" spans="1:2">
      <c r="A758" t="s">
        <v>868</v>
      </c>
      <c r="B758">
        <v>1</v>
      </c>
    </row>
    <row r="759" spans="1:2">
      <c r="A759" t="s">
        <v>869</v>
      </c>
      <c r="B759">
        <v>1</v>
      </c>
    </row>
    <row r="760" spans="1:2">
      <c r="A760" t="s">
        <v>870</v>
      </c>
      <c r="B760">
        <v>2</v>
      </c>
    </row>
    <row r="761" spans="1:2">
      <c r="A761" t="s">
        <v>871</v>
      </c>
      <c r="B761">
        <v>1</v>
      </c>
    </row>
    <row r="762" spans="1:2">
      <c r="A762" t="s">
        <v>872</v>
      </c>
      <c r="B762">
        <v>1</v>
      </c>
    </row>
    <row r="763" spans="1:2">
      <c r="A763" t="s">
        <v>873</v>
      </c>
      <c r="B763">
        <v>1</v>
      </c>
    </row>
    <row r="764" spans="1:2">
      <c r="A764" t="s">
        <v>874</v>
      </c>
      <c r="B764">
        <v>1</v>
      </c>
    </row>
    <row r="765" spans="1:2">
      <c r="A765" t="s">
        <v>875</v>
      </c>
      <c r="B765">
        <v>1</v>
      </c>
    </row>
    <row r="766" spans="1:2">
      <c r="A766" t="s">
        <v>876</v>
      </c>
      <c r="B766">
        <v>1</v>
      </c>
    </row>
    <row r="767" spans="1:2">
      <c r="A767" t="s">
        <v>877</v>
      </c>
      <c r="B767">
        <v>1</v>
      </c>
    </row>
    <row r="768" spans="1:2">
      <c r="A768" t="s">
        <v>878</v>
      </c>
      <c r="B768">
        <v>2</v>
      </c>
    </row>
    <row r="769" spans="1:2">
      <c r="A769" t="s">
        <v>879</v>
      </c>
      <c r="B769">
        <v>1</v>
      </c>
    </row>
    <row r="770" spans="1:2">
      <c r="A770" t="s">
        <v>880</v>
      </c>
      <c r="B770">
        <v>1</v>
      </c>
    </row>
    <row r="771" spans="1:2">
      <c r="A771" t="s">
        <v>881</v>
      </c>
      <c r="B771">
        <v>1</v>
      </c>
    </row>
    <row r="772" spans="1:2">
      <c r="A772" t="s">
        <v>882</v>
      </c>
      <c r="B772">
        <v>2</v>
      </c>
    </row>
    <row r="773" spans="1:2">
      <c r="A773" t="s">
        <v>883</v>
      </c>
      <c r="B773">
        <v>1</v>
      </c>
    </row>
    <row r="774" spans="1:2">
      <c r="A774" t="s">
        <v>884</v>
      </c>
      <c r="B774">
        <v>3</v>
      </c>
    </row>
    <row r="775" spans="1:2">
      <c r="A775" t="s">
        <v>885</v>
      </c>
      <c r="B775">
        <v>1</v>
      </c>
    </row>
    <row r="776" spans="1:2">
      <c r="A776" t="s">
        <v>886</v>
      </c>
      <c r="B776">
        <v>1</v>
      </c>
    </row>
    <row r="777" spans="1:2">
      <c r="A777" t="s">
        <v>887</v>
      </c>
      <c r="B777">
        <v>1</v>
      </c>
    </row>
    <row r="778" spans="1:2">
      <c r="A778" t="s">
        <v>888</v>
      </c>
      <c r="B778">
        <v>1</v>
      </c>
    </row>
    <row r="779" spans="1:2">
      <c r="A779" t="s">
        <v>889</v>
      </c>
      <c r="B779">
        <v>5</v>
      </c>
    </row>
    <row r="780" spans="1:2">
      <c r="A780" t="s">
        <v>890</v>
      </c>
      <c r="B780">
        <v>1</v>
      </c>
    </row>
    <row r="781" spans="1:2">
      <c r="A781" t="s">
        <v>891</v>
      </c>
      <c r="B781">
        <v>3</v>
      </c>
    </row>
    <row r="782" spans="1:2">
      <c r="A782" t="s">
        <v>892</v>
      </c>
      <c r="B782">
        <v>2</v>
      </c>
    </row>
    <row r="783" spans="1:2">
      <c r="A783" t="s">
        <v>893</v>
      </c>
      <c r="B783">
        <v>1</v>
      </c>
    </row>
    <row r="784" spans="1:2">
      <c r="A784" t="s">
        <v>894</v>
      </c>
      <c r="B784">
        <v>1</v>
      </c>
    </row>
    <row r="785" spans="1:2">
      <c r="A785" t="s">
        <v>895</v>
      </c>
      <c r="B785">
        <v>1</v>
      </c>
    </row>
    <row r="786" spans="1:2">
      <c r="A786" t="s">
        <v>896</v>
      </c>
      <c r="B786">
        <v>1</v>
      </c>
    </row>
    <row r="787" spans="1:2">
      <c r="A787" t="s">
        <v>897</v>
      </c>
      <c r="B787">
        <v>1</v>
      </c>
    </row>
    <row r="788" spans="1:2">
      <c r="A788" t="s">
        <v>898</v>
      </c>
      <c r="B788">
        <v>1</v>
      </c>
    </row>
    <row r="789" spans="1:2">
      <c r="A789" t="s">
        <v>899</v>
      </c>
      <c r="B789">
        <v>1</v>
      </c>
    </row>
    <row r="790" spans="1:2">
      <c r="A790" t="s">
        <v>900</v>
      </c>
      <c r="B790">
        <v>2</v>
      </c>
    </row>
    <row r="791" spans="1:2">
      <c r="A791" t="s">
        <v>901</v>
      </c>
      <c r="B791">
        <v>1</v>
      </c>
    </row>
    <row r="792" spans="1:2">
      <c r="A792" t="s">
        <v>902</v>
      </c>
      <c r="B792">
        <v>1</v>
      </c>
    </row>
    <row r="793" spans="1:2">
      <c r="A793" t="s">
        <v>903</v>
      </c>
      <c r="B793">
        <v>1</v>
      </c>
    </row>
    <row r="794" spans="1:2">
      <c r="A794" t="s">
        <v>904</v>
      </c>
      <c r="B794">
        <v>1</v>
      </c>
    </row>
    <row r="795" spans="1:2">
      <c r="A795" t="s">
        <v>905</v>
      </c>
      <c r="B795">
        <v>1</v>
      </c>
    </row>
    <row r="796" spans="1:2">
      <c r="A796" t="s">
        <v>906</v>
      </c>
      <c r="B796">
        <v>1</v>
      </c>
    </row>
    <row r="797" spans="1:2">
      <c r="A797" t="s">
        <v>907</v>
      </c>
      <c r="B797">
        <v>1</v>
      </c>
    </row>
    <row r="798" spans="1:2">
      <c r="A798" t="s">
        <v>908</v>
      </c>
      <c r="B798">
        <v>1</v>
      </c>
    </row>
    <row r="799" spans="1:2">
      <c r="A799" t="s">
        <v>909</v>
      </c>
      <c r="B799">
        <v>1</v>
      </c>
    </row>
    <row r="800" spans="1:2">
      <c r="A800" t="s">
        <v>910</v>
      </c>
      <c r="B800">
        <v>1</v>
      </c>
    </row>
    <row r="801" spans="1:2">
      <c r="A801" t="s">
        <v>911</v>
      </c>
      <c r="B801">
        <v>1</v>
      </c>
    </row>
    <row r="802" spans="1:2">
      <c r="A802" t="s">
        <v>912</v>
      </c>
      <c r="B802">
        <v>2</v>
      </c>
    </row>
    <row r="803" spans="1:2">
      <c r="A803" t="s">
        <v>913</v>
      </c>
      <c r="B803">
        <v>1</v>
      </c>
    </row>
    <row r="804" spans="1:2">
      <c r="A804" t="s">
        <v>914</v>
      </c>
      <c r="B804">
        <v>1</v>
      </c>
    </row>
    <row r="805" spans="1:2">
      <c r="A805" t="s">
        <v>915</v>
      </c>
      <c r="B805">
        <v>1</v>
      </c>
    </row>
    <row r="806" spans="1:2">
      <c r="A806" t="s">
        <v>916</v>
      </c>
      <c r="B806">
        <v>1</v>
      </c>
    </row>
    <row r="807" spans="1:2">
      <c r="A807" t="s">
        <v>917</v>
      </c>
      <c r="B807">
        <v>1</v>
      </c>
    </row>
    <row r="808" spans="1:2">
      <c r="A808" t="s">
        <v>918</v>
      </c>
      <c r="B808">
        <v>2</v>
      </c>
    </row>
    <row r="809" spans="1:2">
      <c r="A809" t="s">
        <v>919</v>
      </c>
      <c r="B809">
        <v>1</v>
      </c>
    </row>
    <row r="810" spans="1:2">
      <c r="A810" t="s">
        <v>920</v>
      </c>
      <c r="B810">
        <v>2</v>
      </c>
    </row>
    <row r="811" spans="1:2">
      <c r="A811" t="s">
        <v>921</v>
      </c>
      <c r="B811">
        <v>1</v>
      </c>
    </row>
    <row r="812" spans="1:2">
      <c r="A812" t="s">
        <v>922</v>
      </c>
      <c r="B812">
        <v>1</v>
      </c>
    </row>
    <row r="813" spans="1:2">
      <c r="A813" t="s">
        <v>923</v>
      </c>
      <c r="B813">
        <v>1</v>
      </c>
    </row>
    <row r="814" spans="1:2">
      <c r="A814" t="s">
        <v>924</v>
      </c>
      <c r="B814">
        <v>1</v>
      </c>
    </row>
    <row r="815" spans="1:2">
      <c r="A815" t="s">
        <v>925</v>
      </c>
      <c r="B815">
        <v>1</v>
      </c>
    </row>
    <row r="816" spans="1:2">
      <c r="A816" t="s">
        <v>926</v>
      </c>
      <c r="B816">
        <v>1</v>
      </c>
    </row>
    <row r="817" spans="1:2">
      <c r="A817" t="s">
        <v>927</v>
      </c>
      <c r="B817">
        <v>2</v>
      </c>
    </row>
    <row r="818" spans="1:2">
      <c r="A818" t="s">
        <v>928</v>
      </c>
      <c r="B818">
        <v>1</v>
      </c>
    </row>
    <row r="819" spans="1:2">
      <c r="A819" t="s">
        <v>929</v>
      </c>
      <c r="B819">
        <v>2</v>
      </c>
    </row>
    <row r="820" spans="1:2">
      <c r="A820" t="s">
        <v>930</v>
      </c>
      <c r="B820">
        <v>2</v>
      </c>
    </row>
    <row r="821" spans="1:2">
      <c r="A821" t="s">
        <v>931</v>
      </c>
      <c r="B821">
        <v>1</v>
      </c>
    </row>
    <row r="822" spans="1:2">
      <c r="A822" t="s">
        <v>932</v>
      </c>
      <c r="B822">
        <v>1</v>
      </c>
    </row>
    <row r="823" spans="1:2">
      <c r="A823" t="s">
        <v>933</v>
      </c>
      <c r="B823">
        <v>1</v>
      </c>
    </row>
    <row r="824" spans="1:2">
      <c r="A824" t="s">
        <v>934</v>
      </c>
      <c r="B824">
        <v>2</v>
      </c>
    </row>
    <row r="825" spans="1:2">
      <c r="A825" t="s">
        <v>935</v>
      </c>
      <c r="B825">
        <v>1</v>
      </c>
    </row>
    <row r="826" spans="1:2">
      <c r="A826" t="s">
        <v>936</v>
      </c>
      <c r="B826">
        <v>1</v>
      </c>
    </row>
    <row r="827" spans="1:2">
      <c r="A827" t="s">
        <v>937</v>
      </c>
      <c r="B827">
        <v>1</v>
      </c>
    </row>
    <row r="828" spans="1:2">
      <c r="A828" t="s">
        <v>938</v>
      </c>
      <c r="B828">
        <v>1</v>
      </c>
    </row>
    <row r="829" spans="1:2">
      <c r="A829" t="s">
        <v>939</v>
      </c>
      <c r="B829">
        <v>1</v>
      </c>
    </row>
    <row r="830" spans="1:2">
      <c r="A830" t="s">
        <v>940</v>
      </c>
      <c r="B830">
        <v>1</v>
      </c>
    </row>
    <row r="831" spans="1:2">
      <c r="A831" t="s">
        <v>941</v>
      </c>
      <c r="B831">
        <v>1</v>
      </c>
    </row>
    <row r="832" spans="1:2">
      <c r="A832" t="s">
        <v>942</v>
      </c>
      <c r="B832">
        <v>1</v>
      </c>
    </row>
    <row r="833" spans="1:2">
      <c r="A833" t="s">
        <v>943</v>
      </c>
      <c r="B833">
        <v>1</v>
      </c>
    </row>
    <row r="834" spans="1:2">
      <c r="A834" t="s">
        <v>944</v>
      </c>
      <c r="B834">
        <v>1</v>
      </c>
    </row>
    <row r="835" spans="1:2">
      <c r="A835" t="s">
        <v>945</v>
      </c>
      <c r="B835">
        <v>1</v>
      </c>
    </row>
    <row r="836" spans="1:2">
      <c r="A836" t="s">
        <v>946</v>
      </c>
      <c r="B836">
        <v>1</v>
      </c>
    </row>
    <row r="837" spans="1:2">
      <c r="A837" t="s">
        <v>947</v>
      </c>
      <c r="B837">
        <v>1</v>
      </c>
    </row>
    <row r="838" spans="1:2">
      <c r="A838" t="s">
        <v>948</v>
      </c>
      <c r="B838">
        <v>1</v>
      </c>
    </row>
    <row r="839" spans="1:2">
      <c r="A839" t="s">
        <v>949</v>
      </c>
      <c r="B839">
        <v>1</v>
      </c>
    </row>
    <row r="840" spans="1:2">
      <c r="A840" t="s">
        <v>950</v>
      </c>
      <c r="B840">
        <v>1</v>
      </c>
    </row>
    <row r="841" spans="1:2">
      <c r="A841" t="s">
        <v>951</v>
      </c>
      <c r="B841">
        <v>1</v>
      </c>
    </row>
    <row r="842" spans="1:2">
      <c r="A842" t="s">
        <v>952</v>
      </c>
      <c r="B842">
        <v>1</v>
      </c>
    </row>
    <row r="843" spans="1:2">
      <c r="A843" t="s">
        <v>953</v>
      </c>
      <c r="B843">
        <v>1</v>
      </c>
    </row>
    <row r="844" spans="1:2">
      <c r="A844" t="s">
        <v>954</v>
      </c>
      <c r="B844">
        <v>6</v>
      </c>
    </row>
    <row r="845" spans="1:2">
      <c r="A845" t="s">
        <v>955</v>
      </c>
      <c r="B845">
        <v>1</v>
      </c>
    </row>
    <row r="846" spans="1:2">
      <c r="A846" t="s">
        <v>956</v>
      </c>
      <c r="B846">
        <v>3</v>
      </c>
    </row>
    <row r="847" spans="1:2">
      <c r="A847" t="s">
        <v>957</v>
      </c>
      <c r="B847">
        <v>1</v>
      </c>
    </row>
    <row r="848" spans="1:2">
      <c r="A848" t="s">
        <v>958</v>
      </c>
      <c r="B848">
        <v>1</v>
      </c>
    </row>
    <row r="849" spans="1:2">
      <c r="A849" t="s">
        <v>959</v>
      </c>
      <c r="B849">
        <v>1</v>
      </c>
    </row>
    <row r="850" spans="1:2">
      <c r="A850" t="s">
        <v>960</v>
      </c>
      <c r="B850">
        <v>1</v>
      </c>
    </row>
    <row r="851" spans="1:2">
      <c r="A851" t="s">
        <v>961</v>
      </c>
      <c r="B851">
        <v>1</v>
      </c>
    </row>
    <row r="852" spans="1:2">
      <c r="A852" t="s">
        <v>962</v>
      </c>
      <c r="B852">
        <v>1</v>
      </c>
    </row>
    <row r="853" spans="1:2">
      <c r="A853" t="s">
        <v>963</v>
      </c>
      <c r="B853">
        <v>1</v>
      </c>
    </row>
    <row r="854" spans="1:2">
      <c r="A854" t="s">
        <v>964</v>
      </c>
      <c r="B854">
        <v>1</v>
      </c>
    </row>
    <row r="855" spans="1:2">
      <c r="A855" t="s">
        <v>965</v>
      </c>
      <c r="B855">
        <v>1</v>
      </c>
    </row>
    <row r="856" spans="1:2">
      <c r="A856" t="s">
        <v>966</v>
      </c>
      <c r="B856">
        <v>1</v>
      </c>
    </row>
    <row r="857" spans="1:2">
      <c r="A857" t="s">
        <v>967</v>
      </c>
      <c r="B857">
        <v>2</v>
      </c>
    </row>
    <row r="858" spans="1:2">
      <c r="A858" t="s">
        <v>968</v>
      </c>
      <c r="B858">
        <v>1</v>
      </c>
    </row>
    <row r="859" spans="1:2">
      <c r="A859" t="s">
        <v>969</v>
      </c>
      <c r="B859">
        <v>1</v>
      </c>
    </row>
    <row r="860" spans="1:2">
      <c r="A860" t="s">
        <v>970</v>
      </c>
      <c r="B860">
        <v>1</v>
      </c>
    </row>
    <row r="861" spans="1:2">
      <c r="A861" t="s">
        <v>971</v>
      </c>
      <c r="B861">
        <v>1</v>
      </c>
    </row>
    <row r="862" spans="1:2">
      <c r="A862" t="s">
        <v>972</v>
      </c>
      <c r="B862">
        <v>1</v>
      </c>
    </row>
    <row r="863" spans="1:2">
      <c r="A863" t="s">
        <v>973</v>
      </c>
      <c r="B863">
        <v>1</v>
      </c>
    </row>
    <row r="864" spans="1:2">
      <c r="A864" t="s">
        <v>974</v>
      </c>
      <c r="B864">
        <v>1</v>
      </c>
    </row>
    <row r="865" spans="1:2">
      <c r="A865" t="s">
        <v>975</v>
      </c>
      <c r="B865">
        <v>1</v>
      </c>
    </row>
    <row r="866" spans="1:2">
      <c r="A866" t="s">
        <v>976</v>
      </c>
      <c r="B866">
        <v>1</v>
      </c>
    </row>
    <row r="867" spans="1:2">
      <c r="A867" t="s">
        <v>977</v>
      </c>
      <c r="B867">
        <v>1</v>
      </c>
    </row>
    <row r="868" spans="1:2">
      <c r="A868" t="s">
        <v>978</v>
      </c>
      <c r="B868">
        <v>1</v>
      </c>
    </row>
    <row r="869" spans="1:2">
      <c r="A869" t="s">
        <v>979</v>
      </c>
      <c r="B869">
        <v>1</v>
      </c>
    </row>
    <row r="870" spans="1:2">
      <c r="A870" t="s">
        <v>980</v>
      </c>
      <c r="B870">
        <v>1</v>
      </c>
    </row>
    <row r="871" spans="1:2">
      <c r="A871" t="s">
        <v>981</v>
      </c>
      <c r="B871">
        <v>1</v>
      </c>
    </row>
    <row r="872" spans="1:2">
      <c r="A872" t="s">
        <v>982</v>
      </c>
      <c r="B872">
        <v>1</v>
      </c>
    </row>
    <row r="873" spans="1:2">
      <c r="A873" t="s">
        <v>983</v>
      </c>
      <c r="B873">
        <v>1</v>
      </c>
    </row>
    <row r="874" spans="1:2">
      <c r="A874" t="s">
        <v>6</v>
      </c>
      <c r="B874">
        <v>1</v>
      </c>
    </row>
    <row r="875" spans="1:2">
      <c r="A875" t="s">
        <v>984</v>
      </c>
      <c r="B875">
        <v>1</v>
      </c>
    </row>
    <row r="876" spans="1:2">
      <c r="A876" t="s">
        <v>985</v>
      </c>
      <c r="B876">
        <v>1</v>
      </c>
    </row>
    <row r="877" spans="1:2">
      <c r="A877" t="s">
        <v>986</v>
      </c>
      <c r="B877">
        <v>1</v>
      </c>
    </row>
    <row r="878" spans="1:2">
      <c r="A878" t="s">
        <v>987</v>
      </c>
      <c r="B878">
        <v>1</v>
      </c>
    </row>
    <row r="879" spans="1:2">
      <c r="A879" t="s">
        <v>988</v>
      </c>
      <c r="B879">
        <v>1</v>
      </c>
    </row>
    <row r="880" spans="1:2">
      <c r="A880" t="s">
        <v>989</v>
      </c>
      <c r="B880">
        <v>1</v>
      </c>
    </row>
    <row r="881" spans="1:2">
      <c r="A881" t="s">
        <v>990</v>
      </c>
      <c r="B881">
        <v>1</v>
      </c>
    </row>
    <row r="882" spans="1:2">
      <c r="A882" t="s">
        <v>991</v>
      </c>
      <c r="B882">
        <v>2</v>
      </c>
    </row>
    <row r="883" spans="1:2">
      <c r="A883" t="s">
        <v>992</v>
      </c>
      <c r="B883">
        <v>1</v>
      </c>
    </row>
    <row r="884" spans="1:2">
      <c r="A884" t="s">
        <v>993</v>
      </c>
      <c r="B884">
        <v>1</v>
      </c>
    </row>
    <row r="885" spans="1:2">
      <c r="A885" t="s">
        <v>994</v>
      </c>
      <c r="B885">
        <v>2</v>
      </c>
    </row>
    <row r="886" spans="1:2">
      <c r="A886" t="s">
        <v>995</v>
      </c>
      <c r="B886">
        <v>1</v>
      </c>
    </row>
    <row r="887" spans="1:2">
      <c r="A887" t="s">
        <v>996</v>
      </c>
      <c r="B887">
        <v>2</v>
      </c>
    </row>
    <row r="888" spans="1:2">
      <c r="A888" t="s">
        <v>997</v>
      </c>
      <c r="B888">
        <v>1</v>
      </c>
    </row>
    <row r="889" spans="1:2">
      <c r="A889" t="s">
        <v>998</v>
      </c>
      <c r="B889">
        <v>1</v>
      </c>
    </row>
    <row r="890" spans="1:2">
      <c r="A890" t="s">
        <v>999</v>
      </c>
      <c r="B890">
        <v>1</v>
      </c>
    </row>
    <row r="891" spans="1:2">
      <c r="A891" t="s">
        <v>1000</v>
      </c>
      <c r="B891">
        <v>1</v>
      </c>
    </row>
    <row r="892" spans="1:2">
      <c r="A892" t="s">
        <v>1001</v>
      </c>
      <c r="B892">
        <v>1</v>
      </c>
    </row>
    <row r="893" spans="1:2">
      <c r="A893" t="s">
        <v>1002</v>
      </c>
      <c r="B893">
        <v>1</v>
      </c>
    </row>
    <row r="894" spans="1:2">
      <c r="A894" t="s">
        <v>1003</v>
      </c>
      <c r="B894">
        <v>1</v>
      </c>
    </row>
    <row r="895" spans="1:2">
      <c r="A895" t="s">
        <v>1004</v>
      </c>
      <c r="B895">
        <v>1</v>
      </c>
    </row>
    <row r="896" spans="1:2">
      <c r="A896" t="s">
        <v>1005</v>
      </c>
      <c r="B896">
        <v>1</v>
      </c>
    </row>
    <row r="897" spans="1:2">
      <c r="A897" t="s">
        <v>1006</v>
      </c>
      <c r="B897">
        <v>1</v>
      </c>
    </row>
    <row r="898" spans="1:2">
      <c r="A898" t="s">
        <v>1007</v>
      </c>
      <c r="B898">
        <v>3</v>
      </c>
    </row>
    <row r="899" spans="1:2">
      <c r="A899" t="s">
        <v>1008</v>
      </c>
      <c r="B899">
        <v>1</v>
      </c>
    </row>
    <row r="900" spans="1:2">
      <c r="A900" t="s">
        <v>1009</v>
      </c>
      <c r="B900">
        <v>2</v>
      </c>
    </row>
    <row r="901" spans="1:2">
      <c r="A901" t="s">
        <v>1010</v>
      </c>
      <c r="B901">
        <v>1</v>
      </c>
    </row>
    <row r="902" spans="1:2">
      <c r="A902" t="s">
        <v>1011</v>
      </c>
      <c r="B902">
        <v>1</v>
      </c>
    </row>
    <row r="903" spans="1:2">
      <c r="A903" t="s">
        <v>1012</v>
      </c>
      <c r="B903">
        <v>1</v>
      </c>
    </row>
    <row r="904" spans="1:2">
      <c r="A904" t="s">
        <v>1013</v>
      </c>
      <c r="B904">
        <v>1</v>
      </c>
    </row>
    <row r="905" spans="1:2">
      <c r="A905" t="s">
        <v>1014</v>
      </c>
      <c r="B905">
        <v>1</v>
      </c>
    </row>
    <row r="906" spans="1:2">
      <c r="A906" t="s">
        <v>1015</v>
      </c>
      <c r="B906">
        <v>1</v>
      </c>
    </row>
    <row r="907" spans="1:2">
      <c r="A907" t="s">
        <v>1016</v>
      </c>
      <c r="B907">
        <v>1</v>
      </c>
    </row>
    <row r="908" spans="1:2">
      <c r="A908" t="s">
        <v>1017</v>
      </c>
      <c r="B908">
        <v>1</v>
      </c>
    </row>
    <row r="909" spans="1:2">
      <c r="A909" t="s">
        <v>1018</v>
      </c>
      <c r="B909">
        <v>1</v>
      </c>
    </row>
    <row r="910" spans="1:2">
      <c r="A910" t="s">
        <v>1019</v>
      </c>
      <c r="B910">
        <v>1</v>
      </c>
    </row>
    <row r="911" spans="1:2">
      <c r="A911" t="s">
        <v>1020</v>
      </c>
      <c r="B911">
        <v>1</v>
      </c>
    </row>
    <row r="912" spans="1:2">
      <c r="A912" t="s">
        <v>1021</v>
      </c>
      <c r="B912">
        <v>1</v>
      </c>
    </row>
    <row r="913" spans="1:2">
      <c r="A913" t="s">
        <v>1022</v>
      </c>
      <c r="B913">
        <v>1</v>
      </c>
    </row>
    <row r="914" spans="1:2">
      <c r="A914" t="s">
        <v>1023</v>
      </c>
      <c r="B914">
        <v>1</v>
      </c>
    </row>
    <row r="915" spans="1:2">
      <c r="A915" t="s">
        <v>1024</v>
      </c>
      <c r="B915">
        <v>1</v>
      </c>
    </row>
    <row r="916" spans="1:2">
      <c r="A916" t="s">
        <v>1025</v>
      </c>
      <c r="B916">
        <v>1</v>
      </c>
    </row>
    <row r="917" spans="1:2">
      <c r="A917" t="s">
        <v>1026</v>
      </c>
      <c r="B917">
        <v>1</v>
      </c>
    </row>
    <row r="918" spans="1:2">
      <c r="A918" t="s">
        <v>1027</v>
      </c>
      <c r="B918">
        <v>1</v>
      </c>
    </row>
    <row r="919" spans="1:2">
      <c r="A919" t="s">
        <v>1028</v>
      </c>
      <c r="B919">
        <v>2</v>
      </c>
    </row>
    <row r="920" spans="1:2">
      <c r="A920" t="s">
        <v>1029</v>
      </c>
      <c r="B920">
        <v>1</v>
      </c>
    </row>
    <row r="921" spans="1:2">
      <c r="A921" t="s">
        <v>1030</v>
      </c>
      <c r="B921">
        <v>3</v>
      </c>
    </row>
    <row r="922" spans="1:2">
      <c r="A922" t="s">
        <v>1031</v>
      </c>
      <c r="B922">
        <v>1</v>
      </c>
    </row>
    <row r="923" spans="1:2">
      <c r="A923" t="s">
        <v>1032</v>
      </c>
      <c r="B923">
        <v>1</v>
      </c>
    </row>
    <row r="924" spans="1:2">
      <c r="A924" t="s">
        <v>1033</v>
      </c>
      <c r="B924">
        <v>1</v>
      </c>
    </row>
    <row r="925" spans="1:2">
      <c r="A925" t="s">
        <v>1034</v>
      </c>
      <c r="B925">
        <v>2</v>
      </c>
    </row>
    <row r="926" spans="1:2">
      <c r="A926" t="s">
        <v>1035</v>
      </c>
      <c r="B926">
        <v>1</v>
      </c>
    </row>
    <row r="927" spans="1:2">
      <c r="A927" t="s">
        <v>1036</v>
      </c>
      <c r="B927">
        <v>1</v>
      </c>
    </row>
    <row r="928" spans="1:2">
      <c r="A928" t="s">
        <v>1037</v>
      </c>
      <c r="B928">
        <v>1</v>
      </c>
    </row>
    <row r="929" spans="1:2">
      <c r="A929" t="s">
        <v>1038</v>
      </c>
      <c r="B929">
        <v>1</v>
      </c>
    </row>
    <row r="930" spans="1:2">
      <c r="A930" t="s">
        <v>1039</v>
      </c>
      <c r="B930">
        <v>1</v>
      </c>
    </row>
    <row r="931" spans="1:2">
      <c r="A931" t="s">
        <v>1040</v>
      </c>
      <c r="B931">
        <v>1</v>
      </c>
    </row>
    <row r="932" spans="1:2">
      <c r="A932" t="s">
        <v>1041</v>
      </c>
      <c r="B932">
        <v>1</v>
      </c>
    </row>
    <row r="933" spans="1:2">
      <c r="A933" t="s">
        <v>1042</v>
      </c>
      <c r="B933">
        <v>1</v>
      </c>
    </row>
    <row r="934" spans="1:2">
      <c r="A934" t="s">
        <v>1043</v>
      </c>
      <c r="B934">
        <v>1</v>
      </c>
    </row>
    <row r="935" spans="1:2">
      <c r="A935" t="s">
        <v>1044</v>
      </c>
      <c r="B935">
        <v>2</v>
      </c>
    </row>
    <row r="936" spans="1:2">
      <c r="A936" t="s">
        <v>1045</v>
      </c>
      <c r="B936">
        <v>1</v>
      </c>
    </row>
    <row r="937" spans="1:2">
      <c r="A937" t="s">
        <v>1046</v>
      </c>
      <c r="B937">
        <v>1</v>
      </c>
    </row>
    <row r="938" spans="1:2">
      <c r="A938" t="s">
        <v>1047</v>
      </c>
      <c r="B938">
        <v>1</v>
      </c>
    </row>
    <row r="939" spans="1:2">
      <c r="A939" t="s">
        <v>1048</v>
      </c>
      <c r="B939">
        <v>1</v>
      </c>
    </row>
    <row r="940" spans="1:2">
      <c r="A940" t="s">
        <v>1049</v>
      </c>
      <c r="B940">
        <v>1</v>
      </c>
    </row>
    <row r="941" spans="1:2">
      <c r="A941" t="s">
        <v>1050</v>
      </c>
      <c r="B941">
        <v>1</v>
      </c>
    </row>
    <row r="942" spans="1:2">
      <c r="A942" t="s">
        <v>1051</v>
      </c>
      <c r="B942">
        <v>1</v>
      </c>
    </row>
    <row r="943" spans="1:2">
      <c r="A943" t="s">
        <v>1052</v>
      </c>
      <c r="B943">
        <v>1</v>
      </c>
    </row>
    <row r="944" spans="1:2">
      <c r="A944" t="s">
        <v>1053</v>
      </c>
      <c r="B944">
        <v>1</v>
      </c>
    </row>
    <row r="945" spans="1:2">
      <c r="A945" t="s">
        <v>1054</v>
      </c>
      <c r="B945">
        <v>1</v>
      </c>
    </row>
    <row r="946" spans="1:2">
      <c r="A946" t="s">
        <v>1055</v>
      </c>
      <c r="B946">
        <v>1</v>
      </c>
    </row>
    <row r="947" spans="1:2">
      <c r="A947" t="s">
        <v>1056</v>
      </c>
      <c r="B947">
        <v>2</v>
      </c>
    </row>
    <row r="948" spans="1:2">
      <c r="A948" t="s">
        <v>1057</v>
      </c>
      <c r="B948">
        <v>1</v>
      </c>
    </row>
    <row r="949" spans="1:2">
      <c r="A949" t="s">
        <v>1058</v>
      </c>
      <c r="B949">
        <v>1</v>
      </c>
    </row>
    <row r="950" spans="1:2">
      <c r="A950" t="s">
        <v>1059</v>
      </c>
      <c r="B950">
        <v>1</v>
      </c>
    </row>
    <row r="951" spans="1:2">
      <c r="A951" t="s">
        <v>1060</v>
      </c>
      <c r="B951">
        <v>1</v>
      </c>
    </row>
    <row r="952" spans="1:2">
      <c r="A952" t="s">
        <v>1061</v>
      </c>
      <c r="B952">
        <v>1</v>
      </c>
    </row>
    <row r="953" spans="1:2">
      <c r="A953" t="s">
        <v>1062</v>
      </c>
      <c r="B953">
        <v>1</v>
      </c>
    </row>
    <row r="954" spans="1:2">
      <c r="A954" t="s">
        <v>1063</v>
      </c>
      <c r="B954">
        <v>1</v>
      </c>
    </row>
    <row r="955" spans="1:2">
      <c r="A955" t="s">
        <v>1064</v>
      </c>
      <c r="B955">
        <v>1</v>
      </c>
    </row>
    <row r="956" spans="1:2">
      <c r="A956" t="s">
        <v>1065</v>
      </c>
      <c r="B956">
        <v>1</v>
      </c>
    </row>
    <row r="957" spans="1:2">
      <c r="A957" t="s">
        <v>1066</v>
      </c>
      <c r="B957">
        <v>1</v>
      </c>
    </row>
    <row r="958" spans="1:2">
      <c r="A958" t="s">
        <v>1067</v>
      </c>
      <c r="B958">
        <v>1</v>
      </c>
    </row>
    <row r="959" spans="1:2">
      <c r="A959" t="s">
        <v>1068</v>
      </c>
      <c r="B959">
        <v>1</v>
      </c>
    </row>
    <row r="960" spans="1:2">
      <c r="A960" t="s">
        <v>1069</v>
      </c>
      <c r="B960">
        <v>1</v>
      </c>
    </row>
    <row r="961" spans="1:2">
      <c r="A961" t="s">
        <v>1070</v>
      </c>
      <c r="B961">
        <v>1</v>
      </c>
    </row>
    <row r="962" spans="1:2">
      <c r="A962" t="s">
        <v>1071</v>
      </c>
      <c r="B962">
        <v>1</v>
      </c>
    </row>
    <row r="963" spans="1:2">
      <c r="A963" t="s">
        <v>1072</v>
      </c>
      <c r="B963">
        <v>1</v>
      </c>
    </row>
    <row r="964" spans="1:2">
      <c r="A964" t="s">
        <v>1073</v>
      </c>
      <c r="B964">
        <v>1</v>
      </c>
    </row>
    <row r="965" spans="1:2">
      <c r="A965" t="s">
        <v>1074</v>
      </c>
      <c r="B965">
        <v>1</v>
      </c>
    </row>
    <row r="966" spans="1:2">
      <c r="A966" t="s">
        <v>1075</v>
      </c>
      <c r="B966">
        <v>1</v>
      </c>
    </row>
    <row r="967" spans="1:2">
      <c r="A967" t="s">
        <v>1076</v>
      </c>
      <c r="B967">
        <v>1</v>
      </c>
    </row>
    <row r="968" spans="1:2">
      <c r="A968" t="s">
        <v>1077</v>
      </c>
      <c r="B968">
        <v>1</v>
      </c>
    </row>
    <row r="969" spans="1:2">
      <c r="A969" t="s">
        <v>1078</v>
      </c>
      <c r="B969">
        <v>1</v>
      </c>
    </row>
    <row r="970" spans="1:2">
      <c r="A970" t="s">
        <v>1079</v>
      </c>
      <c r="B970">
        <v>2</v>
      </c>
    </row>
    <row r="971" spans="1:2">
      <c r="A971" t="s">
        <v>1080</v>
      </c>
      <c r="B971">
        <v>1</v>
      </c>
    </row>
    <row r="972" spans="1:2">
      <c r="A972" t="s">
        <v>1081</v>
      </c>
      <c r="B972">
        <v>1</v>
      </c>
    </row>
    <row r="973" spans="1:2">
      <c r="A973" t="s">
        <v>1082</v>
      </c>
      <c r="B973">
        <v>2</v>
      </c>
    </row>
    <row r="974" spans="1:2">
      <c r="A974" t="s">
        <v>1083</v>
      </c>
      <c r="B974">
        <v>1</v>
      </c>
    </row>
    <row r="975" spans="1:2">
      <c r="A975" t="s">
        <v>1084</v>
      </c>
      <c r="B975">
        <v>1</v>
      </c>
    </row>
    <row r="976" spans="1:2">
      <c r="A976" t="s">
        <v>1085</v>
      </c>
      <c r="B976">
        <v>16</v>
      </c>
    </row>
    <row r="977" spans="1:2">
      <c r="A977" t="s">
        <v>1086</v>
      </c>
      <c r="B977">
        <v>1</v>
      </c>
    </row>
    <row r="978" spans="1:2">
      <c r="A978" t="s">
        <v>1087</v>
      </c>
      <c r="B978">
        <v>1</v>
      </c>
    </row>
    <row r="979" spans="1:2">
      <c r="A979" t="s">
        <v>1088</v>
      </c>
      <c r="B979">
        <v>4</v>
      </c>
    </row>
    <row r="980" spans="1:2">
      <c r="A980" t="s">
        <v>1089</v>
      </c>
      <c r="B980">
        <v>1</v>
      </c>
    </row>
    <row r="981" spans="1:2">
      <c r="A981" t="s">
        <v>1090</v>
      </c>
      <c r="B981">
        <v>1</v>
      </c>
    </row>
    <row r="982" spans="1:2">
      <c r="A982" t="s">
        <v>1091</v>
      </c>
      <c r="B982">
        <v>1</v>
      </c>
    </row>
    <row r="983" spans="1:2">
      <c r="A983" t="s">
        <v>1092</v>
      </c>
      <c r="B983">
        <v>1</v>
      </c>
    </row>
    <row r="984" spans="1:2">
      <c r="A984" t="s">
        <v>1093</v>
      </c>
      <c r="B984">
        <v>1</v>
      </c>
    </row>
    <row r="985" spans="1:2">
      <c r="A985" t="s">
        <v>1094</v>
      </c>
      <c r="B985">
        <v>1</v>
      </c>
    </row>
    <row r="986" spans="1:2">
      <c r="A986" t="s">
        <v>1095</v>
      </c>
      <c r="B986">
        <v>1</v>
      </c>
    </row>
    <row r="987" spans="1:2">
      <c r="A987" t="s">
        <v>1096</v>
      </c>
      <c r="B987">
        <v>3</v>
      </c>
    </row>
    <row r="988" spans="1:2">
      <c r="A988" t="s">
        <v>1097</v>
      </c>
      <c r="B988">
        <v>2</v>
      </c>
    </row>
    <row r="989" spans="1:2">
      <c r="A989" t="s">
        <v>1098</v>
      </c>
      <c r="B989">
        <v>1</v>
      </c>
    </row>
    <row r="990" spans="1:2">
      <c r="A990" t="s">
        <v>1099</v>
      </c>
      <c r="B990">
        <v>1</v>
      </c>
    </row>
    <row r="991" spans="1:2">
      <c r="A991" t="s">
        <v>1100</v>
      </c>
      <c r="B991">
        <v>1</v>
      </c>
    </row>
    <row r="992" spans="1:2">
      <c r="A992" t="s">
        <v>1101</v>
      </c>
      <c r="B992">
        <v>1</v>
      </c>
    </row>
    <row r="993" spans="1:2">
      <c r="A993" t="s">
        <v>1102</v>
      </c>
      <c r="B993">
        <v>1</v>
      </c>
    </row>
    <row r="994" spans="1:2">
      <c r="A994" t="s">
        <v>1103</v>
      </c>
      <c r="B994">
        <v>1</v>
      </c>
    </row>
    <row r="995" spans="1:2">
      <c r="A995" t="s">
        <v>1104</v>
      </c>
      <c r="B995">
        <v>1</v>
      </c>
    </row>
    <row r="996" spans="1:2">
      <c r="A996" t="s">
        <v>1105</v>
      </c>
      <c r="B996">
        <v>1</v>
      </c>
    </row>
    <row r="997" spans="1:2">
      <c r="A997" t="s">
        <v>1106</v>
      </c>
      <c r="B997">
        <v>1</v>
      </c>
    </row>
    <row r="998" spans="1:2">
      <c r="A998" t="s">
        <v>1107</v>
      </c>
      <c r="B998">
        <v>6</v>
      </c>
    </row>
    <row r="999" spans="1:2">
      <c r="A999" t="s">
        <v>1108</v>
      </c>
      <c r="B999">
        <v>1</v>
      </c>
    </row>
    <row r="1000" spans="1:2">
      <c r="A1000" t="s">
        <v>1109</v>
      </c>
      <c r="B1000">
        <v>1</v>
      </c>
    </row>
    <row r="1001" spans="1:2">
      <c r="A1001" t="s">
        <v>1110</v>
      </c>
      <c r="B1001">
        <v>1</v>
      </c>
    </row>
    <row r="1002" spans="1:2">
      <c r="A1002" t="s">
        <v>1111</v>
      </c>
      <c r="B1002">
        <v>1</v>
      </c>
    </row>
    <row r="1003" spans="1:2">
      <c r="A1003" t="s">
        <v>1112</v>
      </c>
      <c r="B1003">
        <v>1</v>
      </c>
    </row>
    <row r="1004" spans="1:2">
      <c r="A1004" t="s">
        <v>1113</v>
      </c>
      <c r="B1004">
        <v>1</v>
      </c>
    </row>
    <row r="1005" spans="1:2">
      <c r="A1005" t="s">
        <v>1114</v>
      </c>
      <c r="B1005">
        <v>1</v>
      </c>
    </row>
    <row r="1006" spans="1:2">
      <c r="A1006" t="s">
        <v>1115</v>
      </c>
      <c r="B1006">
        <v>1</v>
      </c>
    </row>
    <row r="1007" spans="1:2">
      <c r="A1007" t="s">
        <v>1116</v>
      </c>
      <c r="B1007">
        <v>2</v>
      </c>
    </row>
    <row r="1008" spans="1:2">
      <c r="A1008" t="s">
        <v>1117</v>
      </c>
      <c r="B1008">
        <v>1</v>
      </c>
    </row>
    <row r="1009" spans="1:2">
      <c r="A1009" t="s">
        <v>1118</v>
      </c>
      <c r="B1009">
        <v>1</v>
      </c>
    </row>
    <row r="1010" spans="1:2">
      <c r="A1010" t="s">
        <v>1119</v>
      </c>
      <c r="B1010">
        <v>1</v>
      </c>
    </row>
    <row r="1011" spans="1:2">
      <c r="A1011" t="s">
        <v>1120</v>
      </c>
      <c r="B1011">
        <v>1</v>
      </c>
    </row>
    <row r="1012" spans="1:2">
      <c r="A1012" t="s">
        <v>1121</v>
      </c>
      <c r="B1012">
        <v>1</v>
      </c>
    </row>
    <row r="1013" spans="1:2">
      <c r="A1013" t="s">
        <v>1122</v>
      </c>
      <c r="B1013">
        <v>3</v>
      </c>
    </row>
    <row r="1014" spans="1:2">
      <c r="A1014" t="s">
        <v>1123</v>
      </c>
      <c r="B1014">
        <v>2</v>
      </c>
    </row>
    <row r="1015" spans="1:2">
      <c r="A1015" t="s">
        <v>1124</v>
      </c>
      <c r="B1015">
        <v>1</v>
      </c>
    </row>
    <row r="1016" spans="1:2">
      <c r="A1016" t="s">
        <v>1125</v>
      </c>
      <c r="B1016">
        <v>1</v>
      </c>
    </row>
    <row r="1017" spans="1:2">
      <c r="A1017" t="s">
        <v>1126</v>
      </c>
      <c r="B1017">
        <v>1</v>
      </c>
    </row>
    <row r="1018" spans="1:2">
      <c r="A1018" t="s">
        <v>1127</v>
      </c>
      <c r="B1018">
        <v>1</v>
      </c>
    </row>
    <row r="1019" spans="1:2">
      <c r="A1019" t="s">
        <v>1128</v>
      </c>
      <c r="B1019">
        <v>1</v>
      </c>
    </row>
    <row r="1020" spans="1:2">
      <c r="A1020" t="s">
        <v>1129</v>
      </c>
      <c r="B1020">
        <v>1</v>
      </c>
    </row>
    <row r="1021" spans="1:2">
      <c r="A1021" t="s">
        <v>1130</v>
      </c>
      <c r="B1021">
        <v>1</v>
      </c>
    </row>
    <row r="1022" spans="1:2">
      <c r="A1022" t="s">
        <v>1131</v>
      </c>
      <c r="B1022">
        <v>1</v>
      </c>
    </row>
    <row r="1023" spans="1:2">
      <c r="A1023" t="s">
        <v>1132</v>
      </c>
      <c r="B1023">
        <v>1</v>
      </c>
    </row>
    <row r="1024" spans="1:2">
      <c r="A1024" t="s">
        <v>1133</v>
      </c>
      <c r="B1024">
        <v>1</v>
      </c>
    </row>
    <row r="1025" spans="1:2">
      <c r="A1025" t="s">
        <v>1134</v>
      </c>
      <c r="B1025">
        <v>1</v>
      </c>
    </row>
    <row r="1026" spans="1:2">
      <c r="A1026" t="s">
        <v>1135</v>
      </c>
      <c r="B1026">
        <v>1</v>
      </c>
    </row>
    <row r="1027" spans="1:2">
      <c r="A1027" t="s">
        <v>1136</v>
      </c>
      <c r="B1027">
        <v>1</v>
      </c>
    </row>
    <row r="1028" spans="1:2">
      <c r="A1028" t="s">
        <v>1137</v>
      </c>
      <c r="B1028">
        <v>2</v>
      </c>
    </row>
    <row r="1029" spans="1:2">
      <c r="A1029" t="s">
        <v>1138</v>
      </c>
      <c r="B1029">
        <v>1</v>
      </c>
    </row>
    <row r="1030" spans="1:2">
      <c r="A1030" t="s">
        <v>1139</v>
      </c>
      <c r="B1030">
        <v>1</v>
      </c>
    </row>
    <row r="1031" spans="1:2">
      <c r="A1031" t="s">
        <v>1140</v>
      </c>
      <c r="B1031">
        <v>1</v>
      </c>
    </row>
    <row r="1032" spans="1:2">
      <c r="A1032" t="s">
        <v>1141</v>
      </c>
      <c r="B1032">
        <v>2</v>
      </c>
    </row>
    <row r="1033" spans="1:2">
      <c r="A1033" t="s">
        <v>1142</v>
      </c>
      <c r="B1033">
        <v>1</v>
      </c>
    </row>
    <row r="1034" spans="1:2">
      <c r="A1034" t="s">
        <v>1143</v>
      </c>
      <c r="B1034">
        <v>1</v>
      </c>
    </row>
    <row r="1035" spans="1:2">
      <c r="A1035" t="s">
        <v>1144</v>
      </c>
      <c r="B1035">
        <v>1</v>
      </c>
    </row>
    <row r="1036" spans="1:2">
      <c r="A1036" t="s">
        <v>1145</v>
      </c>
      <c r="B1036">
        <v>1</v>
      </c>
    </row>
    <row r="1037" spans="1:2">
      <c r="A1037" t="s">
        <v>1146</v>
      </c>
      <c r="B1037">
        <v>1</v>
      </c>
    </row>
    <row r="1038" spans="1:2">
      <c r="A1038" t="s">
        <v>1147</v>
      </c>
      <c r="B1038">
        <v>1</v>
      </c>
    </row>
    <row r="1039" spans="1:2">
      <c r="A1039" t="s">
        <v>1148</v>
      </c>
      <c r="B1039">
        <v>2</v>
      </c>
    </row>
    <row r="1040" spans="1:2">
      <c r="A1040" t="s">
        <v>1149</v>
      </c>
      <c r="B1040">
        <v>1</v>
      </c>
    </row>
    <row r="1041" spans="1:2">
      <c r="A1041" t="s">
        <v>1150</v>
      </c>
      <c r="B1041">
        <v>1</v>
      </c>
    </row>
    <row r="1042" spans="1:2">
      <c r="A1042" t="s">
        <v>1151</v>
      </c>
      <c r="B1042">
        <v>1</v>
      </c>
    </row>
    <row r="1043" spans="1:2">
      <c r="A1043" t="s">
        <v>1152</v>
      </c>
      <c r="B1043">
        <v>1</v>
      </c>
    </row>
    <row r="1044" spans="1:2">
      <c r="A1044" t="s">
        <v>1153</v>
      </c>
      <c r="B1044">
        <v>1</v>
      </c>
    </row>
    <row r="1045" spans="1:2">
      <c r="A1045" t="s">
        <v>1154</v>
      </c>
      <c r="B1045">
        <v>1</v>
      </c>
    </row>
    <row r="1046" spans="1:2">
      <c r="A1046" t="s">
        <v>1155</v>
      </c>
      <c r="B1046">
        <v>4</v>
      </c>
    </row>
    <row r="1047" spans="1:2">
      <c r="A1047" t="s">
        <v>1156</v>
      </c>
      <c r="B1047">
        <v>1</v>
      </c>
    </row>
    <row r="1048" spans="1:2">
      <c r="A1048" t="s">
        <v>1157</v>
      </c>
      <c r="B1048">
        <v>1</v>
      </c>
    </row>
    <row r="1049" spans="1:2">
      <c r="A1049" t="s">
        <v>1158</v>
      </c>
      <c r="B1049">
        <v>1</v>
      </c>
    </row>
    <row r="1050" spans="1:2">
      <c r="A1050" t="s">
        <v>1159</v>
      </c>
      <c r="B1050">
        <v>2</v>
      </c>
    </row>
    <row r="1051" spans="1:2">
      <c r="A1051" t="s">
        <v>1160</v>
      </c>
      <c r="B1051">
        <v>1</v>
      </c>
    </row>
    <row r="1052" spans="1:2">
      <c r="A1052" t="s">
        <v>1161</v>
      </c>
      <c r="B1052">
        <v>1</v>
      </c>
    </row>
    <row r="1053" spans="1:2">
      <c r="A1053" t="s">
        <v>1162</v>
      </c>
      <c r="B1053">
        <v>1</v>
      </c>
    </row>
    <row r="1054" spans="1:2">
      <c r="A1054" t="s">
        <v>1163</v>
      </c>
      <c r="B1054">
        <v>1</v>
      </c>
    </row>
    <row r="1055" spans="1:2">
      <c r="A1055" t="s">
        <v>1164</v>
      </c>
      <c r="B1055">
        <v>1</v>
      </c>
    </row>
    <row r="1056" spans="1:2">
      <c r="A1056" t="s">
        <v>1165</v>
      </c>
      <c r="B1056">
        <v>1</v>
      </c>
    </row>
    <row r="1057" spans="1:2">
      <c r="A1057" t="s">
        <v>1166</v>
      </c>
      <c r="B1057">
        <v>3</v>
      </c>
    </row>
    <row r="1058" spans="1:2">
      <c r="A1058" t="s">
        <v>1167</v>
      </c>
      <c r="B1058">
        <v>1</v>
      </c>
    </row>
    <row r="1059" spans="1:2">
      <c r="A1059" t="s">
        <v>1168</v>
      </c>
      <c r="B1059">
        <v>1</v>
      </c>
    </row>
    <row r="1060" spans="1:2">
      <c r="A1060" t="s">
        <v>1169</v>
      </c>
      <c r="B1060">
        <v>1</v>
      </c>
    </row>
    <row r="1061" spans="1:2">
      <c r="A1061" t="s">
        <v>1170</v>
      </c>
      <c r="B1061">
        <v>1</v>
      </c>
    </row>
    <row r="1062" spans="1:2">
      <c r="A1062" t="s">
        <v>1171</v>
      </c>
      <c r="B1062">
        <v>1</v>
      </c>
    </row>
    <row r="1063" spans="1:2">
      <c r="A1063" t="s">
        <v>1172</v>
      </c>
      <c r="B1063">
        <v>1</v>
      </c>
    </row>
    <row r="1064" spans="1:2">
      <c r="A1064" t="s">
        <v>1173</v>
      </c>
      <c r="B1064">
        <v>1</v>
      </c>
    </row>
    <row r="1065" spans="1:2">
      <c r="A1065" t="s">
        <v>1174</v>
      </c>
      <c r="B1065">
        <v>1</v>
      </c>
    </row>
    <row r="1066" spans="1:2">
      <c r="A1066" t="s">
        <v>1175</v>
      </c>
      <c r="B1066">
        <v>1</v>
      </c>
    </row>
    <row r="1067" spans="1:2">
      <c r="A1067" t="s">
        <v>1176</v>
      </c>
      <c r="B1067">
        <v>2</v>
      </c>
    </row>
    <row r="1068" spans="1:2">
      <c r="A1068" t="s">
        <v>1177</v>
      </c>
      <c r="B1068">
        <v>1</v>
      </c>
    </row>
    <row r="1069" spans="1:2">
      <c r="A1069" t="s">
        <v>1178</v>
      </c>
      <c r="B1069">
        <v>1</v>
      </c>
    </row>
    <row r="1070" spans="1:2">
      <c r="A1070" t="s">
        <v>1179</v>
      </c>
      <c r="B1070">
        <v>1</v>
      </c>
    </row>
    <row r="1071" spans="1:2">
      <c r="A1071" t="s">
        <v>1180</v>
      </c>
      <c r="B1071">
        <v>1</v>
      </c>
    </row>
    <row r="1072" spans="1:2">
      <c r="A1072" t="s">
        <v>1181</v>
      </c>
      <c r="B1072">
        <v>1</v>
      </c>
    </row>
    <row r="1073" spans="1:2">
      <c r="A1073" t="s">
        <v>1182</v>
      </c>
      <c r="B1073">
        <v>1</v>
      </c>
    </row>
    <row r="1074" spans="1:2">
      <c r="A1074" t="s">
        <v>1183</v>
      </c>
      <c r="B1074">
        <v>1</v>
      </c>
    </row>
    <row r="1075" spans="1:2">
      <c r="A1075" t="s">
        <v>1184</v>
      </c>
      <c r="B1075">
        <v>1</v>
      </c>
    </row>
    <row r="1076" spans="1:2">
      <c r="A1076" t="s">
        <v>1185</v>
      </c>
      <c r="B1076">
        <v>1</v>
      </c>
    </row>
    <row r="1077" spans="1:2">
      <c r="A1077" t="s">
        <v>1186</v>
      </c>
      <c r="B1077">
        <v>1</v>
      </c>
    </row>
    <row r="1078" spans="1:2">
      <c r="A1078" t="s">
        <v>1187</v>
      </c>
      <c r="B1078">
        <v>1</v>
      </c>
    </row>
    <row r="1079" spans="1:2">
      <c r="A1079" t="s">
        <v>1188</v>
      </c>
      <c r="B1079">
        <v>1</v>
      </c>
    </row>
    <row r="1080" spans="1:2">
      <c r="A1080" t="s">
        <v>1189</v>
      </c>
      <c r="B1080">
        <v>1</v>
      </c>
    </row>
    <row r="1081" spans="1:2">
      <c r="A1081" t="s">
        <v>1190</v>
      </c>
      <c r="B1081">
        <v>1</v>
      </c>
    </row>
    <row r="1082" spans="1:2">
      <c r="A1082" t="s">
        <v>1191</v>
      </c>
      <c r="B1082">
        <v>1</v>
      </c>
    </row>
    <row r="1083" spans="1:2">
      <c r="A1083" t="s">
        <v>1192</v>
      </c>
      <c r="B1083">
        <v>1</v>
      </c>
    </row>
    <row r="1084" spans="1:2">
      <c r="A1084" t="s">
        <v>1193</v>
      </c>
      <c r="B1084">
        <v>1</v>
      </c>
    </row>
    <row r="1085" spans="1:2">
      <c r="A1085" t="s">
        <v>1194</v>
      </c>
      <c r="B1085">
        <v>1</v>
      </c>
    </row>
    <row r="1086" spans="1:2">
      <c r="A1086" t="s">
        <v>1195</v>
      </c>
      <c r="B1086">
        <v>1</v>
      </c>
    </row>
    <row r="1087" spans="1:2">
      <c r="A1087" t="s">
        <v>1196</v>
      </c>
      <c r="B1087">
        <v>1</v>
      </c>
    </row>
    <row r="1088" spans="1:2">
      <c r="A1088" t="s">
        <v>1197</v>
      </c>
      <c r="B1088">
        <v>1</v>
      </c>
    </row>
    <row r="1089" spans="1:2">
      <c r="A1089" t="s">
        <v>1198</v>
      </c>
      <c r="B1089">
        <v>1</v>
      </c>
    </row>
    <row r="1090" spans="1:2">
      <c r="A1090" t="s">
        <v>1199</v>
      </c>
      <c r="B1090">
        <v>1</v>
      </c>
    </row>
    <row r="1091" spans="1:2">
      <c r="A1091" t="s">
        <v>1200</v>
      </c>
      <c r="B1091">
        <v>1</v>
      </c>
    </row>
    <row r="1092" spans="1:2">
      <c r="A1092" t="s">
        <v>1201</v>
      </c>
      <c r="B1092">
        <v>1</v>
      </c>
    </row>
    <row r="1093" spans="1:2">
      <c r="A1093" t="s">
        <v>1202</v>
      </c>
      <c r="B1093">
        <v>1</v>
      </c>
    </row>
    <row r="1094" spans="1:2">
      <c r="A1094" t="s">
        <v>1203</v>
      </c>
      <c r="B1094">
        <v>2</v>
      </c>
    </row>
    <row r="1095" spans="1:2">
      <c r="A1095" t="s">
        <v>1204</v>
      </c>
      <c r="B1095">
        <v>4</v>
      </c>
    </row>
    <row r="1096" spans="1:2">
      <c r="A1096" t="s">
        <v>1205</v>
      </c>
      <c r="B1096">
        <v>1</v>
      </c>
    </row>
    <row r="1097" spans="1:2">
      <c r="A1097" t="s">
        <v>1206</v>
      </c>
      <c r="B1097">
        <v>1</v>
      </c>
    </row>
    <row r="1098" spans="1:2">
      <c r="A1098" t="s">
        <v>1207</v>
      </c>
      <c r="B1098">
        <v>1</v>
      </c>
    </row>
    <row r="1099" spans="1:2">
      <c r="A1099" t="s">
        <v>1208</v>
      </c>
      <c r="B1099">
        <v>1</v>
      </c>
    </row>
    <row r="1100" spans="1:2">
      <c r="A1100" t="s">
        <v>1209</v>
      </c>
      <c r="B1100">
        <v>1</v>
      </c>
    </row>
    <row r="1101" spans="1:2">
      <c r="A1101" t="s">
        <v>1210</v>
      </c>
      <c r="B1101">
        <v>3</v>
      </c>
    </row>
    <row r="1102" spans="1:2">
      <c r="A1102" t="s">
        <v>1211</v>
      </c>
      <c r="B1102">
        <v>1</v>
      </c>
    </row>
    <row r="1103" spans="1:2">
      <c r="A1103" t="s">
        <v>1212</v>
      </c>
      <c r="B1103">
        <v>1</v>
      </c>
    </row>
    <row r="1104" spans="1:2">
      <c r="A1104" t="s">
        <v>1213</v>
      </c>
      <c r="B1104">
        <v>1</v>
      </c>
    </row>
    <row r="1105" spans="1:2">
      <c r="A1105" t="s">
        <v>1214</v>
      </c>
      <c r="B1105">
        <v>3</v>
      </c>
    </row>
    <row r="1106" spans="1:2">
      <c r="A1106" t="s">
        <v>1215</v>
      </c>
      <c r="B1106">
        <v>1</v>
      </c>
    </row>
    <row r="1107" spans="1:2">
      <c r="A1107" t="s">
        <v>1216</v>
      </c>
      <c r="B1107">
        <v>1</v>
      </c>
    </row>
    <row r="1108" spans="1:2">
      <c r="A1108" t="s">
        <v>1217</v>
      </c>
      <c r="B1108">
        <v>1</v>
      </c>
    </row>
    <row r="1109" spans="1:2">
      <c r="A1109" t="s">
        <v>1218</v>
      </c>
      <c r="B1109">
        <v>1</v>
      </c>
    </row>
    <row r="1110" spans="1:2">
      <c r="A1110" t="s">
        <v>1219</v>
      </c>
      <c r="B1110">
        <v>1</v>
      </c>
    </row>
    <row r="1111" spans="1:2">
      <c r="A1111" t="s">
        <v>1220</v>
      </c>
      <c r="B1111">
        <v>1</v>
      </c>
    </row>
    <row r="1112" spans="1:2">
      <c r="A1112" t="s">
        <v>1221</v>
      </c>
      <c r="B1112">
        <v>1</v>
      </c>
    </row>
    <row r="1113" spans="1:2">
      <c r="A1113" t="s">
        <v>1222</v>
      </c>
      <c r="B1113">
        <v>1</v>
      </c>
    </row>
    <row r="1114" spans="1:2">
      <c r="A1114" t="s">
        <v>1223</v>
      </c>
      <c r="B1114">
        <v>2</v>
      </c>
    </row>
    <row r="1115" spans="1:2">
      <c r="A1115" t="s">
        <v>1224</v>
      </c>
      <c r="B1115">
        <v>1</v>
      </c>
    </row>
    <row r="1116" spans="1:2">
      <c r="A1116" t="s">
        <v>1225</v>
      </c>
      <c r="B1116">
        <v>1</v>
      </c>
    </row>
    <row r="1117" spans="1:2">
      <c r="A1117" t="s">
        <v>1226</v>
      </c>
      <c r="B1117">
        <v>1</v>
      </c>
    </row>
    <row r="1118" spans="1:2">
      <c r="A1118" t="s">
        <v>1227</v>
      </c>
      <c r="B1118">
        <v>1</v>
      </c>
    </row>
    <row r="1119" spans="1:2">
      <c r="A1119" t="s">
        <v>1228</v>
      </c>
      <c r="B1119">
        <v>1</v>
      </c>
    </row>
    <row r="1120" spans="1:2">
      <c r="A1120" t="s">
        <v>1229</v>
      </c>
      <c r="B1120">
        <v>1</v>
      </c>
    </row>
    <row r="1121" spans="1:2">
      <c r="A1121" t="s">
        <v>1230</v>
      </c>
      <c r="B1121">
        <v>1</v>
      </c>
    </row>
    <row r="1122" spans="1:2">
      <c r="A1122" t="s">
        <v>1231</v>
      </c>
      <c r="B1122">
        <v>1</v>
      </c>
    </row>
    <row r="1123" spans="1:2">
      <c r="A1123" t="s">
        <v>1232</v>
      </c>
      <c r="B1123">
        <v>1</v>
      </c>
    </row>
    <row r="1124" spans="1:2">
      <c r="A1124" t="s">
        <v>1233</v>
      </c>
      <c r="B1124">
        <v>1</v>
      </c>
    </row>
    <row r="1125" spans="1:2">
      <c r="A1125" t="s">
        <v>1234</v>
      </c>
      <c r="B1125">
        <v>1</v>
      </c>
    </row>
    <row r="1126" spans="1:2">
      <c r="A1126" t="s">
        <v>1235</v>
      </c>
      <c r="B1126">
        <v>1</v>
      </c>
    </row>
    <row r="1127" spans="1:2">
      <c r="A1127" t="s">
        <v>1236</v>
      </c>
      <c r="B1127">
        <v>1</v>
      </c>
    </row>
    <row r="1128" spans="1:2">
      <c r="A1128" t="s">
        <v>1237</v>
      </c>
      <c r="B1128">
        <v>1</v>
      </c>
    </row>
    <row r="1129" spans="1:2">
      <c r="A1129" t="s">
        <v>1238</v>
      </c>
      <c r="B1129">
        <v>1</v>
      </c>
    </row>
    <row r="1130" spans="1:2">
      <c r="A1130" t="s">
        <v>1239</v>
      </c>
      <c r="B1130">
        <v>1</v>
      </c>
    </row>
    <row r="1131" spans="1:2">
      <c r="A1131" t="s">
        <v>1240</v>
      </c>
      <c r="B1131">
        <v>1</v>
      </c>
    </row>
    <row r="1132" spans="1:2">
      <c r="A1132" t="s">
        <v>1241</v>
      </c>
      <c r="B1132">
        <v>3</v>
      </c>
    </row>
    <row r="1133" spans="1:2">
      <c r="A1133" t="s">
        <v>1242</v>
      </c>
      <c r="B1133">
        <v>1</v>
      </c>
    </row>
    <row r="1134" spans="1:2">
      <c r="A1134" t="s">
        <v>1243</v>
      </c>
      <c r="B1134">
        <v>1</v>
      </c>
    </row>
    <row r="1135" spans="1:2">
      <c r="A1135" t="s">
        <v>1244</v>
      </c>
      <c r="B1135">
        <v>1</v>
      </c>
    </row>
    <row r="1136" spans="1:2">
      <c r="A1136" t="s">
        <v>1245</v>
      </c>
      <c r="B1136">
        <v>1</v>
      </c>
    </row>
    <row r="1137" spans="1:2">
      <c r="A1137" t="s">
        <v>1246</v>
      </c>
      <c r="B1137">
        <v>1</v>
      </c>
    </row>
    <row r="1138" spans="1:2">
      <c r="A1138" t="s">
        <v>1247</v>
      </c>
      <c r="B1138">
        <v>1</v>
      </c>
    </row>
    <row r="1139" spans="1:2">
      <c r="A1139" t="s">
        <v>1248</v>
      </c>
      <c r="B1139">
        <v>1</v>
      </c>
    </row>
    <row r="1140" spans="1:2">
      <c r="A1140" t="s">
        <v>1249</v>
      </c>
      <c r="B1140">
        <v>1</v>
      </c>
    </row>
    <row r="1141" spans="1:2">
      <c r="A1141" t="s">
        <v>1250</v>
      </c>
      <c r="B1141">
        <v>1</v>
      </c>
    </row>
    <row r="1142" spans="1:2">
      <c r="A1142" t="s">
        <v>1251</v>
      </c>
      <c r="B1142">
        <v>1</v>
      </c>
    </row>
    <row r="1143" spans="1:2">
      <c r="A1143" t="s">
        <v>1252</v>
      </c>
      <c r="B1143">
        <v>1</v>
      </c>
    </row>
    <row r="1144" spans="1:2">
      <c r="A1144" t="s">
        <v>1253</v>
      </c>
      <c r="B1144">
        <v>1</v>
      </c>
    </row>
    <row r="1145" spans="1:2">
      <c r="A1145" t="s">
        <v>1254</v>
      </c>
      <c r="B1145">
        <v>1</v>
      </c>
    </row>
    <row r="1146" spans="1:2">
      <c r="A1146" t="s">
        <v>1255</v>
      </c>
      <c r="B1146">
        <v>1</v>
      </c>
    </row>
    <row r="1147" spans="1:2">
      <c r="A1147" t="s">
        <v>1256</v>
      </c>
      <c r="B1147">
        <v>1</v>
      </c>
    </row>
    <row r="1148" spans="1:2">
      <c r="A1148" t="s">
        <v>1257</v>
      </c>
      <c r="B1148">
        <v>1</v>
      </c>
    </row>
    <row r="1149" spans="1:2">
      <c r="A1149" t="s">
        <v>1258</v>
      </c>
      <c r="B1149">
        <v>1</v>
      </c>
    </row>
    <row r="1150" spans="1:2">
      <c r="A1150" t="s">
        <v>1259</v>
      </c>
      <c r="B1150">
        <v>3</v>
      </c>
    </row>
    <row r="1151" spans="1:2">
      <c r="A1151" t="s">
        <v>1260</v>
      </c>
      <c r="B1151">
        <v>1</v>
      </c>
    </row>
    <row r="1152" spans="1:2">
      <c r="A1152" t="s">
        <v>1261</v>
      </c>
      <c r="B1152">
        <v>1</v>
      </c>
    </row>
    <row r="1153" spans="1:2">
      <c r="A1153" t="s">
        <v>1262</v>
      </c>
      <c r="B1153">
        <v>1</v>
      </c>
    </row>
    <row r="1154" spans="1:2">
      <c r="A1154" t="s">
        <v>1263</v>
      </c>
      <c r="B1154">
        <v>1</v>
      </c>
    </row>
    <row r="1155" spans="1:2">
      <c r="A1155" t="s">
        <v>1264</v>
      </c>
      <c r="B1155">
        <v>1</v>
      </c>
    </row>
    <row r="1156" spans="1:2">
      <c r="A1156" t="s">
        <v>1265</v>
      </c>
      <c r="B1156">
        <v>4</v>
      </c>
    </row>
    <row r="1157" spans="1:2">
      <c r="A1157" t="s">
        <v>1266</v>
      </c>
      <c r="B1157">
        <v>1</v>
      </c>
    </row>
    <row r="1158" spans="1:2">
      <c r="A1158" t="s">
        <v>1267</v>
      </c>
      <c r="B1158">
        <v>1</v>
      </c>
    </row>
    <row r="1159" spans="1:2">
      <c r="A1159" t="s">
        <v>1268</v>
      </c>
      <c r="B1159">
        <v>1</v>
      </c>
    </row>
    <row r="1160" spans="1:2">
      <c r="A1160" t="s">
        <v>1269</v>
      </c>
      <c r="B1160">
        <v>1</v>
      </c>
    </row>
    <row r="1161" spans="1:2">
      <c r="A1161" t="s">
        <v>1270</v>
      </c>
      <c r="B1161">
        <v>1</v>
      </c>
    </row>
    <row r="1162" spans="1:2">
      <c r="A1162" t="s">
        <v>1271</v>
      </c>
      <c r="B1162">
        <v>1</v>
      </c>
    </row>
    <row r="1163" spans="1:2">
      <c r="A1163" t="s">
        <v>1272</v>
      </c>
      <c r="B1163">
        <v>1</v>
      </c>
    </row>
    <row r="1164" spans="1:2">
      <c r="A1164" t="s">
        <v>1273</v>
      </c>
      <c r="B1164">
        <v>1</v>
      </c>
    </row>
    <row r="1165" spans="1:2">
      <c r="A1165" t="s">
        <v>1274</v>
      </c>
      <c r="B1165">
        <v>1</v>
      </c>
    </row>
    <row r="1166" spans="1:2">
      <c r="A1166" t="s">
        <v>1275</v>
      </c>
      <c r="B1166">
        <v>1</v>
      </c>
    </row>
    <row r="1167" spans="1:2">
      <c r="A1167" t="s">
        <v>1276</v>
      </c>
      <c r="B1167">
        <v>1</v>
      </c>
    </row>
    <row r="1168" spans="1:2">
      <c r="A1168" t="s">
        <v>1277</v>
      </c>
      <c r="B1168">
        <v>1</v>
      </c>
    </row>
    <row r="1169" spans="1:2">
      <c r="A1169" t="s">
        <v>1278</v>
      </c>
      <c r="B1169">
        <v>1</v>
      </c>
    </row>
    <row r="1170" spans="1:2">
      <c r="A1170" t="s">
        <v>1279</v>
      </c>
      <c r="B1170">
        <v>1</v>
      </c>
    </row>
    <row r="1171" spans="1:2">
      <c r="A1171" t="s">
        <v>1280</v>
      </c>
      <c r="B1171">
        <v>1</v>
      </c>
    </row>
    <row r="1172" spans="1:2">
      <c r="A1172" t="s">
        <v>1281</v>
      </c>
      <c r="B1172">
        <v>1</v>
      </c>
    </row>
    <row r="1173" spans="1:2">
      <c r="A1173" t="s">
        <v>1282</v>
      </c>
      <c r="B1173">
        <v>1</v>
      </c>
    </row>
    <row r="1174" spans="1:2">
      <c r="A1174" t="s">
        <v>1283</v>
      </c>
      <c r="B1174">
        <v>2</v>
      </c>
    </row>
    <row r="1175" spans="1:2">
      <c r="A1175" t="s">
        <v>1284</v>
      </c>
      <c r="B1175">
        <v>1</v>
      </c>
    </row>
    <row r="1176" spans="1:2">
      <c r="A1176" t="s">
        <v>1285</v>
      </c>
      <c r="B1176">
        <v>1</v>
      </c>
    </row>
    <row r="1177" spans="1:2">
      <c r="A1177" t="s">
        <v>1286</v>
      </c>
      <c r="B1177">
        <v>1</v>
      </c>
    </row>
    <row r="1178" spans="1:2">
      <c r="A1178" t="s">
        <v>1287</v>
      </c>
      <c r="B1178">
        <v>1</v>
      </c>
    </row>
    <row r="1179" spans="1:2">
      <c r="A1179" t="s">
        <v>1288</v>
      </c>
      <c r="B1179">
        <v>1</v>
      </c>
    </row>
    <row r="1180" spans="1:2">
      <c r="A1180" t="s">
        <v>1289</v>
      </c>
      <c r="B1180">
        <v>1</v>
      </c>
    </row>
    <row r="1181" spans="1:2">
      <c r="A1181" t="s">
        <v>1290</v>
      </c>
      <c r="B1181">
        <v>1</v>
      </c>
    </row>
    <row r="1182" spans="1:2">
      <c r="A1182" t="s">
        <v>1291</v>
      </c>
      <c r="B1182">
        <v>1</v>
      </c>
    </row>
    <row r="1183" spans="1:2">
      <c r="A1183" t="s">
        <v>1292</v>
      </c>
      <c r="B1183">
        <v>1</v>
      </c>
    </row>
    <row r="1184" spans="1:2">
      <c r="A1184" t="s">
        <v>1293</v>
      </c>
      <c r="B1184">
        <v>1</v>
      </c>
    </row>
    <row r="1185" spans="1:2">
      <c r="A1185" t="s">
        <v>1294</v>
      </c>
      <c r="B1185">
        <v>1</v>
      </c>
    </row>
    <row r="1186" spans="1:2">
      <c r="A1186" t="s">
        <v>1295</v>
      </c>
      <c r="B1186">
        <v>2</v>
      </c>
    </row>
    <row r="1187" spans="1:2">
      <c r="A1187" t="s">
        <v>1296</v>
      </c>
      <c r="B1187">
        <v>4</v>
      </c>
    </row>
    <row r="1188" spans="1:2">
      <c r="A1188" t="s">
        <v>1297</v>
      </c>
      <c r="B1188">
        <v>1</v>
      </c>
    </row>
    <row r="1189" spans="1:2">
      <c r="A1189" t="s">
        <v>1298</v>
      </c>
      <c r="B1189">
        <v>1</v>
      </c>
    </row>
    <row r="1190" spans="1:2">
      <c r="A1190" t="s">
        <v>1299</v>
      </c>
      <c r="B1190">
        <v>1</v>
      </c>
    </row>
    <row r="1191" spans="1:2">
      <c r="A1191" t="s">
        <v>1300</v>
      </c>
      <c r="B1191">
        <v>1</v>
      </c>
    </row>
    <row r="1192" spans="1:2">
      <c r="A1192" t="s">
        <v>1301</v>
      </c>
      <c r="B1192">
        <v>1</v>
      </c>
    </row>
    <row r="1193" spans="1:2">
      <c r="A1193" t="s">
        <v>1302</v>
      </c>
      <c r="B1193">
        <v>1</v>
      </c>
    </row>
    <row r="1194" spans="1:2">
      <c r="A1194" t="s">
        <v>1303</v>
      </c>
      <c r="B1194">
        <v>1</v>
      </c>
    </row>
    <row r="1195" spans="1:2">
      <c r="A1195" t="s">
        <v>1304</v>
      </c>
      <c r="B1195">
        <v>1</v>
      </c>
    </row>
    <row r="1196" spans="1:2">
      <c r="A1196" t="s">
        <v>1305</v>
      </c>
      <c r="B1196">
        <v>1</v>
      </c>
    </row>
    <row r="1197" spans="1:2">
      <c r="A1197" t="s">
        <v>1306</v>
      </c>
      <c r="B1197">
        <v>1</v>
      </c>
    </row>
    <row r="1198" spans="1:2">
      <c r="A1198" t="s">
        <v>1307</v>
      </c>
      <c r="B1198">
        <v>1</v>
      </c>
    </row>
    <row r="1199" spans="1:2">
      <c r="A1199" t="s">
        <v>1308</v>
      </c>
      <c r="B1199">
        <v>1</v>
      </c>
    </row>
    <row r="1200" spans="1:2">
      <c r="A1200" t="s">
        <v>1309</v>
      </c>
      <c r="B1200">
        <v>1</v>
      </c>
    </row>
    <row r="1201" spans="1:2">
      <c r="A1201" t="s">
        <v>1310</v>
      </c>
      <c r="B1201">
        <v>1</v>
      </c>
    </row>
    <row r="1202" spans="1:2">
      <c r="A1202" t="s">
        <v>1311</v>
      </c>
      <c r="B1202">
        <v>1</v>
      </c>
    </row>
    <row r="1203" spans="1:2">
      <c r="A1203" t="s">
        <v>1312</v>
      </c>
      <c r="B1203">
        <v>1</v>
      </c>
    </row>
    <row r="1204" spans="1:2">
      <c r="A1204" t="s">
        <v>1313</v>
      </c>
      <c r="B1204">
        <v>1</v>
      </c>
    </row>
    <row r="1205" spans="1:2">
      <c r="A1205" t="s">
        <v>1314</v>
      </c>
      <c r="B1205">
        <v>1</v>
      </c>
    </row>
    <row r="1206" spans="1:2">
      <c r="A1206" t="s">
        <v>1315</v>
      </c>
      <c r="B1206">
        <v>1</v>
      </c>
    </row>
    <row r="1207" spans="1:2">
      <c r="A1207" t="s">
        <v>1316</v>
      </c>
      <c r="B1207">
        <v>1</v>
      </c>
    </row>
    <row r="1208" spans="1:2">
      <c r="A1208" t="s">
        <v>1317</v>
      </c>
      <c r="B1208">
        <v>1</v>
      </c>
    </row>
    <row r="1209" spans="1:2">
      <c r="A1209" t="s">
        <v>1318</v>
      </c>
      <c r="B1209">
        <v>1</v>
      </c>
    </row>
    <row r="1210" spans="1:2">
      <c r="A1210" t="s">
        <v>1319</v>
      </c>
      <c r="B1210">
        <v>1</v>
      </c>
    </row>
    <row r="1211" spans="1:2">
      <c r="A1211" t="s">
        <v>1320</v>
      </c>
      <c r="B1211">
        <v>1</v>
      </c>
    </row>
    <row r="1212" spans="1:2">
      <c r="A1212" t="s">
        <v>1321</v>
      </c>
      <c r="B1212">
        <v>2</v>
      </c>
    </row>
    <row r="1213" spans="1:2">
      <c r="A1213" t="s">
        <v>1322</v>
      </c>
      <c r="B1213">
        <v>1</v>
      </c>
    </row>
    <row r="1214" spans="1:2">
      <c r="A1214" t="s">
        <v>1323</v>
      </c>
      <c r="B1214">
        <v>1</v>
      </c>
    </row>
    <row r="1215" spans="1:2">
      <c r="A1215" t="s">
        <v>1324</v>
      </c>
      <c r="B1215">
        <v>1</v>
      </c>
    </row>
    <row r="1216" spans="1:2">
      <c r="A1216" t="s">
        <v>1325</v>
      </c>
      <c r="B1216">
        <v>1</v>
      </c>
    </row>
    <row r="1217" spans="1:2">
      <c r="A1217" t="s">
        <v>1326</v>
      </c>
      <c r="B1217">
        <v>1</v>
      </c>
    </row>
    <row r="1218" spans="1:2">
      <c r="A1218" t="s">
        <v>1327</v>
      </c>
      <c r="B1218">
        <v>1</v>
      </c>
    </row>
    <row r="1219" spans="1:2">
      <c r="A1219" t="s">
        <v>1328</v>
      </c>
      <c r="B1219">
        <v>1</v>
      </c>
    </row>
    <row r="1220" spans="1:2">
      <c r="A1220" t="s">
        <v>1329</v>
      </c>
      <c r="B1220">
        <v>1</v>
      </c>
    </row>
    <row r="1221" spans="1:2">
      <c r="A1221" t="s">
        <v>1330</v>
      </c>
      <c r="B1221">
        <v>1</v>
      </c>
    </row>
    <row r="1222" spans="1:2">
      <c r="A1222" t="s">
        <v>1331</v>
      </c>
      <c r="B1222">
        <v>1</v>
      </c>
    </row>
    <row r="1223" spans="1:2">
      <c r="A1223" t="s">
        <v>1332</v>
      </c>
      <c r="B1223">
        <v>1</v>
      </c>
    </row>
    <row r="1224" spans="1:2">
      <c r="A1224" t="s">
        <v>1333</v>
      </c>
      <c r="B1224">
        <v>1</v>
      </c>
    </row>
    <row r="1225" spans="1:2">
      <c r="A1225" t="s">
        <v>1334</v>
      </c>
      <c r="B1225">
        <v>1</v>
      </c>
    </row>
    <row r="1226" spans="1:2">
      <c r="A1226" t="s">
        <v>1335</v>
      </c>
      <c r="B1226">
        <v>1</v>
      </c>
    </row>
    <row r="1227" spans="1:2">
      <c r="A1227" t="s">
        <v>1336</v>
      </c>
      <c r="B1227">
        <v>1</v>
      </c>
    </row>
    <row r="1228" spans="1:2">
      <c r="A1228" t="s">
        <v>1337</v>
      </c>
      <c r="B1228">
        <v>1</v>
      </c>
    </row>
    <row r="1229" spans="1:2">
      <c r="A1229" t="s">
        <v>1338</v>
      </c>
      <c r="B1229">
        <v>1</v>
      </c>
    </row>
    <row r="1230" spans="1:2">
      <c r="A1230" t="s">
        <v>1339</v>
      </c>
      <c r="B1230">
        <v>1</v>
      </c>
    </row>
    <row r="1231" spans="1:2">
      <c r="A1231" t="s">
        <v>1340</v>
      </c>
      <c r="B1231">
        <v>1</v>
      </c>
    </row>
    <row r="1232" spans="1:2">
      <c r="A1232" t="s">
        <v>1341</v>
      </c>
      <c r="B1232">
        <v>1</v>
      </c>
    </row>
    <row r="1233" spans="1:2">
      <c r="A1233" t="s">
        <v>1342</v>
      </c>
      <c r="B1233">
        <v>1</v>
      </c>
    </row>
    <row r="1234" spans="1:2">
      <c r="A1234" t="s">
        <v>1343</v>
      </c>
      <c r="B1234">
        <v>1</v>
      </c>
    </row>
    <row r="1235" spans="1:2">
      <c r="A1235" t="s">
        <v>1344</v>
      </c>
      <c r="B1235">
        <v>27</v>
      </c>
    </row>
    <row r="1236" spans="1:2">
      <c r="A1236" t="s">
        <v>1345</v>
      </c>
      <c r="B1236">
        <v>1</v>
      </c>
    </row>
    <row r="1237" spans="1:2">
      <c r="A1237" t="s">
        <v>1346</v>
      </c>
      <c r="B1237">
        <v>1</v>
      </c>
    </row>
    <row r="1238" spans="1:2">
      <c r="A1238" t="s">
        <v>1347</v>
      </c>
      <c r="B1238">
        <v>1</v>
      </c>
    </row>
    <row r="1239" spans="1:2">
      <c r="A1239" t="s">
        <v>1348</v>
      </c>
      <c r="B1239">
        <v>1</v>
      </c>
    </row>
    <row r="1240" spans="1:2">
      <c r="A1240" t="s">
        <v>1349</v>
      </c>
      <c r="B1240">
        <v>1</v>
      </c>
    </row>
    <row r="1241" spans="1:2">
      <c r="A1241" t="s">
        <v>1350</v>
      </c>
      <c r="B1241">
        <v>2</v>
      </c>
    </row>
    <row r="1242" spans="1:2">
      <c r="A1242" t="s">
        <v>1351</v>
      </c>
      <c r="B1242">
        <v>1</v>
      </c>
    </row>
    <row r="1243" spans="1:2">
      <c r="A1243" t="s">
        <v>1352</v>
      </c>
      <c r="B1243">
        <v>1</v>
      </c>
    </row>
    <row r="1244" spans="1:2">
      <c r="A1244" t="s">
        <v>1353</v>
      </c>
      <c r="B1244">
        <v>1</v>
      </c>
    </row>
    <row r="1245" spans="1:2">
      <c r="A1245" t="s">
        <v>1354</v>
      </c>
      <c r="B1245">
        <v>1</v>
      </c>
    </row>
    <row r="1246" spans="1:2">
      <c r="A1246" t="s">
        <v>1355</v>
      </c>
      <c r="B1246">
        <v>1</v>
      </c>
    </row>
    <row r="1247" spans="1:2">
      <c r="A1247" t="s">
        <v>1356</v>
      </c>
      <c r="B1247">
        <v>2</v>
      </c>
    </row>
    <row r="1248" spans="1:2">
      <c r="A1248" t="s">
        <v>1357</v>
      </c>
      <c r="B1248">
        <v>1</v>
      </c>
    </row>
    <row r="1249" spans="1:2">
      <c r="A1249" t="s">
        <v>1358</v>
      </c>
      <c r="B1249">
        <v>1</v>
      </c>
    </row>
    <row r="1250" spans="1:2">
      <c r="A1250" t="s">
        <v>1359</v>
      </c>
      <c r="B1250">
        <v>1</v>
      </c>
    </row>
    <row r="1251" spans="1:2">
      <c r="A1251" t="s">
        <v>1360</v>
      </c>
      <c r="B1251">
        <v>1</v>
      </c>
    </row>
    <row r="1252" spans="1:2">
      <c r="A1252" t="s">
        <v>1361</v>
      </c>
      <c r="B1252">
        <v>1</v>
      </c>
    </row>
    <row r="1253" spans="1:2">
      <c r="A1253" t="s">
        <v>1362</v>
      </c>
      <c r="B1253">
        <v>1</v>
      </c>
    </row>
    <row r="1254" spans="1:2">
      <c r="A1254" t="s">
        <v>1363</v>
      </c>
      <c r="B1254">
        <v>1</v>
      </c>
    </row>
    <row r="1255" spans="1:2">
      <c r="A1255" t="s">
        <v>1364</v>
      </c>
      <c r="B1255">
        <v>1</v>
      </c>
    </row>
    <row r="1256" spans="1:2">
      <c r="A1256" t="s">
        <v>1365</v>
      </c>
      <c r="B1256">
        <v>1</v>
      </c>
    </row>
    <row r="1257" spans="1:2">
      <c r="A1257" t="s">
        <v>1366</v>
      </c>
      <c r="B1257">
        <v>1</v>
      </c>
    </row>
    <row r="1258" spans="1:2">
      <c r="A1258" t="s">
        <v>1367</v>
      </c>
      <c r="B1258">
        <v>1</v>
      </c>
    </row>
    <row r="1259" spans="1:2">
      <c r="A1259" t="s">
        <v>1368</v>
      </c>
      <c r="B1259">
        <v>2</v>
      </c>
    </row>
    <row r="1260" spans="1:2">
      <c r="A1260" t="s">
        <v>1369</v>
      </c>
      <c r="B1260">
        <v>1</v>
      </c>
    </row>
    <row r="1261" spans="1:2">
      <c r="A1261" t="s">
        <v>1370</v>
      </c>
      <c r="B1261">
        <v>1</v>
      </c>
    </row>
    <row r="1262" spans="1:2">
      <c r="A1262" t="s">
        <v>1371</v>
      </c>
      <c r="B1262">
        <v>1</v>
      </c>
    </row>
    <row r="1263" spans="1:2">
      <c r="A1263" t="s">
        <v>1372</v>
      </c>
      <c r="B1263">
        <v>1</v>
      </c>
    </row>
    <row r="1264" spans="1:2">
      <c r="A1264" t="s">
        <v>1373</v>
      </c>
      <c r="B1264">
        <v>1</v>
      </c>
    </row>
    <row r="1265" spans="1:2">
      <c r="A1265" t="s">
        <v>1374</v>
      </c>
      <c r="B1265">
        <v>1</v>
      </c>
    </row>
    <row r="1266" spans="1:2">
      <c r="A1266" t="s">
        <v>1375</v>
      </c>
      <c r="B1266">
        <v>1</v>
      </c>
    </row>
    <row r="1267" spans="1:2">
      <c r="A1267" t="s">
        <v>1376</v>
      </c>
      <c r="B1267">
        <v>1</v>
      </c>
    </row>
    <row r="1268" spans="1:2">
      <c r="A1268" t="s">
        <v>1377</v>
      </c>
      <c r="B1268">
        <v>1</v>
      </c>
    </row>
    <row r="1269" spans="1:2">
      <c r="A1269" t="s">
        <v>1378</v>
      </c>
      <c r="B1269">
        <v>1</v>
      </c>
    </row>
    <row r="1270" spans="1:2">
      <c r="A1270" t="s">
        <v>1379</v>
      </c>
      <c r="B1270">
        <v>1</v>
      </c>
    </row>
    <row r="1271" spans="1:2">
      <c r="A1271" t="s">
        <v>1380</v>
      </c>
      <c r="B1271">
        <v>1</v>
      </c>
    </row>
    <row r="1272" spans="1:2">
      <c r="A1272" t="s">
        <v>1381</v>
      </c>
      <c r="B1272">
        <v>1</v>
      </c>
    </row>
    <row r="1273" spans="1:2">
      <c r="A1273" t="s">
        <v>1382</v>
      </c>
      <c r="B1273">
        <v>2</v>
      </c>
    </row>
    <row r="1274" spans="1:2">
      <c r="A1274" t="s">
        <v>1383</v>
      </c>
      <c r="B1274">
        <v>1</v>
      </c>
    </row>
    <row r="1275" spans="1:2">
      <c r="A1275" t="s">
        <v>1384</v>
      </c>
      <c r="B1275">
        <v>1</v>
      </c>
    </row>
    <row r="1276" spans="1:2">
      <c r="A1276" t="s">
        <v>1385</v>
      </c>
      <c r="B1276">
        <v>1</v>
      </c>
    </row>
    <row r="1277" spans="1:2">
      <c r="A1277" t="s">
        <v>1386</v>
      </c>
      <c r="B1277">
        <v>1</v>
      </c>
    </row>
    <row r="1278" spans="1:2">
      <c r="A1278" t="s">
        <v>1387</v>
      </c>
      <c r="B1278">
        <v>1</v>
      </c>
    </row>
    <row r="1279" spans="1:2">
      <c r="A1279" t="s">
        <v>1388</v>
      </c>
      <c r="B1279">
        <v>1</v>
      </c>
    </row>
    <row r="1280" spans="1:2">
      <c r="A1280" t="s">
        <v>1389</v>
      </c>
      <c r="B1280">
        <v>1</v>
      </c>
    </row>
    <row r="1281" spans="1:2">
      <c r="A1281" t="s">
        <v>1390</v>
      </c>
      <c r="B1281">
        <v>1</v>
      </c>
    </row>
    <row r="1282" spans="1:2">
      <c r="A1282" t="s">
        <v>1391</v>
      </c>
      <c r="B1282">
        <v>1</v>
      </c>
    </row>
    <row r="1283" spans="1:2">
      <c r="A1283" t="s">
        <v>1392</v>
      </c>
      <c r="B1283">
        <v>1</v>
      </c>
    </row>
    <row r="1284" spans="1:2">
      <c r="A1284" t="s">
        <v>1393</v>
      </c>
      <c r="B1284">
        <v>1</v>
      </c>
    </row>
    <row r="1285" spans="1:2">
      <c r="A1285" t="s">
        <v>1394</v>
      </c>
      <c r="B1285">
        <v>1</v>
      </c>
    </row>
    <row r="1286" spans="1:2">
      <c r="A1286" t="s">
        <v>1395</v>
      </c>
      <c r="B1286">
        <v>1</v>
      </c>
    </row>
    <row r="1287" spans="1:2">
      <c r="A1287" t="s">
        <v>1396</v>
      </c>
      <c r="B1287">
        <v>1</v>
      </c>
    </row>
    <row r="1288" spans="1:2">
      <c r="A1288" t="s">
        <v>1397</v>
      </c>
      <c r="B1288">
        <v>1</v>
      </c>
    </row>
    <row r="1289" spans="1:2">
      <c r="A1289" t="s">
        <v>1398</v>
      </c>
      <c r="B1289">
        <v>2</v>
      </c>
    </row>
    <row r="1290" spans="1:2">
      <c r="A1290" t="s">
        <v>1399</v>
      </c>
      <c r="B1290">
        <v>1</v>
      </c>
    </row>
    <row r="1291" spans="1:2">
      <c r="A1291" t="s">
        <v>1400</v>
      </c>
      <c r="B1291">
        <v>1</v>
      </c>
    </row>
    <row r="1292" spans="1:2">
      <c r="A1292" t="s">
        <v>1401</v>
      </c>
      <c r="B1292">
        <v>1</v>
      </c>
    </row>
    <row r="1293" spans="1:2">
      <c r="A1293" t="s">
        <v>1402</v>
      </c>
      <c r="B1293">
        <v>14</v>
      </c>
    </row>
    <row r="1294" spans="1:2">
      <c r="A1294" t="s">
        <v>1403</v>
      </c>
      <c r="B1294">
        <v>1</v>
      </c>
    </row>
    <row r="1295" spans="1:2">
      <c r="A1295" t="s">
        <v>1404</v>
      </c>
      <c r="B1295">
        <v>1</v>
      </c>
    </row>
    <row r="1296" spans="1:2">
      <c r="A1296" t="s">
        <v>1405</v>
      </c>
      <c r="B1296">
        <v>1</v>
      </c>
    </row>
    <row r="1297" spans="1:2">
      <c r="A1297" t="s">
        <v>1406</v>
      </c>
      <c r="B1297">
        <v>1</v>
      </c>
    </row>
    <row r="1298" spans="1:2">
      <c r="A1298" t="s">
        <v>1407</v>
      </c>
      <c r="B1298">
        <v>1</v>
      </c>
    </row>
    <row r="1299" spans="1:2">
      <c r="A1299" t="s">
        <v>1408</v>
      </c>
      <c r="B1299">
        <v>1</v>
      </c>
    </row>
    <row r="1300" spans="1:2">
      <c r="A1300" t="s">
        <v>1409</v>
      </c>
      <c r="B1300">
        <v>1</v>
      </c>
    </row>
    <row r="1301" spans="1:2">
      <c r="A1301" t="s">
        <v>1410</v>
      </c>
      <c r="B1301">
        <v>1</v>
      </c>
    </row>
    <row r="1302" spans="1:2">
      <c r="A1302" t="s">
        <v>1411</v>
      </c>
      <c r="B1302">
        <v>1</v>
      </c>
    </row>
    <row r="1303" spans="1:2">
      <c r="A1303" t="s">
        <v>1412</v>
      </c>
      <c r="B1303">
        <v>1</v>
      </c>
    </row>
    <row r="1304" spans="1:2">
      <c r="A1304" t="s">
        <v>1413</v>
      </c>
      <c r="B1304">
        <v>4</v>
      </c>
    </row>
    <row r="1305" spans="1:2">
      <c r="A1305" t="s">
        <v>1414</v>
      </c>
      <c r="B1305">
        <v>1</v>
      </c>
    </row>
    <row r="1306" spans="1:2">
      <c r="A1306" t="s">
        <v>1415</v>
      </c>
      <c r="B1306">
        <v>1</v>
      </c>
    </row>
    <row r="1307" spans="1:2">
      <c r="A1307" t="s">
        <v>1416</v>
      </c>
      <c r="B1307">
        <v>2</v>
      </c>
    </row>
    <row r="1308" spans="1:2">
      <c r="A1308" t="s">
        <v>1417</v>
      </c>
      <c r="B1308">
        <v>1</v>
      </c>
    </row>
    <row r="1309" spans="1:2">
      <c r="A1309" t="s">
        <v>1418</v>
      </c>
      <c r="B1309">
        <v>1</v>
      </c>
    </row>
    <row r="1310" spans="1:2">
      <c r="A1310" t="s">
        <v>1419</v>
      </c>
      <c r="B1310">
        <v>1</v>
      </c>
    </row>
    <row r="1311" spans="1:2">
      <c r="A1311" t="s">
        <v>1420</v>
      </c>
      <c r="B1311">
        <v>1</v>
      </c>
    </row>
    <row r="1312" spans="1:2">
      <c r="A1312" t="s">
        <v>1421</v>
      </c>
      <c r="B1312">
        <v>1</v>
      </c>
    </row>
    <row r="1313" spans="1:2">
      <c r="A1313" t="s">
        <v>1422</v>
      </c>
      <c r="B1313">
        <v>1</v>
      </c>
    </row>
    <row r="1314" spans="1:2">
      <c r="A1314" t="s">
        <v>1423</v>
      </c>
      <c r="B1314">
        <v>1</v>
      </c>
    </row>
    <row r="1315" spans="1:2">
      <c r="A1315" t="s">
        <v>1424</v>
      </c>
      <c r="B1315">
        <v>1</v>
      </c>
    </row>
    <row r="1316" spans="1:2">
      <c r="A1316" t="s">
        <v>1425</v>
      </c>
      <c r="B1316">
        <v>1</v>
      </c>
    </row>
    <row r="1317" spans="1:2">
      <c r="A1317" t="s">
        <v>1426</v>
      </c>
      <c r="B1317">
        <v>1</v>
      </c>
    </row>
    <row r="1318" spans="1:2">
      <c r="A1318" t="s">
        <v>1427</v>
      </c>
      <c r="B1318">
        <v>3</v>
      </c>
    </row>
    <row r="1319" spans="1:2">
      <c r="A1319" t="s">
        <v>1428</v>
      </c>
      <c r="B1319">
        <v>1</v>
      </c>
    </row>
    <row r="1320" spans="1:2">
      <c r="A1320" t="s">
        <v>1429</v>
      </c>
      <c r="B1320">
        <v>1</v>
      </c>
    </row>
    <row r="1321" spans="1:2">
      <c r="A1321" t="s">
        <v>1430</v>
      </c>
      <c r="B1321">
        <v>1</v>
      </c>
    </row>
    <row r="1322" spans="1:2">
      <c r="A1322" t="s">
        <v>1431</v>
      </c>
      <c r="B1322">
        <v>1</v>
      </c>
    </row>
    <row r="1323" spans="1:2">
      <c r="A1323" t="s">
        <v>1432</v>
      </c>
      <c r="B1323">
        <v>1</v>
      </c>
    </row>
    <row r="1324" spans="1:2">
      <c r="A1324" t="s">
        <v>1433</v>
      </c>
      <c r="B1324">
        <v>1</v>
      </c>
    </row>
    <row r="1325" spans="1:2">
      <c r="A1325" t="s">
        <v>1434</v>
      </c>
      <c r="B1325">
        <v>1</v>
      </c>
    </row>
    <row r="1326" spans="1:2">
      <c r="A1326" t="s">
        <v>1435</v>
      </c>
      <c r="B1326">
        <v>1</v>
      </c>
    </row>
    <row r="1327" spans="1:2">
      <c r="A1327" t="s">
        <v>1436</v>
      </c>
      <c r="B1327">
        <v>1</v>
      </c>
    </row>
    <row r="1328" spans="1:2">
      <c r="A1328" t="s">
        <v>1437</v>
      </c>
      <c r="B1328">
        <v>1</v>
      </c>
    </row>
    <row r="1329" spans="1:2">
      <c r="A1329" t="s">
        <v>1438</v>
      </c>
      <c r="B1329">
        <v>1</v>
      </c>
    </row>
    <row r="1330" spans="1:2">
      <c r="A1330" t="s">
        <v>1439</v>
      </c>
      <c r="B1330">
        <v>1</v>
      </c>
    </row>
    <row r="1331" spans="1:2">
      <c r="A1331" t="s">
        <v>1440</v>
      </c>
      <c r="B1331">
        <v>2</v>
      </c>
    </row>
    <row r="1332" spans="1:2">
      <c r="A1332" t="s">
        <v>1441</v>
      </c>
      <c r="B1332">
        <v>1</v>
      </c>
    </row>
    <row r="1333" spans="1:2">
      <c r="A1333" t="s">
        <v>1442</v>
      </c>
      <c r="B1333">
        <v>1</v>
      </c>
    </row>
    <row r="1334" spans="1:2">
      <c r="A1334" t="s">
        <v>1443</v>
      </c>
      <c r="B1334">
        <v>1</v>
      </c>
    </row>
    <row r="1335" spans="1:2">
      <c r="A1335" t="s">
        <v>1444</v>
      </c>
      <c r="B1335">
        <v>2</v>
      </c>
    </row>
    <row r="1336" spans="1:2">
      <c r="A1336" t="s">
        <v>1445</v>
      </c>
      <c r="B1336">
        <v>1</v>
      </c>
    </row>
    <row r="1337" spans="1:2">
      <c r="A1337" t="s">
        <v>1446</v>
      </c>
      <c r="B1337">
        <v>1</v>
      </c>
    </row>
    <row r="1338" spans="1:2">
      <c r="A1338" t="s">
        <v>1447</v>
      </c>
      <c r="B1338">
        <v>1</v>
      </c>
    </row>
    <row r="1339" spans="1:2">
      <c r="A1339" t="s">
        <v>1448</v>
      </c>
      <c r="B1339">
        <v>2</v>
      </c>
    </row>
    <row r="1340" spans="1:2">
      <c r="A1340" t="s">
        <v>1449</v>
      </c>
      <c r="B1340">
        <v>1</v>
      </c>
    </row>
    <row r="1341" spans="1:2">
      <c r="A1341" t="s">
        <v>1450</v>
      </c>
      <c r="B1341">
        <v>3</v>
      </c>
    </row>
    <row r="1342" spans="1:2">
      <c r="A1342" t="s">
        <v>1451</v>
      </c>
      <c r="B1342">
        <v>1</v>
      </c>
    </row>
    <row r="1343" spans="1:2">
      <c r="A1343" t="s">
        <v>1452</v>
      </c>
      <c r="B1343">
        <v>1</v>
      </c>
    </row>
    <row r="1344" spans="1:2">
      <c r="A1344" t="s">
        <v>1453</v>
      </c>
      <c r="B1344">
        <v>1</v>
      </c>
    </row>
    <row r="1345" spans="1:2">
      <c r="A1345" t="s">
        <v>1454</v>
      </c>
      <c r="B1345">
        <v>1</v>
      </c>
    </row>
    <row r="1346" spans="1:2">
      <c r="A1346" t="s">
        <v>1455</v>
      </c>
      <c r="B1346">
        <v>1</v>
      </c>
    </row>
    <row r="1347" spans="1:2">
      <c r="A1347" t="s">
        <v>1456</v>
      </c>
      <c r="B1347">
        <v>1</v>
      </c>
    </row>
    <row r="1348" spans="1:2">
      <c r="A1348" t="s">
        <v>1457</v>
      </c>
      <c r="B1348">
        <v>1</v>
      </c>
    </row>
    <row r="1349" spans="1:2">
      <c r="A1349" t="s">
        <v>1458</v>
      </c>
      <c r="B1349">
        <v>1</v>
      </c>
    </row>
    <row r="1350" spans="1:2">
      <c r="A1350" t="s">
        <v>1459</v>
      </c>
      <c r="B1350">
        <v>1</v>
      </c>
    </row>
    <row r="1351" spans="1:2">
      <c r="A1351" t="s">
        <v>1460</v>
      </c>
      <c r="B1351">
        <v>1</v>
      </c>
    </row>
    <row r="1352" spans="1:2">
      <c r="A1352" t="s">
        <v>1461</v>
      </c>
      <c r="B1352">
        <v>1</v>
      </c>
    </row>
    <row r="1353" spans="1:2">
      <c r="A1353" t="s">
        <v>1462</v>
      </c>
      <c r="B1353">
        <v>1</v>
      </c>
    </row>
    <row r="1354" spans="1:2">
      <c r="A1354" t="s">
        <v>1463</v>
      </c>
      <c r="B1354">
        <v>1</v>
      </c>
    </row>
    <row r="1355" spans="1:2">
      <c r="A1355" t="s">
        <v>1464</v>
      </c>
      <c r="B1355">
        <v>1</v>
      </c>
    </row>
    <row r="1356" spans="1:2">
      <c r="A1356" t="s">
        <v>1465</v>
      </c>
      <c r="B1356">
        <v>2</v>
      </c>
    </row>
    <row r="1357" spans="1:2">
      <c r="A1357" t="s">
        <v>1466</v>
      </c>
      <c r="B1357">
        <v>1</v>
      </c>
    </row>
    <row r="1358" spans="1:2">
      <c r="A1358" t="s">
        <v>1467</v>
      </c>
      <c r="B1358">
        <v>1</v>
      </c>
    </row>
    <row r="1359" spans="1:2">
      <c r="A1359" t="s">
        <v>1468</v>
      </c>
      <c r="B1359">
        <v>1</v>
      </c>
    </row>
    <row r="1360" spans="1:2">
      <c r="A1360" t="s">
        <v>1469</v>
      </c>
      <c r="B1360">
        <v>2</v>
      </c>
    </row>
    <row r="1361" spans="1:2">
      <c r="A1361" t="s">
        <v>1470</v>
      </c>
      <c r="B1361">
        <v>1</v>
      </c>
    </row>
    <row r="1362" spans="1:2">
      <c r="A1362" t="s">
        <v>1471</v>
      </c>
      <c r="B1362">
        <v>1</v>
      </c>
    </row>
    <row r="1363" spans="1:2">
      <c r="A1363" t="s">
        <v>1472</v>
      </c>
      <c r="B1363">
        <v>1</v>
      </c>
    </row>
    <row r="1364" spans="1:2">
      <c r="A1364" t="s">
        <v>1473</v>
      </c>
      <c r="B1364">
        <v>1</v>
      </c>
    </row>
    <row r="1365" spans="1:2">
      <c r="A1365" t="s">
        <v>1474</v>
      </c>
      <c r="B1365">
        <v>1</v>
      </c>
    </row>
    <row r="1366" spans="1:2">
      <c r="A1366" t="s">
        <v>1475</v>
      </c>
      <c r="B1366">
        <v>1</v>
      </c>
    </row>
    <row r="1367" spans="1:2">
      <c r="A1367" t="s">
        <v>1476</v>
      </c>
      <c r="B1367">
        <v>1</v>
      </c>
    </row>
    <row r="1368" spans="1:2">
      <c r="A1368" t="s">
        <v>1477</v>
      </c>
      <c r="B1368">
        <v>1</v>
      </c>
    </row>
    <row r="1369" spans="1:2">
      <c r="A1369" t="s">
        <v>1478</v>
      </c>
      <c r="B1369">
        <v>1</v>
      </c>
    </row>
    <row r="1370" spans="1:2">
      <c r="A1370" t="s">
        <v>1479</v>
      </c>
      <c r="B1370">
        <v>1</v>
      </c>
    </row>
    <row r="1371" spans="1:2">
      <c r="A1371" t="s">
        <v>1480</v>
      </c>
      <c r="B1371">
        <v>1</v>
      </c>
    </row>
    <row r="1372" spans="1:2">
      <c r="A1372" t="s">
        <v>1481</v>
      </c>
      <c r="B1372">
        <v>1</v>
      </c>
    </row>
    <row r="1373" spans="1:2">
      <c r="A1373" t="s">
        <v>1482</v>
      </c>
      <c r="B1373">
        <v>1</v>
      </c>
    </row>
    <row r="1374" spans="1:2">
      <c r="A1374" t="s">
        <v>1483</v>
      </c>
      <c r="B1374">
        <v>2</v>
      </c>
    </row>
    <row r="1375" spans="1:2">
      <c r="A1375" t="s">
        <v>1484</v>
      </c>
      <c r="B1375">
        <v>1</v>
      </c>
    </row>
    <row r="1376" spans="1:2">
      <c r="A1376" t="s">
        <v>1485</v>
      </c>
      <c r="B1376">
        <v>1</v>
      </c>
    </row>
    <row r="1377" spans="1:2">
      <c r="A1377" t="s">
        <v>1486</v>
      </c>
      <c r="B1377">
        <v>1</v>
      </c>
    </row>
    <row r="1378" spans="1:2">
      <c r="A1378" t="s">
        <v>1487</v>
      </c>
      <c r="B1378">
        <v>1</v>
      </c>
    </row>
    <row r="1379" spans="1:2">
      <c r="A1379" t="s">
        <v>1488</v>
      </c>
      <c r="B1379">
        <v>1</v>
      </c>
    </row>
    <row r="1380" spans="1:2">
      <c r="A1380" t="s">
        <v>1489</v>
      </c>
      <c r="B1380">
        <v>1</v>
      </c>
    </row>
    <row r="1381" spans="1:2">
      <c r="A1381" t="s">
        <v>1490</v>
      </c>
      <c r="B1381">
        <v>1</v>
      </c>
    </row>
    <row r="1382" spans="1:2">
      <c r="A1382" t="s">
        <v>1491</v>
      </c>
      <c r="B1382">
        <v>1</v>
      </c>
    </row>
    <row r="1383" spans="1:2">
      <c r="A1383" t="s">
        <v>1492</v>
      </c>
      <c r="B1383">
        <v>1</v>
      </c>
    </row>
    <row r="1384" spans="1:2">
      <c r="A1384" t="s">
        <v>1493</v>
      </c>
      <c r="B1384">
        <v>1</v>
      </c>
    </row>
    <row r="1385" spans="1:2">
      <c r="A1385" t="s">
        <v>1494</v>
      </c>
      <c r="B1385">
        <v>1</v>
      </c>
    </row>
    <row r="1386" spans="1:2">
      <c r="A1386" t="s">
        <v>1495</v>
      </c>
      <c r="B1386">
        <v>1</v>
      </c>
    </row>
    <row r="1387" spans="1:2">
      <c r="A1387" t="s">
        <v>1496</v>
      </c>
      <c r="B1387">
        <v>7</v>
      </c>
    </row>
    <row r="1388" spans="1:2">
      <c r="A1388" t="s">
        <v>1497</v>
      </c>
      <c r="B1388">
        <v>1</v>
      </c>
    </row>
    <row r="1389" spans="1:2">
      <c r="A1389" t="s">
        <v>1498</v>
      </c>
      <c r="B1389">
        <v>1</v>
      </c>
    </row>
    <row r="1390" spans="1:2">
      <c r="A1390" t="s">
        <v>1499</v>
      </c>
      <c r="B1390">
        <v>1</v>
      </c>
    </row>
    <row r="1391" spans="1:2">
      <c r="A1391" t="s">
        <v>1500</v>
      </c>
      <c r="B1391">
        <v>1</v>
      </c>
    </row>
    <row r="1392" spans="1:2">
      <c r="A1392" t="s">
        <v>1501</v>
      </c>
      <c r="B1392">
        <v>1</v>
      </c>
    </row>
    <row r="1393" spans="1:2">
      <c r="A1393" t="s">
        <v>1502</v>
      </c>
      <c r="B1393">
        <v>1</v>
      </c>
    </row>
    <row r="1394" spans="1:2">
      <c r="A1394" t="s">
        <v>1503</v>
      </c>
      <c r="B1394">
        <v>1</v>
      </c>
    </row>
    <row r="1395" spans="1:2">
      <c r="A1395" t="s">
        <v>1504</v>
      </c>
      <c r="B1395">
        <v>1</v>
      </c>
    </row>
    <row r="1396" spans="1:2">
      <c r="A1396" t="s">
        <v>1505</v>
      </c>
      <c r="B1396">
        <v>1</v>
      </c>
    </row>
    <row r="1397" spans="1:2">
      <c r="A1397" t="s">
        <v>1506</v>
      </c>
      <c r="B1397">
        <v>1</v>
      </c>
    </row>
    <row r="1398" spans="1:2">
      <c r="A1398" t="s">
        <v>1507</v>
      </c>
      <c r="B1398">
        <v>1</v>
      </c>
    </row>
    <row r="1399" spans="1:2">
      <c r="A1399" t="s">
        <v>1508</v>
      </c>
      <c r="B1399">
        <v>1</v>
      </c>
    </row>
    <row r="1400" spans="1:2">
      <c r="A1400" t="s">
        <v>1509</v>
      </c>
      <c r="B1400">
        <v>1</v>
      </c>
    </row>
    <row r="1401" spans="1:2">
      <c r="A1401" t="s">
        <v>1510</v>
      </c>
      <c r="B1401">
        <v>1</v>
      </c>
    </row>
    <row r="1402" spans="1:2">
      <c r="A1402" t="s">
        <v>1511</v>
      </c>
      <c r="B1402">
        <v>1</v>
      </c>
    </row>
    <row r="1403" spans="1:2">
      <c r="A1403" t="s">
        <v>1512</v>
      </c>
      <c r="B1403">
        <v>1</v>
      </c>
    </row>
    <row r="1404" spans="1:2">
      <c r="A1404" t="s">
        <v>1513</v>
      </c>
      <c r="B1404">
        <v>1</v>
      </c>
    </row>
    <row r="1405" spans="1:2">
      <c r="A1405" t="s">
        <v>1514</v>
      </c>
      <c r="B1405">
        <v>1</v>
      </c>
    </row>
    <row r="1406" spans="1:2">
      <c r="A1406" t="s">
        <v>1515</v>
      </c>
      <c r="B1406">
        <v>1</v>
      </c>
    </row>
    <row r="1407" spans="1:2">
      <c r="A1407" t="s">
        <v>1516</v>
      </c>
      <c r="B1407">
        <v>1</v>
      </c>
    </row>
    <row r="1408" spans="1:2">
      <c r="A1408" t="s">
        <v>1517</v>
      </c>
      <c r="B1408">
        <v>1</v>
      </c>
    </row>
    <row r="1409" spans="1:2">
      <c r="A1409" t="s">
        <v>1518</v>
      </c>
      <c r="B1409">
        <v>1</v>
      </c>
    </row>
    <row r="1410" spans="1:2">
      <c r="A1410" t="s">
        <v>1519</v>
      </c>
      <c r="B1410">
        <v>1</v>
      </c>
    </row>
    <row r="1411" spans="1:2">
      <c r="A1411" t="s">
        <v>1520</v>
      </c>
      <c r="B1411">
        <v>1</v>
      </c>
    </row>
    <row r="1412" spans="1:2">
      <c r="A1412" t="s">
        <v>1521</v>
      </c>
      <c r="B1412">
        <v>1</v>
      </c>
    </row>
    <row r="1413" spans="1:2">
      <c r="A1413" t="s">
        <v>1522</v>
      </c>
      <c r="B1413">
        <v>1</v>
      </c>
    </row>
    <row r="1414" spans="1:2">
      <c r="A1414" t="s">
        <v>1523</v>
      </c>
      <c r="B1414">
        <v>2</v>
      </c>
    </row>
    <row r="1415" spans="1:2">
      <c r="A1415" t="s">
        <v>1524</v>
      </c>
      <c r="B1415">
        <v>1</v>
      </c>
    </row>
    <row r="1416" spans="1:2">
      <c r="A1416" t="s">
        <v>1525</v>
      </c>
      <c r="B1416">
        <v>1</v>
      </c>
    </row>
    <row r="1417" spans="1:2">
      <c r="A1417" t="s">
        <v>1526</v>
      </c>
      <c r="B1417">
        <v>1</v>
      </c>
    </row>
    <row r="1418" spans="1:2">
      <c r="A1418" t="s">
        <v>1527</v>
      </c>
      <c r="B1418">
        <v>1</v>
      </c>
    </row>
    <row r="1419" spans="1:2">
      <c r="A1419" t="s">
        <v>1528</v>
      </c>
      <c r="B1419">
        <v>6</v>
      </c>
    </row>
    <row r="1420" spans="1:2">
      <c r="A1420" t="s">
        <v>1529</v>
      </c>
      <c r="B1420">
        <v>1</v>
      </c>
    </row>
    <row r="1421" spans="1:2">
      <c r="A1421" t="s">
        <v>1530</v>
      </c>
      <c r="B1421">
        <v>1</v>
      </c>
    </row>
    <row r="1422" spans="1:2">
      <c r="A1422" t="s">
        <v>1531</v>
      </c>
      <c r="B1422">
        <v>1</v>
      </c>
    </row>
    <row r="1423" spans="1:2">
      <c r="A1423" t="s">
        <v>1532</v>
      </c>
      <c r="B1423">
        <v>3</v>
      </c>
    </row>
    <row r="1424" spans="1:2">
      <c r="A1424" t="s">
        <v>1533</v>
      </c>
      <c r="B1424">
        <v>1</v>
      </c>
    </row>
    <row r="1425" spans="1:2">
      <c r="A1425" t="s">
        <v>1534</v>
      </c>
      <c r="B1425">
        <v>1</v>
      </c>
    </row>
    <row r="1426" spans="1:2">
      <c r="A1426" t="s">
        <v>1535</v>
      </c>
      <c r="B1426">
        <v>1</v>
      </c>
    </row>
    <row r="1427" spans="1:2">
      <c r="A1427" t="s">
        <v>1536</v>
      </c>
      <c r="B1427">
        <v>1</v>
      </c>
    </row>
    <row r="1428" spans="1:2">
      <c r="A1428" t="s">
        <v>1537</v>
      </c>
      <c r="B1428">
        <v>1</v>
      </c>
    </row>
    <row r="1429" spans="1:2">
      <c r="A1429" t="s">
        <v>1538</v>
      </c>
      <c r="B1429">
        <v>1</v>
      </c>
    </row>
    <row r="1430" spans="1:2">
      <c r="A1430" t="s">
        <v>1539</v>
      </c>
      <c r="B1430">
        <v>1</v>
      </c>
    </row>
    <row r="1431" spans="1:2">
      <c r="A1431" t="s">
        <v>1540</v>
      </c>
      <c r="B1431">
        <v>1</v>
      </c>
    </row>
    <row r="1432" spans="1:2">
      <c r="A1432" t="s">
        <v>1541</v>
      </c>
      <c r="B1432">
        <v>1</v>
      </c>
    </row>
    <row r="1433" spans="1:2">
      <c r="A1433" t="s">
        <v>1542</v>
      </c>
      <c r="B1433">
        <v>1</v>
      </c>
    </row>
    <row r="1434" spans="1:2">
      <c r="A1434" t="s">
        <v>1543</v>
      </c>
      <c r="B1434">
        <v>1</v>
      </c>
    </row>
    <row r="1435" spans="1:2">
      <c r="A1435" t="s">
        <v>1544</v>
      </c>
      <c r="B1435">
        <v>1</v>
      </c>
    </row>
    <row r="1436" spans="1:2">
      <c r="A1436" t="s">
        <v>1545</v>
      </c>
      <c r="B1436">
        <v>1</v>
      </c>
    </row>
    <row r="1437" spans="1:2">
      <c r="A1437" t="s">
        <v>1546</v>
      </c>
      <c r="B1437">
        <v>1</v>
      </c>
    </row>
    <row r="1438" spans="1:2">
      <c r="A1438" t="s">
        <v>1547</v>
      </c>
      <c r="B1438">
        <v>1</v>
      </c>
    </row>
    <row r="1439" spans="1:2">
      <c r="A1439" t="s">
        <v>1548</v>
      </c>
      <c r="B1439">
        <v>1</v>
      </c>
    </row>
    <row r="1440" spans="1:2">
      <c r="A1440" t="s">
        <v>1549</v>
      </c>
      <c r="B1440">
        <v>1</v>
      </c>
    </row>
    <row r="1441" spans="1:2">
      <c r="A1441" t="s">
        <v>1550</v>
      </c>
      <c r="B1441">
        <v>1</v>
      </c>
    </row>
    <row r="1442" spans="1:2">
      <c r="A1442" t="s">
        <v>1551</v>
      </c>
      <c r="B1442">
        <v>1</v>
      </c>
    </row>
    <row r="1443" spans="1:2">
      <c r="A1443" t="s">
        <v>1552</v>
      </c>
      <c r="B1443">
        <v>1</v>
      </c>
    </row>
    <row r="1444" spans="1:2">
      <c r="A1444" t="s">
        <v>1553</v>
      </c>
      <c r="B1444">
        <v>1</v>
      </c>
    </row>
    <row r="1445" spans="1:2">
      <c r="A1445" t="s">
        <v>1554</v>
      </c>
      <c r="B1445">
        <v>1</v>
      </c>
    </row>
    <row r="1446" spans="1:2">
      <c r="A1446" t="s">
        <v>1555</v>
      </c>
      <c r="B1446">
        <v>1</v>
      </c>
    </row>
    <row r="1447" spans="1:2">
      <c r="A1447" t="s">
        <v>1556</v>
      </c>
      <c r="B1447">
        <v>1</v>
      </c>
    </row>
    <row r="1448" spans="1:2">
      <c r="A1448" t="s">
        <v>1557</v>
      </c>
      <c r="B1448">
        <v>1</v>
      </c>
    </row>
    <row r="1449" spans="1:2">
      <c r="A1449" t="s">
        <v>1558</v>
      </c>
      <c r="B1449">
        <v>1</v>
      </c>
    </row>
    <row r="1450" spans="1:2">
      <c r="A1450" t="s">
        <v>1559</v>
      </c>
      <c r="B1450">
        <v>1</v>
      </c>
    </row>
    <row r="1451" spans="1:2">
      <c r="A1451" t="s">
        <v>1560</v>
      </c>
      <c r="B1451">
        <v>1</v>
      </c>
    </row>
    <row r="1452" spans="1:2">
      <c r="A1452" t="s">
        <v>1561</v>
      </c>
      <c r="B1452">
        <v>1</v>
      </c>
    </row>
    <row r="1453" spans="1:2">
      <c r="A1453" t="s">
        <v>1562</v>
      </c>
      <c r="B1453">
        <v>1</v>
      </c>
    </row>
    <row r="1454" spans="1:2">
      <c r="A1454" t="s">
        <v>1563</v>
      </c>
      <c r="B1454">
        <v>1</v>
      </c>
    </row>
    <row r="1455" spans="1:2">
      <c r="A1455" t="s">
        <v>1564</v>
      </c>
      <c r="B1455">
        <v>1</v>
      </c>
    </row>
    <row r="1456" spans="1:2">
      <c r="A1456" t="s">
        <v>1565</v>
      </c>
      <c r="B1456">
        <v>1</v>
      </c>
    </row>
    <row r="1457" spans="1:2">
      <c r="A1457" t="s">
        <v>1566</v>
      </c>
      <c r="B1457">
        <v>7</v>
      </c>
    </row>
    <row r="1458" spans="1:2">
      <c r="A1458" t="s">
        <v>1567</v>
      </c>
      <c r="B1458">
        <v>1</v>
      </c>
    </row>
    <row r="1459" spans="1:2">
      <c r="A1459" t="s">
        <v>1568</v>
      </c>
      <c r="B1459">
        <v>1</v>
      </c>
    </row>
    <row r="1460" spans="1:2">
      <c r="A1460" t="s">
        <v>1569</v>
      </c>
      <c r="B1460">
        <v>1</v>
      </c>
    </row>
    <row r="1461" spans="1:2">
      <c r="A1461" t="s">
        <v>1570</v>
      </c>
      <c r="B1461">
        <v>1</v>
      </c>
    </row>
    <row r="1462" spans="1:2">
      <c r="A1462" t="s">
        <v>1571</v>
      </c>
      <c r="B1462">
        <v>2</v>
      </c>
    </row>
    <row r="1463" spans="1:2">
      <c r="A1463" t="s">
        <v>1572</v>
      </c>
      <c r="B1463">
        <v>1</v>
      </c>
    </row>
    <row r="1464" spans="1:2">
      <c r="A1464" t="s">
        <v>1573</v>
      </c>
      <c r="B1464">
        <v>1</v>
      </c>
    </row>
    <row r="1465" spans="1:2">
      <c r="A1465" t="s">
        <v>1574</v>
      </c>
      <c r="B1465">
        <v>1</v>
      </c>
    </row>
    <row r="1466" spans="1:2">
      <c r="A1466" t="s">
        <v>1575</v>
      </c>
      <c r="B1466">
        <v>2</v>
      </c>
    </row>
    <row r="1467" spans="1:2">
      <c r="A1467" t="s">
        <v>1576</v>
      </c>
      <c r="B1467">
        <v>1</v>
      </c>
    </row>
    <row r="1468" spans="1:2">
      <c r="A1468" t="s">
        <v>1577</v>
      </c>
      <c r="B1468">
        <v>1</v>
      </c>
    </row>
    <row r="1469" spans="1:2">
      <c r="A1469" t="s">
        <v>1578</v>
      </c>
      <c r="B1469">
        <v>1</v>
      </c>
    </row>
    <row r="1470" spans="1:2">
      <c r="A1470" t="s">
        <v>1579</v>
      </c>
      <c r="B1470">
        <v>1</v>
      </c>
    </row>
    <row r="1471" spans="1:2">
      <c r="A1471" t="s">
        <v>1580</v>
      </c>
      <c r="B1471">
        <v>1</v>
      </c>
    </row>
    <row r="1472" spans="1:2">
      <c r="A1472" t="s">
        <v>1581</v>
      </c>
      <c r="B1472">
        <v>1</v>
      </c>
    </row>
    <row r="1473" spans="1:2">
      <c r="A1473" t="s">
        <v>1582</v>
      </c>
      <c r="B1473">
        <v>1</v>
      </c>
    </row>
    <row r="1474" spans="1:2">
      <c r="A1474" t="s">
        <v>1583</v>
      </c>
      <c r="B1474">
        <v>1</v>
      </c>
    </row>
    <row r="1475" spans="1:2">
      <c r="A1475" t="s">
        <v>1584</v>
      </c>
      <c r="B1475">
        <v>5</v>
      </c>
    </row>
    <row r="1476" spans="1:2">
      <c r="A1476" t="s">
        <v>1585</v>
      </c>
      <c r="B1476">
        <v>1</v>
      </c>
    </row>
    <row r="1477" spans="1:2">
      <c r="A1477" t="s">
        <v>1586</v>
      </c>
      <c r="B1477">
        <v>1</v>
      </c>
    </row>
    <row r="1478" spans="1:2">
      <c r="A1478" t="s">
        <v>1587</v>
      </c>
      <c r="B1478">
        <v>1</v>
      </c>
    </row>
    <row r="1479" spans="1:2">
      <c r="A1479" t="s">
        <v>1588</v>
      </c>
      <c r="B1479">
        <v>1</v>
      </c>
    </row>
    <row r="1480" spans="1:2">
      <c r="A1480" t="s">
        <v>1589</v>
      </c>
      <c r="B1480">
        <v>1</v>
      </c>
    </row>
    <row r="1481" spans="1:2">
      <c r="A1481" t="s">
        <v>1590</v>
      </c>
      <c r="B1481">
        <v>2</v>
      </c>
    </row>
    <row r="1482" spans="1:2">
      <c r="A1482" t="s">
        <v>1591</v>
      </c>
      <c r="B1482">
        <v>1</v>
      </c>
    </row>
    <row r="1483" spans="1:2">
      <c r="A1483" t="s">
        <v>1592</v>
      </c>
      <c r="B1483">
        <v>1</v>
      </c>
    </row>
    <row r="1484" spans="1:2">
      <c r="A1484" t="s">
        <v>1593</v>
      </c>
      <c r="B1484">
        <v>2</v>
      </c>
    </row>
    <row r="1485" spans="1:2">
      <c r="A1485" t="s">
        <v>1594</v>
      </c>
      <c r="B1485">
        <v>1</v>
      </c>
    </row>
    <row r="1486" spans="1:2">
      <c r="A1486" t="s">
        <v>1595</v>
      </c>
      <c r="B1486">
        <v>3</v>
      </c>
    </row>
    <row r="1487" spans="1:2">
      <c r="A1487" t="s">
        <v>1596</v>
      </c>
      <c r="B1487">
        <v>2</v>
      </c>
    </row>
    <row r="1488" spans="1:2">
      <c r="A1488" t="s">
        <v>1597</v>
      </c>
      <c r="B1488">
        <v>1</v>
      </c>
    </row>
    <row r="1489" spans="1:2">
      <c r="A1489" t="s">
        <v>1598</v>
      </c>
      <c r="B1489">
        <v>3</v>
      </c>
    </row>
    <row r="1490" spans="1:2">
      <c r="A1490" t="s">
        <v>1599</v>
      </c>
      <c r="B1490">
        <v>1</v>
      </c>
    </row>
    <row r="1491" spans="1:2">
      <c r="A1491" t="s">
        <v>1600</v>
      </c>
      <c r="B1491">
        <v>3</v>
      </c>
    </row>
    <row r="1492" spans="1:2">
      <c r="A1492" t="s">
        <v>1601</v>
      </c>
      <c r="B1492">
        <v>1</v>
      </c>
    </row>
    <row r="1493" spans="1:2">
      <c r="A1493" t="s">
        <v>1602</v>
      </c>
      <c r="B1493">
        <v>1</v>
      </c>
    </row>
    <row r="1494" spans="1:2">
      <c r="A1494" t="s">
        <v>1603</v>
      </c>
      <c r="B1494">
        <v>1</v>
      </c>
    </row>
    <row r="1495" spans="1:2">
      <c r="A1495" t="s">
        <v>1604</v>
      </c>
      <c r="B1495">
        <v>2</v>
      </c>
    </row>
    <row r="1496" spans="1:2">
      <c r="A1496" t="s">
        <v>1605</v>
      </c>
      <c r="B1496">
        <v>1</v>
      </c>
    </row>
    <row r="1497" spans="1:2">
      <c r="A1497" t="s">
        <v>1606</v>
      </c>
      <c r="B1497">
        <v>8</v>
      </c>
    </row>
    <row r="1498" spans="1:2">
      <c r="A1498" t="s">
        <v>1607</v>
      </c>
      <c r="B1498">
        <v>1</v>
      </c>
    </row>
    <row r="1499" spans="1:2">
      <c r="A1499" t="s">
        <v>1608</v>
      </c>
      <c r="B1499">
        <v>1</v>
      </c>
    </row>
    <row r="1500" spans="1:2">
      <c r="A1500" t="s">
        <v>1609</v>
      </c>
      <c r="B1500">
        <v>1</v>
      </c>
    </row>
    <row r="1501" spans="1:2">
      <c r="A1501" t="s">
        <v>1610</v>
      </c>
      <c r="B1501">
        <v>1</v>
      </c>
    </row>
    <row r="1502" spans="1:2">
      <c r="A1502" t="s">
        <v>1611</v>
      </c>
      <c r="B1502">
        <v>1</v>
      </c>
    </row>
    <row r="1503" spans="1:2">
      <c r="A1503" t="s">
        <v>1612</v>
      </c>
      <c r="B1503">
        <v>1</v>
      </c>
    </row>
    <row r="1504" spans="1:2">
      <c r="A1504" t="s">
        <v>1613</v>
      </c>
      <c r="B1504">
        <v>1</v>
      </c>
    </row>
    <row r="1505" spans="1:2">
      <c r="A1505" t="s">
        <v>1614</v>
      </c>
      <c r="B1505">
        <v>1</v>
      </c>
    </row>
    <row r="1506" spans="1:2">
      <c r="A1506" t="s">
        <v>1615</v>
      </c>
      <c r="B1506">
        <v>3</v>
      </c>
    </row>
    <row r="1507" spans="1:2">
      <c r="A1507" t="s">
        <v>1616</v>
      </c>
      <c r="B1507">
        <v>1</v>
      </c>
    </row>
    <row r="1508" spans="1:2">
      <c r="A1508" t="s">
        <v>1617</v>
      </c>
      <c r="B1508">
        <v>1</v>
      </c>
    </row>
    <row r="1509" spans="1:2">
      <c r="A1509" t="s">
        <v>1618</v>
      </c>
      <c r="B1509">
        <v>1</v>
      </c>
    </row>
    <row r="1510" spans="1:2">
      <c r="A1510" t="s">
        <v>1619</v>
      </c>
      <c r="B1510">
        <v>1</v>
      </c>
    </row>
    <row r="1511" spans="1:2">
      <c r="A1511" t="s">
        <v>1620</v>
      </c>
      <c r="B1511">
        <v>1</v>
      </c>
    </row>
    <row r="1512" spans="1:2">
      <c r="A1512" t="s">
        <v>1621</v>
      </c>
      <c r="B1512">
        <v>1</v>
      </c>
    </row>
    <row r="1513" spans="1:2">
      <c r="A1513" t="s">
        <v>1622</v>
      </c>
      <c r="B1513">
        <v>1</v>
      </c>
    </row>
    <row r="1514" spans="1:2">
      <c r="A1514" t="s">
        <v>1623</v>
      </c>
      <c r="B1514">
        <v>1</v>
      </c>
    </row>
    <row r="1515" spans="1:2">
      <c r="A1515" t="s">
        <v>1624</v>
      </c>
      <c r="B1515">
        <v>1</v>
      </c>
    </row>
    <row r="1516" spans="1:2">
      <c r="A1516" t="s">
        <v>1625</v>
      </c>
      <c r="B1516">
        <v>1</v>
      </c>
    </row>
    <row r="1517" spans="1:2">
      <c r="A1517" t="s">
        <v>1626</v>
      </c>
      <c r="B1517">
        <v>1</v>
      </c>
    </row>
    <row r="1518" spans="1:2">
      <c r="A1518" t="s">
        <v>1627</v>
      </c>
      <c r="B1518">
        <v>1</v>
      </c>
    </row>
    <row r="1519" spans="1:2">
      <c r="A1519" t="s">
        <v>1628</v>
      </c>
      <c r="B1519">
        <v>1</v>
      </c>
    </row>
    <row r="1520" spans="1:2">
      <c r="A1520" t="s">
        <v>1629</v>
      </c>
      <c r="B1520">
        <v>1</v>
      </c>
    </row>
    <row r="1521" spans="1:2">
      <c r="A1521" t="s">
        <v>1630</v>
      </c>
      <c r="B1521">
        <v>1</v>
      </c>
    </row>
    <row r="1522" spans="1:2">
      <c r="A1522" t="s">
        <v>1631</v>
      </c>
      <c r="B1522">
        <v>1</v>
      </c>
    </row>
    <row r="1523" spans="1:2">
      <c r="A1523" t="s">
        <v>1632</v>
      </c>
      <c r="B1523">
        <v>1</v>
      </c>
    </row>
    <row r="1524" spans="1:2">
      <c r="A1524" t="s">
        <v>1633</v>
      </c>
      <c r="B1524">
        <v>1</v>
      </c>
    </row>
    <row r="1525" spans="1:2">
      <c r="A1525" t="s">
        <v>1634</v>
      </c>
      <c r="B1525">
        <v>1</v>
      </c>
    </row>
    <row r="1526" spans="1:2">
      <c r="A1526" t="s">
        <v>1635</v>
      </c>
      <c r="B1526">
        <v>1</v>
      </c>
    </row>
    <row r="1527" spans="1:2">
      <c r="A1527" t="s">
        <v>1636</v>
      </c>
      <c r="B1527">
        <v>1</v>
      </c>
    </row>
    <row r="1528" spans="1:2">
      <c r="A1528" t="s">
        <v>1637</v>
      </c>
      <c r="B1528">
        <v>1</v>
      </c>
    </row>
    <row r="1529" spans="1:2">
      <c r="A1529" t="s">
        <v>1638</v>
      </c>
      <c r="B1529">
        <v>1</v>
      </c>
    </row>
    <row r="1530" spans="1:2">
      <c r="A1530" t="s">
        <v>1639</v>
      </c>
      <c r="B1530">
        <v>1</v>
      </c>
    </row>
    <row r="1531" spans="1:2">
      <c r="A1531" t="s">
        <v>1640</v>
      </c>
      <c r="B1531">
        <v>1</v>
      </c>
    </row>
    <row r="1532" spans="1:2">
      <c r="A1532" t="s">
        <v>1641</v>
      </c>
      <c r="B1532">
        <v>1</v>
      </c>
    </row>
    <row r="1533" spans="1:2">
      <c r="A1533" t="s">
        <v>1642</v>
      </c>
      <c r="B1533">
        <v>1</v>
      </c>
    </row>
    <row r="1534" spans="1:2">
      <c r="A1534" t="s">
        <v>1643</v>
      </c>
      <c r="B1534">
        <v>1</v>
      </c>
    </row>
    <row r="1535" spans="1:2">
      <c r="A1535" t="s">
        <v>1644</v>
      </c>
      <c r="B1535">
        <v>1</v>
      </c>
    </row>
    <row r="1536" spans="1:2">
      <c r="A1536" t="s">
        <v>1645</v>
      </c>
      <c r="B1536">
        <v>1</v>
      </c>
    </row>
    <row r="1537" spans="1:2">
      <c r="A1537" t="s">
        <v>1646</v>
      </c>
      <c r="B1537">
        <v>1</v>
      </c>
    </row>
    <row r="1538" spans="1:2">
      <c r="A1538" t="s">
        <v>1647</v>
      </c>
      <c r="B1538">
        <v>1</v>
      </c>
    </row>
    <row r="1539" spans="1:2">
      <c r="A1539" t="s">
        <v>1648</v>
      </c>
      <c r="B1539">
        <v>3</v>
      </c>
    </row>
    <row r="1540" spans="1:2">
      <c r="A1540" t="s">
        <v>1649</v>
      </c>
      <c r="B1540">
        <v>1</v>
      </c>
    </row>
    <row r="1541" spans="1:2">
      <c r="A1541" t="s">
        <v>1650</v>
      </c>
      <c r="B1541">
        <v>1</v>
      </c>
    </row>
    <row r="1542" spans="1:2">
      <c r="A1542" t="s">
        <v>1651</v>
      </c>
      <c r="B1542">
        <v>1</v>
      </c>
    </row>
    <row r="1543" spans="1:2">
      <c r="A1543" t="s">
        <v>1652</v>
      </c>
      <c r="B1543">
        <v>1</v>
      </c>
    </row>
    <row r="1544" spans="1:2">
      <c r="A1544" t="s">
        <v>1653</v>
      </c>
      <c r="B1544">
        <v>1</v>
      </c>
    </row>
    <row r="1545" spans="1:2">
      <c r="A1545" t="s">
        <v>1654</v>
      </c>
      <c r="B1545">
        <v>1</v>
      </c>
    </row>
    <row r="1546" spans="1:2">
      <c r="A1546" t="s">
        <v>1655</v>
      </c>
      <c r="B1546">
        <v>1</v>
      </c>
    </row>
    <row r="1547" spans="1:2">
      <c r="A1547" t="s">
        <v>1656</v>
      </c>
      <c r="B1547">
        <v>1</v>
      </c>
    </row>
    <row r="1548" spans="1:2">
      <c r="A1548" t="s">
        <v>1657</v>
      </c>
      <c r="B1548">
        <v>1</v>
      </c>
    </row>
    <row r="1549" spans="1:2">
      <c r="A1549" t="s">
        <v>1658</v>
      </c>
      <c r="B1549">
        <v>1</v>
      </c>
    </row>
    <row r="1550" spans="1:2">
      <c r="A1550" t="s">
        <v>1659</v>
      </c>
      <c r="B1550">
        <v>1</v>
      </c>
    </row>
    <row r="1551" spans="1:2">
      <c r="A1551" t="s">
        <v>1660</v>
      </c>
      <c r="B1551">
        <v>1</v>
      </c>
    </row>
    <row r="1552" spans="1:2">
      <c r="A1552" t="s">
        <v>1661</v>
      </c>
      <c r="B1552">
        <v>1</v>
      </c>
    </row>
    <row r="1553" spans="1:2">
      <c r="A1553" t="s">
        <v>1662</v>
      </c>
      <c r="B1553">
        <v>1</v>
      </c>
    </row>
    <row r="1554" spans="1:2">
      <c r="A1554" t="s">
        <v>1663</v>
      </c>
      <c r="B1554">
        <v>1</v>
      </c>
    </row>
    <row r="1555" spans="1:2">
      <c r="A1555" t="s">
        <v>1664</v>
      </c>
      <c r="B1555">
        <v>1</v>
      </c>
    </row>
    <row r="1556" spans="1:2">
      <c r="A1556" t="s">
        <v>1665</v>
      </c>
      <c r="B1556">
        <v>1</v>
      </c>
    </row>
    <row r="1557" spans="1:2">
      <c r="A1557" t="s">
        <v>1666</v>
      </c>
      <c r="B1557">
        <v>1</v>
      </c>
    </row>
    <row r="1558" spans="1:2">
      <c r="A1558" t="s">
        <v>1667</v>
      </c>
      <c r="B1558">
        <v>1</v>
      </c>
    </row>
    <row r="1559" spans="1:2">
      <c r="A1559" t="s">
        <v>1668</v>
      </c>
      <c r="B1559">
        <v>1</v>
      </c>
    </row>
    <row r="1560" spans="1:2">
      <c r="A1560" t="s">
        <v>1669</v>
      </c>
      <c r="B1560">
        <v>1</v>
      </c>
    </row>
    <row r="1561" spans="1:2">
      <c r="A1561" t="s">
        <v>1670</v>
      </c>
      <c r="B1561">
        <v>1</v>
      </c>
    </row>
    <row r="1562" spans="1:2">
      <c r="A1562" t="s">
        <v>1671</v>
      </c>
      <c r="B1562">
        <v>1</v>
      </c>
    </row>
    <row r="1563" spans="1:2">
      <c r="A1563" t="s">
        <v>1672</v>
      </c>
      <c r="B1563">
        <v>1</v>
      </c>
    </row>
    <row r="1564" spans="1:2">
      <c r="A1564" t="s">
        <v>1673</v>
      </c>
      <c r="B1564">
        <v>1</v>
      </c>
    </row>
    <row r="1565" spans="1:2">
      <c r="A1565" t="s">
        <v>1674</v>
      </c>
      <c r="B1565">
        <v>1</v>
      </c>
    </row>
    <row r="1566" spans="1:2">
      <c r="A1566" t="s">
        <v>1675</v>
      </c>
      <c r="B1566">
        <v>1</v>
      </c>
    </row>
    <row r="1567" spans="1:2">
      <c r="A1567" t="s">
        <v>1676</v>
      </c>
      <c r="B1567">
        <v>1</v>
      </c>
    </row>
    <row r="1568" spans="1:2">
      <c r="A1568" t="s">
        <v>1677</v>
      </c>
      <c r="B1568">
        <v>1</v>
      </c>
    </row>
    <row r="1569" spans="1:2">
      <c r="A1569" t="s">
        <v>1678</v>
      </c>
      <c r="B1569">
        <v>1</v>
      </c>
    </row>
    <row r="1570" spans="1:2">
      <c r="A1570" t="s">
        <v>1679</v>
      </c>
      <c r="B1570">
        <v>1</v>
      </c>
    </row>
    <row r="1571" spans="1:2">
      <c r="A1571" t="s">
        <v>1680</v>
      </c>
      <c r="B1571">
        <v>1</v>
      </c>
    </row>
    <row r="1572" spans="1:2">
      <c r="A1572" t="s">
        <v>1681</v>
      </c>
      <c r="B1572">
        <v>1</v>
      </c>
    </row>
    <row r="1573" spans="1:2">
      <c r="A1573" t="s">
        <v>1682</v>
      </c>
      <c r="B1573">
        <v>1</v>
      </c>
    </row>
    <row r="1574" spans="1:2">
      <c r="A1574" t="s">
        <v>1683</v>
      </c>
      <c r="B1574">
        <v>1</v>
      </c>
    </row>
    <row r="1575" spans="1:2">
      <c r="A1575" t="s">
        <v>1684</v>
      </c>
      <c r="B1575">
        <v>1</v>
      </c>
    </row>
    <row r="1576" spans="1:2">
      <c r="A1576" t="s">
        <v>1685</v>
      </c>
      <c r="B1576">
        <v>1</v>
      </c>
    </row>
    <row r="1577" spans="1:2">
      <c r="A1577" t="s">
        <v>1686</v>
      </c>
      <c r="B1577">
        <v>1</v>
      </c>
    </row>
    <row r="1578" spans="1:2">
      <c r="A1578" t="s">
        <v>1687</v>
      </c>
      <c r="B1578">
        <v>1</v>
      </c>
    </row>
    <row r="1579" spans="1:2">
      <c r="A1579" t="s">
        <v>1688</v>
      </c>
      <c r="B1579">
        <v>1</v>
      </c>
    </row>
    <row r="1580" spans="1:2">
      <c r="A1580" t="s">
        <v>1689</v>
      </c>
      <c r="B1580">
        <v>1</v>
      </c>
    </row>
    <row r="1581" spans="1:2">
      <c r="A1581" t="s">
        <v>1690</v>
      </c>
      <c r="B1581">
        <v>1</v>
      </c>
    </row>
    <row r="1582" spans="1:2">
      <c r="A1582" t="s">
        <v>1691</v>
      </c>
      <c r="B1582">
        <v>1</v>
      </c>
    </row>
    <row r="1583" spans="1:2">
      <c r="A1583" t="s">
        <v>1692</v>
      </c>
      <c r="B1583">
        <v>1</v>
      </c>
    </row>
    <row r="1584" spans="1:2">
      <c r="A1584" t="s">
        <v>1693</v>
      </c>
      <c r="B1584">
        <v>1</v>
      </c>
    </row>
    <row r="1585" spans="1:2">
      <c r="A1585" t="s">
        <v>1694</v>
      </c>
      <c r="B1585">
        <v>1</v>
      </c>
    </row>
    <row r="1586" spans="1:2">
      <c r="A1586" t="s">
        <v>1695</v>
      </c>
      <c r="B1586">
        <v>1</v>
      </c>
    </row>
    <row r="1587" spans="1:2">
      <c r="A1587" t="s">
        <v>1696</v>
      </c>
      <c r="B1587">
        <v>1</v>
      </c>
    </row>
    <row r="1588" spans="1:2">
      <c r="A1588" t="s">
        <v>1697</v>
      </c>
      <c r="B1588">
        <v>3</v>
      </c>
    </row>
    <row r="1589" spans="1:2">
      <c r="A1589" t="s">
        <v>1698</v>
      </c>
      <c r="B1589">
        <v>1</v>
      </c>
    </row>
    <row r="1590" spans="1:2">
      <c r="A1590" t="s">
        <v>1699</v>
      </c>
      <c r="B1590">
        <v>1</v>
      </c>
    </row>
    <row r="1591" spans="1:2">
      <c r="A1591" t="s">
        <v>1700</v>
      </c>
      <c r="B1591">
        <v>1</v>
      </c>
    </row>
    <row r="1592" spans="1:2">
      <c r="A1592" t="s">
        <v>1701</v>
      </c>
      <c r="B1592">
        <v>1</v>
      </c>
    </row>
    <row r="1593" spans="1:2">
      <c r="A1593" t="s">
        <v>1702</v>
      </c>
      <c r="B1593">
        <v>1</v>
      </c>
    </row>
    <row r="1594" spans="1:2">
      <c r="A1594" t="s">
        <v>1703</v>
      </c>
      <c r="B1594">
        <v>1</v>
      </c>
    </row>
    <row r="1595" spans="1:2">
      <c r="A1595" t="s">
        <v>1704</v>
      </c>
      <c r="B1595">
        <v>1</v>
      </c>
    </row>
    <row r="1596" spans="1:2">
      <c r="A1596" t="s">
        <v>1705</v>
      </c>
      <c r="B1596">
        <v>1</v>
      </c>
    </row>
    <row r="1597" spans="1:2">
      <c r="A1597" t="s">
        <v>1706</v>
      </c>
      <c r="B1597">
        <v>2</v>
      </c>
    </row>
    <row r="1598" spans="1:2">
      <c r="A1598" t="s">
        <v>1707</v>
      </c>
      <c r="B1598">
        <v>1</v>
      </c>
    </row>
    <row r="1599" spans="1:2">
      <c r="A1599" t="s">
        <v>1708</v>
      </c>
      <c r="B1599">
        <v>1</v>
      </c>
    </row>
    <row r="1600" spans="1:2">
      <c r="A1600" t="s">
        <v>1709</v>
      </c>
      <c r="B1600">
        <v>1</v>
      </c>
    </row>
    <row r="1601" spans="1:2">
      <c r="A1601" t="s">
        <v>1710</v>
      </c>
      <c r="B1601">
        <v>1</v>
      </c>
    </row>
    <row r="1602" spans="1:2">
      <c r="A1602" t="s">
        <v>1711</v>
      </c>
      <c r="B1602">
        <v>1</v>
      </c>
    </row>
    <row r="1603" spans="1:2">
      <c r="A1603" t="s">
        <v>1712</v>
      </c>
      <c r="B1603">
        <v>1</v>
      </c>
    </row>
    <row r="1604" spans="1:2">
      <c r="A1604" t="s">
        <v>1713</v>
      </c>
      <c r="B1604">
        <v>1</v>
      </c>
    </row>
    <row r="1605" spans="1:2">
      <c r="A1605" t="s">
        <v>1714</v>
      </c>
      <c r="B1605">
        <v>1</v>
      </c>
    </row>
    <row r="1606" spans="1:2">
      <c r="A1606" t="s">
        <v>1715</v>
      </c>
      <c r="B1606">
        <v>1</v>
      </c>
    </row>
    <row r="1607" spans="1:2">
      <c r="A1607" t="s">
        <v>1716</v>
      </c>
      <c r="B1607">
        <v>1</v>
      </c>
    </row>
    <row r="1608" spans="1:2">
      <c r="A1608" t="s">
        <v>1717</v>
      </c>
      <c r="B1608">
        <v>1</v>
      </c>
    </row>
    <row r="1609" spans="1:2">
      <c r="A1609" t="s">
        <v>1718</v>
      </c>
      <c r="B1609">
        <v>1</v>
      </c>
    </row>
    <row r="1610" spans="1:2">
      <c r="A1610" t="s">
        <v>1719</v>
      </c>
      <c r="B1610">
        <v>1</v>
      </c>
    </row>
    <row r="1611" spans="1:2">
      <c r="A1611" t="s">
        <v>1720</v>
      </c>
      <c r="B1611">
        <v>1</v>
      </c>
    </row>
    <row r="1612" spans="1:2">
      <c r="A1612" t="s">
        <v>1721</v>
      </c>
      <c r="B1612">
        <v>4</v>
      </c>
    </row>
    <row r="1613" spans="1:2">
      <c r="A1613" t="s">
        <v>1722</v>
      </c>
      <c r="B1613">
        <v>1</v>
      </c>
    </row>
    <row r="1614" spans="1:2">
      <c r="A1614" t="s">
        <v>1723</v>
      </c>
      <c r="B1614">
        <v>1</v>
      </c>
    </row>
    <row r="1615" spans="1:2">
      <c r="A1615" t="s">
        <v>1724</v>
      </c>
      <c r="B1615">
        <v>1</v>
      </c>
    </row>
    <row r="1616" spans="1:2">
      <c r="A1616" t="s">
        <v>1725</v>
      </c>
      <c r="B1616">
        <v>1</v>
      </c>
    </row>
    <row r="1617" spans="1:2">
      <c r="A1617" t="s">
        <v>1726</v>
      </c>
      <c r="B1617">
        <v>1</v>
      </c>
    </row>
    <row r="1618" spans="1:2">
      <c r="A1618" t="s">
        <v>1727</v>
      </c>
      <c r="B1618">
        <v>1</v>
      </c>
    </row>
    <row r="1619" spans="1:2">
      <c r="A1619" t="s">
        <v>1728</v>
      </c>
      <c r="B1619">
        <v>1</v>
      </c>
    </row>
    <row r="1620" spans="1:2">
      <c r="A1620" t="s">
        <v>1729</v>
      </c>
      <c r="B1620">
        <v>1</v>
      </c>
    </row>
    <row r="1621" spans="1:2">
      <c r="A1621" t="s">
        <v>1730</v>
      </c>
      <c r="B1621">
        <v>1</v>
      </c>
    </row>
    <row r="1622" spans="1:2">
      <c r="A1622" t="s">
        <v>1731</v>
      </c>
      <c r="B1622">
        <v>1</v>
      </c>
    </row>
    <row r="1623" spans="1:2">
      <c r="A1623" t="s">
        <v>1732</v>
      </c>
      <c r="B1623">
        <v>1</v>
      </c>
    </row>
    <row r="1624" spans="1:2">
      <c r="A1624" t="s">
        <v>1733</v>
      </c>
      <c r="B1624">
        <v>1</v>
      </c>
    </row>
    <row r="1625" spans="1:2">
      <c r="A1625" t="s">
        <v>1734</v>
      </c>
      <c r="B1625">
        <v>1</v>
      </c>
    </row>
    <row r="1626" spans="1:2">
      <c r="A1626" t="s">
        <v>1735</v>
      </c>
      <c r="B1626">
        <v>1</v>
      </c>
    </row>
    <row r="1627" spans="1:2">
      <c r="A1627" t="s">
        <v>1736</v>
      </c>
      <c r="B1627">
        <v>1</v>
      </c>
    </row>
    <row r="1628" spans="1:2">
      <c r="A1628" t="s">
        <v>1737</v>
      </c>
      <c r="B1628">
        <v>1</v>
      </c>
    </row>
    <row r="1629" spans="1:2">
      <c r="A1629" t="s">
        <v>1738</v>
      </c>
      <c r="B1629">
        <v>1</v>
      </c>
    </row>
    <row r="1630" spans="1:2">
      <c r="A1630" t="s">
        <v>1739</v>
      </c>
      <c r="B1630">
        <v>1</v>
      </c>
    </row>
    <row r="1631" spans="1:2">
      <c r="A1631" t="s">
        <v>1740</v>
      </c>
      <c r="B1631">
        <v>1</v>
      </c>
    </row>
    <row r="1632" spans="1:2">
      <c r="A1632" t="s">
        <v>1741</v>
      </c>
      <c r="B1632">
        <v>1</v>
      </c>
    </row>
    <row r="1633" spans="1:2">
      <c r="A1633" t="s">
        <v>1742</v>
      </c>
      <c r="B1633">
        <v>1</v>
      </c>
    </row>
    <row r="1634" spans="1:2">
      <c r="A1634" t="s">
        <v>1743</v>
      </c>
      <c r="B1634">
        <v>1</v>
      </c>
    </row>
    <row r="1635" spans="1:2">
      <c r="A1635" t="s">
        <v>1744</v>
      </c>
      <c r="B1635">
        <v>1</v>
      </c>
    </row>
    <row r="1636" spans="1:2">
      <c r="A1636" t="s">
        <v>1745</v>
      </c>
      <c r="B1636">
        <v>1</v>
      </c>
    </row>
    <row r="1637" spans="1:2">
      <c r="A1637" t="s">
        <v>1746</v>
      </c>
      <c r="B1637">
        <v>1</v>
      </c>
    </row>
    <row r="1638" spans="1:2">
      <c r="A1638" t="s">
        <v>1747</v>
      </c>
      <c r="B1638">
        <v>1</v>
      </c>
    </row>
    <row r="1639" spans="1:2">
      <c r="A1639" t="s">
        <v>1748</v>
      </c>
      <c r="B1639">
        <v>1</v>
      </c>
    </row>
    <row r="1640" spans="1:2">
      <c r="A1640" t="s">
        <v>1749</v>
      </c>
      <c r="B1640">
        <v>1</v>
      </c>
    </row>
    <row r="1641" spans="1:2">
      <c r="A1641" t="s">
        <v>1750</v>
      </c>
      <c r="B1641">
        <v>1</v>
      </c>
    </row>
    <row r="1642" spans="1:2">
      <c r="A1642" t="s">
        <v>1751</v>
      </c>
      <c r="B1642">
        <v>1</v>
      </c>
    </row>
    <row r="1643" spans="1:2">
      <c r="A1643" t="s">
        <v>1752</v>
      </c>
      <c r="B1643">
        <v>1</v>
      </c>
    </row>
    <row r="1644" spans="1:2">
      <c r="A1644" t="s">
        <v>1753</v>
      </c>
      <c r="B1644">
        <v>1</v>
      </c>
    </row>
    <row r="1645" spans="1:2">
      <c r="A1645" t="s">
        <v>1754</v>
      </c>
      <c r="B1645">
        <v>1</v>
      </c>
    </row>
    <row r="1646" spans="1:2">
      <c r="A1646" t="s">
        <v>1755</v>
      </c>
      <c r="B1646">
        <v>1</v>
      </c>
    </row>
    <row r="1647" spans="1:2">
      <c r="A1647" t="s">
        <v>1756</v>
      </c>
      <c r="B1647">
        <v>1</v>
      </c>
    </row>
    <row r="1648" spans="1:2">
      <c r="A1648" t="s">
        <v>1757</v>
      </c>
      <c r="B1648">
        <v>1</v>
      </c>
    </row>
    <row r="1649" spans="1:2">
      <c r="A1649" t="s">
        <v>1758</v>
      </c>
      <c r="B1649">
        <v>1</v>
      </c>
    </row>
    <row r="1650" spans="1:2">
      <c r="A1650" t="s">
        <v>1759</v>
      </c>
      <c r="B1650">
        <v>1</v>
      </c>
    </row>
    <row r="1651" spans="1:2">
      <c r="A1651" t="s">
        <v>1760</v>
      </c>
      <c r="B1651">
        <v>1</v>
      </c>
    </row>
    <row r="1652" spans="1:2">
      <c r="A1652" t="s">
        <v>1761</v>
      </c>
      <c r="B1652">
        <v>1</v>
      </c>
    </row>
    <row r="1653" spans="1:2">
      <c r="A1653" t="s">
        <v>1762</v>
      </c>
      <c r="B1653">
        <v>1</v>
      </c>
    </row>
    <row r="1654" spans="1:2">
      <c r="A1654" t="s">
        <v>1763</v>
      </c>
      <c r="B1654">
        <v>2</v>
      </c>
    </row>
    <row r="1655" spans="1:2">
      <c r="A1655" t="s">
        <v>1764</v>
      </c>
      <c r="B1655">
        <v>1</v>
      </c>
    </row>
    <row r="1656" spans="1:2">
      <c r="A1656" t="s">
        <v>1765</v>
      </c>
      <c r="B1656">
        <v>1</v>
      </c>
    </row>
    <row r="1657" spans="1:2">
      <c r="A1657" t="s">
        <v>1766</v>
      </c>
      <c r="B1657">
        <v>1</v>
      </c>
    </row>
    <row r="1658" spans="1:2">
      <c r="A1658" t="s">
        <v>1767</v>
      </c>
      <c r="B1658">
        <v>1</v>
      </c>
    </row>
    <row r="1659" spans="1:2">
      <c r="A1659" t="s">
        <v>1768</v>
      </c>
      <c r="B1659">
        <v>1</v>
      </c>
    </row>
    <row r="1660" spans="1:2">
      <c r="A1660" t="s">
        <v>1769</v>
      </c>
      <c r="B1660">
        <v>1</v>
      </c>
    </row>
    <row r="1661" spans="1:2">
      <c r="A1661" t="s">
        <v>1770</v>
      </c>
      <c r="B1661">
        <v>1</v>
      </c>
    </row>
    <row r="1662" spans="1:2">
      <c r="A1662" t="s">
        <v>1771</v>
      </c>
      <c r="B1662">
        <v>1</v>
      </c>
    </row>
    <row r="1663" spans="1:2">
      <c r="A1663" t="s">
        <v>1772</v>
      </c>
      <c r="B1663">
        <v>1</v>
      </c>
    </row>
    <row r="1664" spans="1:2">
      <c r="A1664" t="s">
        <v>1773</v>
      </c>
      <c r="B1664">
        <v>1</v>
      </c>
    </row>
    <row r="1665" spans="1:2">
      <c r="A1665" t="s">
        <v>1774</v>
      </c>
      <c r="B1665">
        <v>1</v>
      </c>
    </row>
    <row r="1666" spans="1:2">
      <c r="A1666" t="s">
        <v>1775</v>
      </c>
      <c r="B1666">
        <v>1</v>
      </c>
    </row>
    <row r="1667" spans="1:2">
      <c r="A1667" t="s">
        <v>1776</v>
      </c>
      <c r="B1667">
        <v>1</v>
      </c>
    </row>
    <row r="1668" spans="1:2">
      <c r="A1668" t="s">
        <v>1777</v>
      </c>
      <c r="B1668">
        <v>1</v>
      </c>
    </row>
    <row r="1669" spans="1:2">
      <c r="A1669" t="s">
        <v>1778</v>
      </c>
      <c r="B1669">
        <v>2</v>
      </c>
    </row>
    <row r="1670" spans="1:2">
      <c r="A1670" t="s">
        <v>1779</v>
      </c>
      <c r="B1670">
        <v>1</v>
      </c>
    </row>
    <row r="1671" spans="1:2">
      <c r="A1671" t="s">
        <v>1780</v>
      </c>
      <c r="B1671">
        <v>1</v>
      </c>
    </row>
    <row r="1672" spans="1:2">
      <c r="A1672" t="s">
        <v>1781</v>
      </c>
      <c r="B1672">
        <v>1</v>
      </c>
    </row>
    <row r="1673" spans="1:2">
      <c r="A1673" t="s">
        <v>1782</v>
      </c>
      <c r="B1673">
        <v>1</v>
      </c>
    </row>
    <row r="1674" spans="1:2">
      <c r="A1674" t="s">
        <v>1783</v>
      </c>
      <c r="B1674">
        <v>1</v>
      </c>
    </row>
    <row r="1675" spans="1:2">
      <c r="A1675" t="s">
        <v>1784</v>
      </c>
      <c r="B1675">
        <v>1</v>
      </c>
    </row>
    <row r="1676" spans="1:2">
      <c r="A1676" t="s">
        <v>1785</v>
      </c>
      <c r="B1676">
        <v>1</v>
      </c>
    </row>
    <row r="1677" spans="1:2">
      <c r="A1677" t="s">
        <v>1786</v>
      </c>
      <c r="B1677">
        <v>1</v>
      </c>
    </row>
    <row r="1678" spans="1:2">
      <c r="A1678" t="s">
        <v>1787</v>
      </c>
      <c r="B1678">
        <v>1</v>
      </c>
    </row>
    <row r="1679" spans="1:2">
      <c r="A1679" t="s">
        <v>1788</v>
      </c>
      <c r="B1679">
        <v>1</v>
      </c>
    </row>
    <row r="1680" spans="1:2">
      <c r="A1680" t="s">
        <v>1789</v>
      </c>
      <c r="B1680">
        <v>1</v>
      </c>
    </row>
    <row r="1681" spans="1:2">
      <c r="A1681" t="s">
        <v>1790</v>
      </c>
      <c r="B1681">
        <v>1</v>
      </c>
    </row>
    <row r="1682" spans="1:2">
      <c r="A1682" t="s">
        <v>1791</v>
      </c>
      <c r="B1682">
        <v>1</v>
      </c>
    </row>
    <row r="1683" spans="1:2">
      <c r="A1683" t="s">
        <v>1792</v>
      </c>
      <c r="B1683">
        <v>1</v>
      </c>
    </row>
    <row r="1684" spans="1:2">
      <c r="A1684" t="s">
        <v>1793</v>
      </c>
      <c r="B1684">
        <v>1</v>
      </c>
    </row>
    <row r="1685" spans="1:2">
      <c r="A1685" t="s">
        <v>1794</v>
      </c>
      <c r="B1685">
        <v>1</v>
      </c>
    </row>
    <row r="1686" spans="1:2">
      <c r="A1686" t="s">
        <v>1795</v>
      </c>
      <c r="B1686">
        <v>1</v>
      </c>
    </row>
    <row r="1687" spans="1:2">
      <c r="A1687" t="s">
        <v>1796</v>
      </c>
      <c r="B1687">
        <v>1</v>
      </c>
    </row>
    <row r="1688" spans="1:2">
      <c r="A1688" t="s">
        <v>1797</v>
      </c>
      <c r="B1688">
        <v>1</v>
      </c>
    </row>
    <row r="1689" spans="1:2">
      <c r="A1689" t="s">
        <v>1798</v>
      </c>
      <c r="B1689">
        <v>1</v>
      </c>
    </row>
    <row r="1690" spans="1:2">
      <c r="A1690" t="s">
        <v>1799</v>
      </c>
      <c r="B1690">
        <v>2</v>
      </c>
    </row>
    <row r="1691" spans="1:2">
      <c r="A1691" t="s">
        <v>1800</v>
      </c>
      <c r="B1691">
        <v>1</v>
      </c>
    </row>
    <row r="1692" spans="1:2">
      <c r="A1692" t="s">
        <v>1801</v>
      </c>
      <c r="B1692">
        <v>1</v>
      </c>
    </row>
    <row r="1693" spans="1:2">
      <c r="A1693" t="s">
        <v>1802</v>
      </c>
      <c r="B1693">
        <v>1</v>
      </c>
    </row>
    <row r="1694" spans="1:2">
      <c r="A1694" t="s">
        <v>1803</v>
      </c>
      <c r="B1694">
        <v>2</v>
      </c>
    </row>
    <row r="1695" spans="1:2">
      <c r="A1695" t="s">
        <v>1804</v>
      </c>
      <c r="B1695">
        <v>1</v>
      </c>
    </row>
    <row r="1696" spans="1:2">
      <c r="A1696" t="s">
        <v>1805</v>
      </c>
      <c r="B1696">
        <v>1</v>
      </c>
    </row>
    <row r="1697" spans="1:2">
      <c r="A1697" t="s">
        <v>1806</v>
      </c>
      <c r="B1697">
        <v>1</v>
      </c>
    </row>
    <row r="1698" spans="1:2">
      <c r="A1698" t="s">
        <v>1807</v>
      </c>
      <c r="B1698">
        <v>1</v>
      </c>
    </row>
    <row r="1699" spans="1:2">
      <c r="A1699" t="s">
        <v>1808</v>
      </c>
      <c r="B1699">
        <v>1</v>
      </c>
    </row>
    <row r="1700" spans="1:2">
      <c r="A1700" t="s">
        <v>1809</v>
      </c>
      <c r="B1700">
        <v>1</v>
      </c>
    </row>
    <row r="1701" spans="1:2">
      <c r="A1701" t="s">
        <v>1810</v>
      </c>
      <c r="B1701">
        <v>1</v>
      </c>
    </row>
    <row r="1702" spans="1:2">
      <c r="A1702" t="s">
        <v>1811</v>
      </c>
      <c r="B1702">
        <v>3</v>
      </c>
    </row>
    <row r="1703" spans="1:2">
      <c r="A1703" t="s">
        <v>1812</v>
      </c>
      <c r="B1703">
        <v>2</v>
      </c>
    </row>
    <row r="1704" spans="1:2">
      <c r="A1704" t="s">
        <v>1813</v>
      </c>
      <c r="B1704">
        <v>2</v>
      </c>
    </row>
    <row r="1705" spans="1:2">
      <c r="A1705" t="s">
        <v>1814</v>
      </c>
      <c r="B1705">
        <v>1</v>
      </c>
    </row>
    <row r="1706" spans="1:2">
      <c r="A1706" t="s">
        <v>1815</v>
      </c>
      <c r="B1706">
        <v>1</v>
      </c>
    </row>
    <row r="1707" spans="1:2">
      <c r="A1707" t="s">
        <v>1816</v>
      </c>
      <c r="B1707">
        <v>1</v>
      </c>
    </row>
    <row r="1708" spans="1:2">
      <c r="A1708" t="s">
        <v>1817</v>
      </c>
      <c r="B1708">
        <v>1</v>
      </c>
    </row>
    <row r="1709" spans="1:2">
      <c r="A1709" t="s">
        <v>1818</v>
      </c>
      <c r="B1709">
        <v>1</v>
      </c>
    </row>
    <row r="1710" spans="1:2">
      <c r="A1710" t="s">
        <v>1819</v>
      </c>
      <c r="B1710">
        <v>4</v>
      </c>
    </row>
    <row r="1711" spans="1:2">
      <c r="A1711" t="s">
        <v>1820</v>
      </c>
      <c r="B1711">
        <v>1</v>
      </c>
    </row>
    <row r="1712" spans="1:2">
      <c r="A1712" t="s">
        <v>1821</v>
      </c>
      <c r="B1712">
        <v>1</v>
      </c>
    </row>
    <row r="1713" spans="1:2">
      <c r="A1713" t="s">
        <v>1822</v>
      </c>
      <c r="B1713">
        <v>1</v>
      </c>
    </row>
    <row r="1714" spans="1:2">
      <c r="A1714" t="s">
        <v>1823</v>
      </c>
      <c r="B1714">
        <v>1</v>
      </c>
    </row>
    <row r="1715" spans="1:2">
      <c r="A1715" t="s">
        <v>1824</v>
      </c>
      <c r="B1715">
        <v>1</v>
      </c>
    </row>
    <row r="1716" spans="1:2">
      <c r="A1716" t="s">
        <v>1825</v>
      </c>
      <c r="B1716">
        <v>1</v>
      </c>
    </row>
    <row r="1717" spans="1:2">
      <c r="A1717" t="s">
        <v>1826</v>
      </c>
      <c r="B1717">
        <v>1</v>
      </c>
    </row>
    <row r="1718" spans="1:2">
      <c r="A1718" t="s">
        <v>1827</v>
      </c>
      <c r="B1718">
        <v>1</v>
      </c>
    </row>
    <row r="1719" spans="1:2">
      <c r="A1719" t="s">
        <v>1828</v>
      </c>
      <c r="B1719">
        <v>1</v>
      </c>
    </row>
    <row r="1720" spans="1:2">
      <c r="A1720" t="s">
        <v>1829</v>
      </c>
      <c r="B1720">
        <v>1</v>
      </c>
    </row>
    <row r="1721" spans="1:2">
      <c r="A1721" t="s">
        <v>1830</v>
      </c>
      <c r="B1721">
        <v>1</v>
      </c>
    </row>
    <row r="1722" spans="1:2">
      <c r="A1722" t="s">
        <v>1831</v>
      </c>
      <c r="B1722">
        <v>1</v>
      </c>
    </row>
    <row r="1723" spans="1:2">
      <c r="A1723" t="s">
        <v>1832</v>
      </c>
      <c r="B1723">
        <v>1</v>
      </c>
    </row>
    <row r="1724" spans="1:2">
      <c r="A1724" t="s">
        <v>1833</v>
      </c>
      <c r="B1724">
        <v>1</v>
      </c>
    </row>
    <row r="1725" spans="1:2">
      <c r="A1725" t="s">
        <v>1834</v>
      </c>
      <c r="B1725">
        <v>1</v>
      </c>
    </row>
    <row r="1726" spans="1:2">
      <c r="A1726" t="s">
        <v>1835</v>
      </c>
      <c r="B1726">
        <v>1</v>
      </c>
    </row>
    <row r="1727" spans="1:2">
      <c r="A1727" t="s">
        <v>1836</v>
      </c>
      <c r="B1727">
        <v>1</v>
      </c>
    </row>
    <row r="1728" spans="1:2">
      <c r="A1728" t="s">
        <v>1837</v>
      </c>
      <c r="B1728">
        <v>1</v>
      </c>
    </row>
    <row r="1729" spans="1:2">
      <c r="A1729" t="s">
        <v>1838</v>
      </c>
      <c r="B1729">
        <v>1</v>
      </c>
    </row>
    <row r="1730" spans="1:2">
      <c r="A1730" t="s">
        <v>1839</v>
      </c>
      <c r="B1730">
        <v>1</v>
      </c>
    </row>
    <row r="1731" spans="1:2">
      <c r="A1731" t="s">
        <v>1840</v>
      </c>
      <c r="B1731">
        <v>1</v>
      </c>
    </row>
    <row r="1732" spans="1:2">
      <c r="A1732" t="s">
        <v>1841</v>
      </c>
      <c r="B1732">
        <v>1</v>
      </c>
    </row>
    <row r="1733" spans="1:2">
      <c r="A1733" t="s">
        <v>1842</v>
      </c>
      <c r="B1733">
        <v>4</v>
      </c>
    </row>
    <row r="1734" spans="1:2">
      <c r="A1734" t="s">
        <v>1843</v>
      </c>
      <c r="B1734">
        <v>1</v>
      </c>
    </row>
    <row r="1735" spans="1:2">
      <c r="A1735" t="s">
        <v>1844</v>
      </c>
      <c r="B1735">
        <v>1</v>
      </c>
    </row>
    <row r="1736" spans="1:2">
      <c r="A1736" t="s">
        <v>1845</v>
      </c>
      <c r="B1736">
        <v>1</v>
      </c>
    </row>
    <row r="1737" spans="1:2">
      <c r="A1737" t="s">
        <v>1846</v>
      </c>
      <c r="B1737">
        <v>1</v>
      </c>
    </row>
    <row r="1738" spans="1:2">
      <c r="A1738" t="s">
        <v>1847</v>
      </c>
      <c r="B1738">
        <v>1</v>
      </c>
    </row>
    <row r="1739" spans="1:2">
      <c r="A1739" t="s">
        <v>1848</v>
      </c>
      <c r="B1739">
        <v>1</v>
      </c>
    </row>
    <row r="1740" spans="1:2">
      <c r="A1740" t="s">
        <v>1849</v>
      </c>
      <c r="B1740">
        <v>1</v>
      </c>
    </row>
    <row r="1741" spans="1:2">
      <c r="A1741" t="s">
        <v>1850</v>
      </c>
      <c r="B1741">
        <v>1</v>
      </c>
    </row>
    <row r="1742" spans="1:2">
      <c r="A1742" t="s">
        <v>1851</v>
      </c>
      <c r="B1742">
        <v>1</v>
      </c>
    </row>
    <row r="1743" spans="1:2">
      <c r="A1743" t="s">
        <v>1852</v>
      </c>
      <c r="B1743">
        <v>2</v>
      </c>
    </row>
    <row r="1744" spans="1:2">
      <c r="A1744" t="s">
        <v>1853</v>
      </c>
      <c r="B1744">
        <v>1</v>
      </c>
    </row>
    <row r="1745" spans="1:2">
      <c r="A1745" t="s">
        <v>1854</v>
      </c>
      <c r="B1745">
        <v>1</v>
      </c>
    </row>
    <row r="1746" spans="1:2">
      <c r="A1746" t="s">
        <v>1855</v>
      </c>
      <c r="B1746">
        <v>1</v>
      </c>
    </row>
    <row r="1747" spans="1:2">
      <c r="A1747" t="s">
        <v>1856</v>
      </c>
      <c r="B1747">
        <v>1</v>
      </c>
    </row>
    <row r="1748" spans="1:2">
      <c r="A1748" t="s">
        <v>1857</v>
      </c>
      <c r="B1748">
        <v>2</v>
      </c>
    </row>
    <row r="1749" spans="1:2">
      <c r="A1749" t="s">
        <v>1858</v>
      </c>
      <c r="B1749">
        <v>1</v>
      </c>
    </row>
    <row r="1750" spans="1:2">
      <c r="A1750" t="s">
        <v>1859</v>
      </c>
      <c r="B1750">
        <v>1</v>
      </c>
    </row>
    <row r="1751" spans="1:2">
      <c r="A1751" t="s">
        <v>1860</v>
      </c>
      <c r="B1751">
        <v>1</v>
      </c>
    </row>
    <row r="1752" spans="1:2">
      <c r="A1752" t="s">
        <v>1861</v>
      </c>
      <c r="B1752">
        <v>1</v>
      </c>
    </row>
    <row r="1753" spans="1:2">
      <c r="A1753" t="s">
        <v>1862</v>
      </c>
      <c r="B1753">
        <v>1</v>
      </c>
    </row>
    <row r="1754" spans="1:2">
      <c r="A1754" t="s">
        <v>1863</v>
      </c>
      <c r="B1754">
        <v>1</v>
      </c>
    </row>
    <row r="1755" spans="1:2">
      <c r="A1755" t="s">
        <v>1864</v>
      </c>
      <c r="B1755">
        <v>4</v>
      </c>
    </row>
    <row r="1756" spans="1:2">
      <c r="A1756" t="s">
        <v>1865</v>
      </c>
      <c r="B1756">
        <v>1</v>
      </c>
    </row>
    <row r="1757" spans="1:2">
      <c r="A1757" t="s">
        <v>1866</v>
      </c>
      <c r="B1757">
        <v>4</v>
      </c>
    </row>
    <row r="1758" spans="1:2">
      <c r="A1758" t="s">
        <v>1867</v>
      </c>
      <c r="B1758">
        <v>1</v>
      </c>
    </row>
    <row r="1759" spans="1:2">
      <c r="A1759" t="s">
        <v>1868</v>
      </c>
      <c r="B1759">
        <v>1</v>
      </c>
    </row>
    <row r="1760" spans="1:2">
      <c r="A1760" t="s">
        <v>1869</v>
      </c>
      <c r="B1760">
        <v>1</v>
      </c>
    </row>
    <row r="1761" spans="1:2">
      <c r="A1761" t="s">
        <v>1870</v>
      </c>
      <c r="B1761">
        <v>1</v>
      </c>
    </row>
    <row r="1762" spans="1:2">
      <c r="A1762" t="s">
        <v>1871</v>
      </c>
      <c r="B1762">
        <v>2</v>
      </c>
    </row>
    <row r="1763" spans="1:2">
      <c r="A1763" t="s">
        <v>1872</v>
      </c>
      <c r="B1763">
        <v>1</v>
      </c>
    </row>
    <row r="1764" spans="1:2">
      <c r="A1764" t="s">
        <v>1873</v>
      </c>
      <c r="B1764">
        <v>1</v>
      </c>
    </row>
    <row r="1765" spans="1:2">
      <c r="A1765" t="s">
        <v>1874</v>
      </c>
      <c r="B1765">
        <v>1</v>
      </c>
    </row>
    <row r="1766" spans="1:2">
      <c r="A1766" t="s">
        <v>1875</v>
      </c>
      <c r="B1766">
        <v>1</v>
      </c>
    </row>
    <row r="1767" spans="1:2">
      <c r="A1767" t="s">
        <v>1876</v>
      </c>
      <c r="B1767">
        <v>2</v>
      </c>
    </row>
    <row r="1768" spans="1:2">
      <c r="A1768" t="s">
        <v>1877</v>
      </c>
      <c r="B1768">
        <v>1</v>
      </c>
    </row>
    <row r="1769" spans="1:2">
      <c r="A1769" t="s">
        <v>1878</v>
      </c>
      <c r="B1769">
        <v>1</v>
      </c>
    </row>
    <row r="1770" spans="1:2">
      <c r="A1770" t="s">
        <v>1879</v>
      </c>
      <c r="B1770">
        <v>1</v>
      </c>
    </row>
    <row r="1771" spans="1:2">
      <c r="A1771" t="s">
        <v>1880</v>
      </c>
      <c r="B1771">
        <v>1</v>
      </c>
    </row>
    <row r="1772" spans="1:2">
      <c r="A1772" t="s">
        <v>1881</v>
      </c>
      <c r="B1772">
        <v>1</v>
      </c>
    </row>
    <row r="1773" spans="1:2">
      <c r="A1773" t="s">
        <v>1882</v>
      </c>
      <c r="B1773">
        <v>1</v>
      </c>
    </row>
    <row r="1774" spans="1:2">
      <c r="A1774" t="s">
        <v>1883</v>
      </c>
      <c r="B1774">
        <v>1</v>
      </c>
    </row>
    <row r="1775" spans="1:2">
      <c r="A1775" t="s">
        <v>1884</v>
      </c>
      <c r="B1775">
        <v>1</v>
      </c>
    </row>
    <row r="1776" spans="1:2">
      <c r="A1776" t="s">
        <v>1885</v>
      </c>
      <c r="B1776">
        <v>1</v>
      </c>
    </row>
    <row r="1777" spans="1:2">
      <c r="A1777" t="s">
        <v>1886</v>
      </c>
      <c r="B1777">
        <v>1</v>
      </c>
    </row>
    <row r="1778" spans="1:2">
      <c r="A1778" t="s">
        <v>1887</v>
      </c>
      <c r="B1778">
        <v>1</v>
      </c>
    </row>
    <row r="1779" spans="1:2">
      <c r="A1779" t="s">
        <v>1888</v>
      </c>
      <c r="B1779">
        <v>4</v>
      </c>
    </row>
    <row r="1780" spans="1:2">
      <c r="A1780" t="s">
        <v>1889</v>
      </c>
      <c r="B1780">
        <v>1</v>
      </c>
    </row>
    <row r="1781" spans="1:2">
      <c r="A1781" t="s">
        <v>1890</v>
      </c>
      <c r="B1781">
        <v>1</v>
      </c>
    </row>
    <row r="1782" spans="1:2">
      <c r="A1782" t="s">
        <v>1891</v>
      </c>
      <c r="B1782">
        <v>1</v>
      </c>
    </row>
    <row r="1783" spans="1:2">
      <c r="A1783" t="s">
        <v>1892</v>
      </c>
      <c r="B1783">
        <v>2</v>
      </c>
    </row>
    <row r="1784" spans="1:2">
      <c r="A1784" t="s">
        <v>1893</v>
      </c>
      <c r="B1784">
        <v>1</v>
      </c>
    </row>
    <row r="1785" spans="1:2">
      <c r="A1785" t="s">
        <v>1894</v>
      </c>
      <c r="B1785">
        <v>1</v>
      </c>
    </row>
    <row r="1786" spans="1:2">
      <c r="A1786" t="s">
        <v>1895</v>
      </c>
      <c r="B1786">
        <v>1</v>
      </c>
    </row>
    <row r="1787" spans="1:2">
      <c r="A1787" t="s">
        <v>1896</v>
      </c>
      <c r="B1787">
        <v>1</v>
      </c>
    </row>
    <row r="1788" spans="1:2">
      <c r="A1788" t="s">
        <v>1897</v>
      </c>
      <c r="B1788">
        <v>1</v>
      </c>
    </row>
    <row r="1789" spans="1:2">
      <c r="A1789" t="s">
        <v>1898</v>
      </c>
      <c r="B1789">
        <v>1</v>
      </c>
    </row>
    <row r="1790" spans="1:2">
      <c r="A1790" t="s">
        <v>1899</v>
      </c>
      <c r="B1790">
        <v>1</v>
      </c>
    </row>
    <row r="1791" spans="1:2">
      <c r="A1791" t="s">
        <v>1900</v>
      </c>
      <c r="B1791">
        <v>1</v>
      </c>
    </row>
    <row r="1792" spans="1:2">
      <c r="A1792" t="s">
        <v>1901</v>
      </c>
      <c r="B1792">
        <v>1</v>
      </c>
    </row>
    <row r="1793" spans="1:2">
      <c r="A1793" t="s">
        <v>1902</v>
      </c>
      <c r="B1793">
        <v>2</v>
      </c>
    </row>
    <row r="1794" spans="1:2">
      <c r="A1794" t="s">
        <v>1903</v>
      </c>
      <c r="B1794">
        <v>1</v>
      </c>
    </row>
    <row r="1795" spans="1:2">
      <c r="A1795" t="s">
        <v>1904</v>
      </c>
      <c r="B1795">
        <v>1</v>
      </c>
    </row>
    <row r="1796" spans="1:2">
      <c r="A1796" t="s">
        <v>1905</v>
      </c>
      <c r="B1796">
        <v>1</v>
      </c>
    </row>
    <row r="1797" spans="1:2">
      <c r="A1797" t="s">
        <v>1906</v>
      </c>
      <c r="B1797">
        <v>1</v>
      </c>
    </row>
    <row r="1798" spans="1:2">
      <c r="A1798" t="s">
        <v>1907</v>
      </c>
      <c r="B1798">
        <v>1</v>
      </c>
    </row>
    <row r="1799" spans="1:2">
      <c r="A1799" t="s">
        <v>1908</v>
      </c>
      <c r="B1799">
        <v>1</v>
      </c>
    </row>
    <row r="1800" spans="1:2">
      <c r="A1800" t="s">
        <v>1909</v>
      </c>
      <c r="B1800">
        <v>1</v>
      </c>
    </row>
    <row r="1801" spans="1:2">
      <c r="A1801" t="s">
        <v>1910</v>
      </c>
      <c r="B1801">
        <v>1</v>
      </c>
    </row>
    <row r="1802" spans="1:2">
      <c r="A1802" t="s">
        <v>1911</v>
      </c>
      <c r="B1802">
        <v>1</v>
      </c>
    </row>
    <row r="1803" spans="1:2">
      <c r="A1803" t="s">
        <v>1912</v>
      </c>
      <c r="B1803">
        <v>2</v>
      </c>
    </row>
    <row r="1804" spans="1:2">
      <c r="A1804" t="s">
        <v>1913</v>
      </c>
      <c r="B1804">
        <v>1</v>
      </c>
    </row>
    <row r="1805" spans="1:2">
      <c r="A1805" t="s">
        <v>1914</v>
      </c>
      <c r="B1805">
        <v>4</v>
      </c>
    </row>
    <row r="1806" spans="1:2">
      <c r="A1806" t="s">
        <v>1915</v>
      </c>
      <c r="B1806">
        <v>1</v>
      </c>
    </row>
    <row r="1807" spans="1:2">
      <c r="A1807" t="s">
        <v>1916</v>
      </c>
      <c r="B1807">
        <v>1</v>
      </c>
    </row>
    <row r="1808" spans="1:2">
      <c r="A1808" t="s">
        <v>1917</v>
      </c>
      <c r="B1808">
        <v>1</v>
      </c>
    </row>
    <row r="1809" spans="1:2">
      <c r="A1809" t="s">
        <v>1918</v>
      </c>
      <c r="B1809">
        <v>1</v>
      </c>
    </row>
    <row r="1810" spans="1:2">
      <c r="A1810" t="s">
        <v>1919</v>
      </c>
      <c r="B1810">
        <v>1</v>
      </c>
    </row>
    <row r="1811" spans="1:2">
      <c r="A1811" t="s">
        <v>1920</v>
      </c>
      <c r="B1811">
        <v>1</v>
      </c>
    </row>
    <row r="1812" spans="1:2">
      <c r="A1812" t="s">
        <v>1921</v>
      </c>
      <c r="B1812">
        <v>2</v>
      </c>
    </row>
    <row r="1813" spans="1:2">
      <c r="A1813" t="s">
        <v>1922</v>
      </c>
      <c r="B1813">
        <v>1</v>
      </c>
    </row>
    <row r="1814" spans="1:2">
      <c r="A1814" t="s">
        <v>1923</v>
      </c>
      <c r="B1814">
        <v>1</v>
      </c>
    </row>
    <row r="1815" spans="1:2">
      <c r="A1815" t="s">
        <v>1924</v>
      </c>
      <c r="B1815">
        <v>1</v>
      </c>
    </row>
    <row r="1816" spans="1:2">
      <c r="A1816" t="s">
        <v>1925</v>
      </c>
      <c r="B1816">
        <v>1</v>
      </c>
    </row>
    <row r="1817" spans="1:2">
      <c r="A1817" t="s">
        <v>1926</v>
      </c>
      <c r="B1817">
        <v>1</v>
      </c>
    </row>
    <row r="1818" spans="1:2">
      <c r="A1818" t="s">
        <v>1927</v>
      </c>
      <c r="B1818">
        <v>1</v>
      </c>
    </row>
    <row r="1819" spans="1:2">
      <c r="A1819" t="s">
        <v>1928</v>
      </c>
      <c r="B1819">
        <v>1</v>
      </c>
    </row>
    <row r="1820" spans="1:2">
      <c r="A1820" t="s">
        <v>1929</v>
      </c>
      <c r="B1820">
        <v>1</v>
      </c>
    </row>
    <row r="1821" spans="1:2">
      <c r="A1821" t="s">
        <v>1930</v>
      </c>
      <c r="B1821">
        <v>1</v>
      </c>
    </row>
    <row r="1822" spans="1:2">
      <c r="A1822" t="s">
        <v>1931</v>
      </c>
      <c r="B1822">
        <v>1</v>
      </c>
    </row>
    <row r="1823" spans="1:2">
      <c r="A1823" t="s">
        <v>1932</v>
      </c>
      <c r="B1823">
        <v>1</v>
      </c>
    </row>
    <row r="1824" spans="1:2">
      <c r="A1824" t="s">
        <v>1933</v>
      </c>
      <c r="B1824">
        <v>1</v>
      </c>
    </row>
    <row r="1825" spans="1:2">
      <c r="A1825" t="s">
        <v>1934</v>
      </c>
      <c r="B1825">
        <v>1</v>
      </c>
    </row>
    <row r="1826" spans="1:2">
      <c r="A1826" t="s">
        <v>1935</v>
      </c>
      <c r="B1826">
        <v>1</v>
      </c>
    </row>
    <row r="1827" spans="1:2">
      <c r="A1827" t="s">
        <v>1936</v>
      </c>
      <c r="B1827">
        <v>1</v>
      </c>
    </row>
    <row r="1828" spans="1:2">
      <c r="A1828" t="s">
        <v>1937</v>
      </c>
      <c r="B1828">
        <v>1</v>
      </c>
    </row>
    <row r="1829" spans="1:2">
      <c r="A1829" t="s">
        <v>1938</v>
      </c>
      <c r="B1829">
        <v>2</v>
      </c>
    </row>
    <row r="1830" spans="1:2">
      <c r="A1830" t="s">
        <v>1939</v>
      </c>
      <c r="B1830">
        <v>1</v>
      </c>
    </row>
    <row r="1831" spans="1:2">
      <c r="A1831" t="s">
        <v>1940</v>
      </c>
      <c r="B1831">
        <v>1</v>
      </c>
    </row>
    <row r="1832" spans="1:2">
      <c r="A1832" t="s">
        <v>1941</v>
      </c>
      <c r="B1832">
        <v>1</v>
      </c>
    </row>
    <row r="1833" spans="1:2">
      <c r="A1833" t="s">
        <v>1942</v>
      </c>
      <c r="B1833">
        <v>1</v>
      </c>
    </row>
    <row r="1834" spans="1:2">
      <c r="A1834" t="s">
        <v>1943</v>
      </c>
      <c r="B1834">
        <v>1</v>
      </c>
    </row>
    <row r="1835" spans="1:2">
      <c r="A1835" t="s">
        <v>1944</v>
      </c>
      <c r="B1835">
        <v>1</v>
      </c>
    </row>
    <row r="1836" spans="1:2">
      <c r="A1836" t="s">
        <v>1945</v>
      </c>
      <c r="B1836">
        <v>1</v>
      </c>
    </row>
    <row r="1837" spans="1:2">
      <c r="A1837" t="s">
        <v>1946</v>
      </c>
      <c r="B1837">
        <v>1</v>
      </c>
    </row>
    <row r="1838" spans="1:2">
      <c r="A1838" t="s">
        <v>1947</v>
      </c>
      <c r="B1838">
        <v>1</v>
      </c>
    </row>
    <row r="1839" spans="1:2">
      <c r="A1839" t="s">
        <v>1948</v>
      </c>
      <c r="B1839">
        <v>1</v>
      </c>
    </row>
    <row r="1840" spans="1:2">
      <c r="A1840" t="s">
        <v>1949</v>
      </c>
      <c r="B1840">
        <v>1</v>
      </c>
    </row>
    <row r="1841" spans="1:2">
      <c r="A1841" t="s">
        <v>1950</v>
      </c>
      <c r="B1841">
        <v>1</v>
      </c>
    </row>
    <row r="1842" spans="1:2">
      <c r="A1842" t="s">
        <v>1951</v>
      </c>
      <c r="B1842">
        <v>1</v>
      </c>
    </row>
    <row r="1843" spans="1:2">
      <c r="A1843" t="s">
        <v>1952</v>
      </c>
      <c r="B1843">
        <v>1</v>
      </c>
    </row>
    <row r="1844" spans="1:2">
      <c r="A1844" t="s">
        <v>1953</v>
      </c>
      <c r="B1844">
        <v>1</v>
      </c>
    </row>
    <row r="1845" spans="1:2">
      <c r="A1845" t="s">
        <v>1954</v>
      </c>
      <c r="B1845">
        <v>1</v>
      </c>
    </row>
    <row r="1846" spans="1:2">
      <c r="A1846" t="s">
        <v>1955</v>
      </c>
      <c r="B1846">
        <v>1</v>
      </c>
    </row>
    <row r="1847" spans="1:2">
      <c r="A1847" t="s">
        <v>1956</v>
      </c>
      <c r="B1847">
        <v>1</v>
      </c>
    </row>
    <row r="1848" spans="1:2">
      <c r="A1848" t="s">
        <v>1957</v>
      </c>
      <c r="B1848">
        <v>17</v>
      </c>
    </row>
    <row r="1849" spans="1:2">
      <c r="A1849" t="s">
        <v>1958</v>
      </c>
      <c r="B1849">
        <v>1</v>
      </c>
    </row>
    <row r="1850" spans="1:2">
      <c r="A1850" t="s">
        <v>1959</v>
      </c>
      <c r="B1850">
        <v>1</v>
      </c>
    </row>
    <row r="1851" spans="1:2">
      <c r="A1851" t="s">
        <v>1960</v>
      </c>
      <c r="B1851">
        <v>1</v>
      </c>
    </row>
    <row r="1852" spans="1:2">
      <c r="A1852" t="s">
        <v>1961</v>
      </c>
      <c r="B1852">
        <v>1</v>
      </c>
    </row>
    <row r="1853" spans="1:2">
      <c r="A1853" t="s">
        <v>1962</v>
      </c>
      <c r="B1853">
        <v>1</v>
      </c>
    </row>
    <row r="1854" spans="1:2">
      <c r="A1854" t="s">
        <v>1963</v>
      </c>
      <c r="B1854">
        <v>1</v>
      </c>
    </row>
    <row r="1855" spans="1:2">
      <c r="A1855" t="s">
        <v>1964</v>
      </c>
      <c r="B1855">
        <v>3</v>
      </c>
    </row>
    <row r="1856" spans="1:2">
      <c r="A1856" t="s">
        <v>1965</v>
      </c>
      <c r="B1856">
        <v>1</v>
      </c>
    </row>
    <row r="1857" spans="1:2">
      <c r="A1857" t="s">
        <v>1966</v>
      </c>
      <c r="B1857">
        <v>1</v>
      </c>
    </row>
    <row r="1858" spans="1:2">
      <c r="A1858" t="s">
        <v>1967</v>
      </c>
      <c r="B1858">
        <v>1</v>
      </c>
    </row>
    <row r="1859" spans="1:2">
      <c r="A1859" t="s">
        <v>1968</v>
      </c>
      <c r="B1859">
        <v>1</v>
      </c>
    </row>
    <row r="1860" spans="1:2">
      <c r="A1860" t="s">
        <v>1969</v>
      </c>
      <c r="B1860">
        <v>1</v>
      </c>
    </row>
    <row r="1861" spans="1:2">
      <c r="A1861" t="s">
        <v>1970</v>
      </c>
      <c r="B1861">
        <v>1</v>
      </c>
    </row>
    <row r="1862" spans="1:2">
      <c r="A1862" t="s">
        <v>1971</v>
      </c>
      <c r="B1862">
        <v>1</v>
      </c>
    </row>
    <row r="1863" spans="1:2">
      <c r="A1863" t="s">
        <v>1972</v>
      </c>
      <c r="B1863">
        <v>2</v>
      </c>
    </row>
    <row r="1864" spans="1:2">
      <c r="A1864" t="s">
        <v>1973</v>
      </c>
      <c r="B1864">
        <v>1</v>
      </c>
    </row>
    <row r="1865" spans="1:2">
      <c r="A1865" t="s">
        <v>1974</v>
      </c>
      <c r="B1865">
        <v>1</v>
      </c>
    </row>
    <row r="1866" spans="1:2">
      <c r="A1866" t="s">
        <v>1975</v>
      </c>
      <c r="B1866">
        <v>1</v>
      </c>
    </row>
    <row r="1867" spans="1:2">
      <c r="A1867" t="s">
        <v>1976</v>
      </c>
      <c r="B1867">
        <v>1</v>
      </c>
    </row>
    <row r="1868" spans="1:2">
      <c r="A1868" t="s">
        <v>1977</v>
      </c>
      <c r="B1868">
        <v>1</v>
      </c>
    </row>
    <row r="1869" spans="1:2">
      <c r="A1869" t="s">
        <v>1978</v>
      </c>
      <c r="B1869">
        <v>1</v>
      </c>
    </row>
    <row r="1870" spans="1:2">
      <c r="A1870" t="s">
        <v>1979</v>
      </c>
      <c r="B1870">
        <v>1</v>
      </c>
    </row>
    <row r="1871" spans="1:2">
      <c r="A1871" t="s">
        <v>1980</v>
      </c>
      <c r="B1871">
        <v>1</v>
      </c>
    </row>
    <row r="1872" spans="1:2">
      <c r="A1872" t="s">
        <v>1981</v>
      </c>
      <c r="B1872">
        <v>1</v>
      </c>
    </row>
    <row r="1873" spans="1:2">
      <c r="A1873" t="s">
        <v>1982</v>
      </c>
      <c r="B1873">
        <v>1</v>
      </c>
    </row>
    <row r="1874" spans="1:2">
      <c r="A1874" t="s">
        <v>1983</v>
      </c>
      <c r="B1874">
        <v>1</v>
      </c>
    </row>
    <row r="1875" spans="1:2">
      <c r="A1875" t="s">
        <v>1984</v>
      </c>
      <c r="B1875">
        <v>1</v>
      </c>
    </row>
    <row r="1876" spans="1:2">
      <c r="A1876" t="s">
        <v>1985</v>
      </c>
      <c r="B1876">
        <v>1</v>
      </c>
    </row>
    <row r="1877" spans="1:2">
      <c r="A1877" t="s">
        <v>1986</v>
      </c>
      <c r="B1877">
        <v>1</v>
      </c>
    </row>
    <row r="1878" spans="1:2">
      <c r="A1878" t="s">
        <v>1987</v>
      </c>
      <c r="B1878">
        <v>6</v>
      </c>
    </row>
    <row r="1879" spans="1:2">
      <c r="A1879" t="s">
        <v>1988</v>
      </c>
      <c r="B1879">
        <v>3</v>
      </c>
    </row>
    <row r="1880" spans="1:2">
      <c r="A1880" t="s">
        <v>1989</v>
      </c>
      <c r="B1880">
        <v>1</v>
      </c>
    </row>
    <row r="1881" spans="1:2">
      <c r="A1881" t="s">
        <v>1990</v>
      </c>
      <c r="B1881">
        <v>1</v>
      </c>
    </row>
    <row r="1882" spans="1:2">
      <c r="A1882" t="s">
        <v>1991</v>
      </c>
      <c r="B1882">
        <v>1</v>
      </c>
    </row>
    <row r="1883" spans="1:2">
      <c r="A1883" t="s">
        <v>1992</v>
      </c>
      <c r="B1883">
        <v>1</v>
      </c>
    </row>
    <row r="1884" spans="1:2">
      <c r="A1884" t="s">
        <v>1993</v>
      </c>
      <c r="B1884">
        <v>1</v>
      </c>
    </row>
    <row r="1885" spans="1:2">
      <c r="A1885" t="s">
        <v>1994</v>
      </c>
      <c r="B1885">
        <v>1</v>
      </c>
    </row>
    <row r="1886" spans="1:2">
      <c r="A1886" t="s">
        <v>1995</v>
      </c>
      <c r="B1886">
        <v>1</v>
      </c>
    </row>
    <row r="1887" spans="1:2">
      <c r="A1887" t="s">
        <v>1996</v>
      </c>
      <c r="B1887">
        <v>2</v>
      </c>
    </row>
    <row r="1888" spans="1:2">
      <c r="A1888" t="s">
        <v>1997</v>
      </c>
      <c r="B1888">
        <v>1</v>
      </c>
    </row>
    <row r="1889" spans="1:2">
      <c r="A1889" t="s">
        <v>1998</v>
      </c>
      <c r="B1889">
        <v>2</v>
      </c>
    </row>
    <row r="1890" spans="1:2">
      <c r="A1890" t="s">
        <v>1999</v>
      </c>
      <c r="B1890">
        <v>1</v>
      </c>
    </row>
    <row r="1891" spans="1:2">
      <c r="A1891" t="s">
        <v>2000</v>
      </c>
      <c r="B1891">
        <v>1</v>
      </c>
    </row>
    <row r="1892" spans="1:2">
      <c r="A1892" t="s">
        <v>2001</v>
      </c>
      <c r="B1892">
        <v>7</v>
      </c>
    </row>
    <row r="1893" spans="1:2">
      <c r="A1893" t="s">
        <v>2002</v>
      </c>
      <c r="B1893">
        <v>1</v>
      </c>
    </row>
    <row r="1894" spans="1:2">
      <c r="A1894" t="s">
        <v>2003</v>
      </c>
      <c r="B1894">
        <v>2</v>
      </c>
    </row>
    <row r="1895" spans="1:2">
      <c r="A1895" t="s">
        <v>2004</v>
      </c>
      <c r="B1895">
        <v>1</v>
      </c>
    </row>
    <row r="1896" spans="1:2">
      <c r="A1896" t="s">
        <v>2005</v>
      </c>
      <c r="B1896">
        <v>1</v>
      </c>
    </row>
    <row r="1897" spans="1:2">
      <c r="A1897" t="s">
        <v>2006</v>
      </c>
      <c r="B1897">
        <v>1</v>
      </c>
    </row>
    <row r="1898" spans="1:2">
      <c r="A1898" t="s">
        <v>2007</v>
      </c>
      <c r="B1898">
        <v>1</v>
      </c>
    </row>
    <row r="1899" spans="1:2">
      <c r="A1899" t="s">
        <v>2008</v>
      </c>
      <c r="B1899">
        <v>1</v>
      </c>
    </row>
    <row r="1900" spans="1:2">
      <c r="A1900" t="s">
        <v>2009</v>
      </c>
      <c r="B1900">
        <v>2</v>
      </c>
    </row>
    <row r="1901" spans="1:2">
      <c r="A1901" t="s">
        <v>2010</v>
      </c>
      <c r="B1901">
        <v>1</v>
      </c>
    </row>
    <row r="1902" spans="1:2">
      <c r="A1902" t="s">
        <v>2011</v>
      </c>
      <c r="B1902">
        <v>1</v>
      </c>
    </row>
    <row r="1903" spans="1:2">
      <c r="A1903" t="s">
        <v>2012</v>
      </c>
      <c r="B1903">
        <v>4</v>
      </c>
    </row>
    <row r="1904" spans="1:2">
      <c r="A1904" t="s">
        <v>2013</v>
      </c>
      <c r="B1904">
        <v>1</v>
      </c>
    </row>
    <row r="1905" spans="1:2">
      <c r="A1905" t="s">
        <v>2014</v>
      </c>
      <c r="B1905">
        <v>1</v>
      </c>
    </row>
    <row r="1906" spans="1:2">
      <c r="A1906" t="s">
        <v>2015</v>
      </c>
      <c r="B1906">
        <v>1</v>
      </c>
    </row>
    <row r="1907" spans="1:2">
      <c r="A1907" t="s">
        <v>2016</v>
      </c>
      <c r="B1907">
        <v>1</v>
      </c>
    </row>
    <row r="1908" spans="1:2">
      <c r="A1908" t="s">
        <v>2017</v>
      </c>
      <c r="B1908">
        <v>1</v>
      </c>
    </row>
    <row r="1909" spans="1:2">
      <c r="A1909" t="s">
        <v>2018</v>
      </c>
      <c r="B1909">
        <v>1</v>
      </c>
    </row>
    <row r="1910" spans="1:2">
      <c r="A1910" t="s">
        <v>2019</v>
      </c>
      <c r="B1910">
        <v>1</v>
      </c>
    </row>
    <row r="1911" spans="1:2">
      <c r="A1911" t="s">
        <v>2020</v>
      </c>
      <c r="B1911">
        <v>1</v>
      </c>
    </row>
    <row r="1912" spans="1:2">
      <c r="A1912" t="s">
        <v>2021</v>
      </c>
      <c r="B1912">
        <v>1</v>
      </c>
    </row>
    <row r="1913" spans="1:2">
      <c r="A1913" t="s">
        <v>2022</v>
      </c>
      <c r="B1913">
        <v>1</v>
      </c>
    </row>
    <row r="1914" spans="1:2">
      <c r="A1914" t="s">
        <v>2023</v>
      </c>
      <c r="B1914">
        <v>1</v>
      </c>
    </row>
    <row r="1915" spans="1:2">
      <c r="A1915" t="s">
        <v>2024</v>
      </c>
      <c r="B1915">
        <v>2</v>
      </c>
    </row>
    <row r="1916" spans="1:2">
      <c r="A1916" t="s">
        <v>2025</v>
      </c>
      <c r="B1916">
        <v>1</v>
      </c>
    </row>
    <row r="1917" spans="1:2">
      <c r="A1917" t="s">
        <v>2026</v>
      </c>
      <c r="B1917">
        <v>3</v>
      </c>
    </row>
    <row r="1918" spans="1:2">
      <c r="A1918" t="s">
        <v>2027</v>
      </c>
      <c r="B1918">
        <v>1</v>
      </c>
    </row>
    <row r="1919" spans="1:2">
      <c r="A1919" t="s">
        <v>2028</v>
      </c>
      <c r="B1919">
        <v>1</v>
      </c>
    </row>
    <row r="1920" spans="1:2">
      <c r="A1920" t="s">
        <v>2029</v>
      </c>
      <c r="B1920">
        <v>3</v>
      </c>
    </row>
    <row r="1921" spans="1:2">
      <c r="A1921" t="s">
        <v>2030</v>
      </c>
      <c r="B1921">
        <v>1</v>
      </c>
    </row>
    <row r="1922" spans="1:2">
      <c r="A1922" t="s">
        <v>2031</v>
      </c>
      <c r="B1922">
        <v>1</v>
      </c>
    </row>
    <row r="1923" spans="1:2">
      <c r="A1923" t="s">
        <v>2032</v>
      </c>
      <c r="B1923">
        <v>1</v>
      </c>
    </row>
    <row r="1924" spans="1:2">
      <c r="A1924" t="s">
        <v>2033</v>
      </c>
      <c r="B1924">
        <v>1</v>
      </c>
    </row>
    <row r="1925" spans="1:2">
      <c r="A1925" t="s">
        <v>2034</v>
      </c>
      <c r="B1925">
        <v>1</v>
      </c>
    </row>
    <row r="1926" spans="1:2">
      <c r="A1926" t="s">
        <v>2035</v>
      </c>
      <c r="B1926">
        <v>1</v>
      </c>
    </row>
    <row r="1927" spans="1:2">
      <c r="A1927" t="s">
        <v>2036</v>
      </c>
      <c r="B1927">
        <v>1</v>
      </c>
    </row>
    <row r="1928" spans="1:2">
      <c r="A1928" t="s">
        <v>2037</v>
      </c>
      <c r="B1928">
        <v>1</v>
      </c>
    </row>
    <row r="1929" spans="1:2">
      <c r="A1929" t="s">
        <v>2038</v>
      </c>
      <c r="B1929">
        <v>1</v>
      </c>
    </row>
    <row r="1930" spans="1:2">
      <c r="A1930" t="s">
        <v>2039</v>
      </c>
      <c r="B1930">
        <v>1</v>
      </c>
    </row>
    <row r="1931" spans="1:2">
      <c r="A1931" t="s">
        <v>2040</v>
      </c>
      <c r="B1931">
        <v>1</v>
      </c>
    </row>
    <row r="1932" spans="1:2">
      <c r="A1932" t="s">
        <v>2041</v>
      </c>
      <c r="B1932">
        <v>1</v>
      </c>
    </row>
    <row r="1933" spans="1:2">
      <c r="A1933" t="s">
        <v>2042</v>
      </c>
      <c r="B1933">
        <v>8</v>
      </c>
    </row>
    <row r="1934" spans="1:2">
      <c r="A1934" t="s">
        <v>2043</v>
      </c>
      <c r="B1934">
        <v>1</v>
      </c>
    </row>
    <row r="1935" spans="1:2">
      <c r="A1935" t="s">
        <v>2044</v>
      </c>
      <c r="B1935">
        <v>1</v>
      </c>
    </row>
    <row r="1936" spans="1:2">
      <c r="A1936" t="s">
        <v>2045</v>
      </c>
      <c r="B1936">
        <v>1</v>
      </c>
    </row>
    <row r="1937" spans="1:2">
      <c r="A1937" t="s">
        <v>2046</v>
      </c>
      <c r="B1937">
        <v>1</v>
      </c>
    </row>
    <row r="1938" spans="1:2">
      <c r="A1938" t="s">
        <v>2047</v>
      </c>
      <c r="B1938">
        <v>1</v>
      </c>
    </row>
    <row r="1939" spans="1:2">
      <c r="A1939" t="s">
        <v>2048</v>
      </c>
      <c r="B1939">
        <v>4</v>
      </c>
    </row>
    <row r="1940" spans="1:2">
      <c r="A1940" t="s">
        <v>2049</v>
      </c>
      <c r="B1940">
        <v>2</v>
      </c>
    </row>
    <row r="1941" spans="1:2">
      <c r="A1941" t="s">
        <v>2050</v>
      </c>
      <c r="B1941">
        <v>1</v>
      </c>
    </row>
    <row r="1942" spans="1:2">
      <c r="A1942" t="s">
        <v>2051</v>
      </c>
      <c r="B1942">
        <v>2</v>
      </c>
    </row>
    <row r="1943" spans="1:2">
      <c r="A1943" t="s">
        <v>2052</v>
      </c>
      <c r="B1943">
        <v>1</v>
      </c>
    </row>
    <row r="1944" spans="1:2">
      <c r="A1944" t="s">
        <v>2053</v>
      </c>
      <c r="B1944">
        <v>1</v>
      </c>
    </row>
    <row r="1945" spans="1:2">
      <c r="A1945" t="s">
        <v>2054</v>
      </c>
      <c r="B1945">
        <v>1</v>
      </c>
    </row>
    <row r="1946" spans="1:2">
      <c r="A1946" t="s">
        <v>2055</v>
      </c>
      <c r="B1946">
        <v>4</v>
      </c>
    </row>
    <row r="1947" spans="1:2">
      <c r="A1947" t="s">
        <v>2056</v>
      </c>
      <c r="B1947">
        <v>1</v>
      </c>
    </row>
    <row r="1948" spans="1:2">
      <c r="A1948" t="s">
        <v>2057</v>
      </c>
      <c r="B1948">
        <v>1</v>
      </c>
    </row>
    <row r="1949" spans="1:2">
      <c r="A1949" t="s">
        <v>2058</v>
      </c>
      <c r="B1949">
        <v>5</v>
      </c>
    </row>
    <row r="1950" spans="1:2">
      <c r="A1950" t="s">
        <v>2059</v>
      </c>
      <c r="B1950">
        <v>1</v>
      </c>
    </row>
    <row r="1951" spans="1:2">
      <c r="A1951" t="s">
        <v>2060</v>
      </c>
      <c r="B1951">
        <v>1</v>
      </c>
    </row>
    <row r="1952" spans="1:2">
      <c r="A1952" t="s">
        <v>2061</v>
      </c>
      <c r="B1952">
        <v>1</v>
      </c>
    </row>
    <row r="1953" spans="1:2">
      <c r="A1953" t="s">
        <v>2062</v>
      </c>
      <c r="B1953">
        <v>1</v>
      </c>
    </row>
    <row r="1954" spans="1:2">
      <c r="A1954" t="s">
        <v>2063</v>
      </c>
      <c r="B1954">
        <v>2</v>
      </c>
    </row>
    <row r="1955" spans="1:2">
      <c r="A1955" t="s">
        <v>2064</v>
      </c>
      <c r="B1955">
        <v>1</v>
      </c>
    </row>
    <row r="1956" spans="1:2">
      <c r="A1956" t="s">
        <v>2065</v>
      </c>
      <c r="B1956">
        <v>1</v>
      </c>
    </row>
    <row r="1957" spans="1:2">
      <c r="A1957" t="s">
        <v>2066</v>
      </c>
      <c r="B1957">
        <v>1</v>
      </c>
    </row>
    <row r="1958" spans="1:2">
      <c r="A1958" t="s">
        <v>2067</v>
      </c>
      <c r="B1958">
        <v>2</v>
      </c>
    </row>
    <row r="1959" spans="1:2">
      <c r="A1959" t="s">
        <v>2068</v>
      </c>
      <c r="B1959">
        <v>2</v>
      </c>
    </row>
    <row r="1960" spans="1:2">
      <c r="A1960" t="s">
        <v>2069</v>
      </c>
      <c r="B1960">
        <v>1</v>
      </c>
    </row>
    <row r="1961" spans="1:2">
      <c r="A1961" t="s">
        <v>2070</v>
      </c>
      <c r="B1961">
        <v>2</v>
      </c>
    </row>
    <row r="1962" spans="1:2">
      <c r="A1962" t="s">
        <v>2071</v>
      </c>
      <c r="B1962">
        <v>1</v>
      </c>
    </row>
    <row r="1963" spans="1:2">
      <c r="A1963" t="s">
        <v>2072</v>
      </c>
      <c r="B1963">
        <v>1</v>
      </c>
    </row>
    <row r="1964" spans="1:2">
      <c r="A1964" t="s">
        <v>2073</v>
      </c>
      <c r="B1964">
        <v>1</v>
      </c>
    </row>
    <row r="1965" spans="1:2">
      <c r="A1965" t="s">
        <v>2074</v>
      </c>
      <c r="B1965">
        <v>1</v>
      </c>
    </row>
    <row r="1966" spans="1:2">
      <c r="A1966" t="s">
        <v>2075</v>
      </c>
      <c r="B1966">
        <v>1</v>
      </c>
    </row>
    <row r="1967" spans="1:2">
      <c r="A1967" t="s">
        <v>2076</v>
      </c>
      <c r="B1967">
        <v>1</v>
      </c>
    </row>
    <row r="1968" spans="1:2">
      <c r="A1968" t="s">
        <v>2077</v>
      </c>
      <c r="B1968">
        <v>1</v>
      </c>
    </row>
    <row r="1969" spans="1:2">
      <c r="A1969" t="s">
        <v>2078</v>
      </c>
      <c r="B1969">
        <v>1</v>
      </c>
    </row>
    <row r="1970" spans="1:2">
      <c r="A1970" t="s">
        <v>2079</v>
      </c>
      <c r="B1970">
        <v>1</v>
      </c>
    </row>
    <row r="1971" spans="1:2">
      <c r="A1971" t="s">
        <v>2080</v>
      </c>
      <c r="B1971">
        <v>2</v>
      </c>
    </row>
    <row r="1972" spans="1:2">
      <c r="A1972" t="s">
        <v>2081</v>
      </c>
      <c r="B1972">
        <v>1</v>
      </c>
    </row>
    <row r="1973" spans="1:2">
      <c r="A1973" t="s">
        <v>2082</v>
      </c>
      <c r="B1973">
        <v>1</v>
      </c>
    </row>
    <row r="1974" spans="1:2">
      <c r="A1974" t="s">
        <v>2083</v>
      </c>
      <c r="B1974">
        <v>1</v>
      </c>
    </row>
    <row r="1975" spans="1:2">
      <c r="A1975" t="s">
        <v>2084</v>
      </c>
      <c r="B1975">
        <v>6</v>
      </c>
    </row>
    <row r="1976" spans="1:2">
      <c r="A1976" t="s">
        <v>2085</v>
      </c>
      <c r="B1976">
        <v>1</v>
      </c>
    </row>
    <row r="1977" spans="1:2">
      <c r="A1977" t="s">
        <v>2086</v>
      </c>
      <c r="B1977">
        <v>1</v>
      </c>
    </row>
    <row r="1978" spans="1:2">
      <c r="A1978" t="s">
        <v>2087</v>
      </c>
      <c r="B1978">
        <v>2</v>
      </c>
    </row>
    <row r="1979" spans="1:2">
      <c r="A1979" t="s">
        <v>2088</v>
      </c>
      <c r="B1979">
        <v>1</v>
      </c>
    </row>
    <row r="1980" spans="1:2">
      <c r="A1980" t="s">
        <v>2089</v>
      </c>
      <c r="B1980">
        <v>1</v>
      </c>
    </row>
    <row r="1981" spans="1:2">
      <c r="A1981" t="s">
        <v>2090</v>
      </c>
      <c r="B1981">
        <v>1</v>
      </c>
    </row>
    <row r="1982" spans="1:2">
      <c r="A1982" t="s">
        <v>2091</v>
      </c>
      <c r="B1982">
        <v>1</v>
      </c>
    </row>
    <row r="1983" spans="1:2">
      <c r="A1983" t="s">
        <v>2092</v>
      </c>
      <c r="B1983">
        <v>1</v>
      </c>
    </row>
    <row r="1984" spans="1:2">
      <c r="A1984" t="s">
        <v>2093</v>
      </c>
      <c r="B1984">
        <v>1</v>
      </c>
    </row>
    <row r="1985" spans="1:2">
      <c r="A1985" t="s">
        <v>2094</v>
      </c>
      <c r="B1985">
        <v>3</v>
      </c>
    </row>
    <row r="1986" spans="1:2">
      <c r="A1986" t="s">
        <v>2095</v>
      </c>
      <c r="B1986">
        <v>1</v>
      </c>
    </row>
    <row r="1987" spans="1:2">
      <c r="A1987" t="s">
        <v>2096</v>
      </c>
      <c r="B1987">
        <v>2</v>
      </c>
    </row>
    <row r="1988" spans="1:2">
      <c r="A1988" t="s">
        <v>2097</v>
      </c>
      <c r="B1988">
        <v>1</v>
      </c>
    </row>
    <row r="1989" spans="1:2">
      <c r="A1989" t="s">
        <v>2098</v>
      </c>
      <c r="B1989">
        <v>1</v>
      </c>
    </row>
    <row r="1990" spans="1:2">
      <c r="A1990" t="s">
        <v>2099</v>
      </c>
      <c r="B1990">
        <v>1</v>
      </c>
    </row>
    <row r="1991" spans="1:2">
      <c r="A1991" t="s">
        <v>2100</v>
      </c>
      <c r="B1991">
        <v>1</v>
      </c>
    </row>
    <row r="1992" spans="1:2">
      <c r="A1992" t="s">
        <v>2101</v>
      </c>
      <c r="B1992">
        <v>14</v>
      </c>
    </row>
    <row r="1993" spans="1:2">
      <c r="A1993" t="s">
        <v>2102</v>
      </c>
      <c r="B1993">
        <v>1</v>
      </c>
    </row>
    <row r="1994" spans="1:2">
      <c r="A1994" t="s">
        <v>2103</v>
      </c>
      <c r="B1994">
        <v>1</v>
      </c>
    </row>
    <row r="1995" spans="1:2">
      <c r="A1995" t="s">
        <v>2104</v>
      </c>
      <c r="B1995">
        <v>1</v>
      </c>
    </row>
    <row r="1996" spans="1:2">
      <c r="A1996" t="s">
        <v>2105</v>
      </c>
      <c r="B1996">
        <v>1</v>
      </c>
    </row>
    <row r="1997" spans="1:2">
      <c r="A1997" t="s">
        <v>2106</v>
      </c>
      <c r="B1997">
        <v>1</v>
      </c>
    </row>
    <row r="1998" spans="1:2">
      <c r="A1998" t="s">
        <v>2107</v>
      </c>
      <c r="B1998">
        <v>1</v>
      </c>
    </row>
    <row r="1999" spans="1:2">
      <c r="A1999" t="s">
        <v>2108</v>
      </c>
      <c r="B1999">
        <v>1</v>
      </c>
    </row>
    <row r="2000" spans="1:2">
      <c r="A2000" t="s">
        <v>2109</v>
      </c>
      <c r="B2000">
        <v>28</v>
      </c>
    </row>
    <row r="2001" spans="1:2">
      <c r="A2001" t="s">
        <v>2110</v>
      </c>
      <c r="B2001">
        <v>1</v>
      </c>
    </row>
    <row r="2002" spans="1:2">
      <c r="A2002" t="s">
        <v>2111</v>
      </c>
      <c r="B2002">
        <v>1</v>
      </c>
    </row>
    <row r="2003" spans="1:2">
      <c r="A2003" t="s">
        <v>2112</v>
      </c>
      <c r="B2003">
        <v>1</v>
      </c>
    </row>
    <row r="2004" spans="1:2">
      <c r="A2004" t="s">
        <v>2113</v>
      </c>
      <c r="B2004">
        <v>1</v>
      </c>
    </row>
    <row r="2005" spans="1:2">
      <c r="A2005" t="s">
        <v>2114</v>
      </c>
      <c r="B2005">
        <v>1</v>
      </c>
    </row>
    <row r="2006" spans="1:2">
      <c r="A2006" t="s">
        <v>2115</v>
      </c>
      <c r="B2006">
        <v>1</v>
      </c>
    </row>
    <row r="2007" spans="1:2">
      <c r="A2007" t="s">
        <v>2116</v>
      </c>
      <c r="B2007">
        <v>1</v>
      </c>
    </row>
    <row r="2008" spans="1:2">
      <c r="A2008" t="s">
        <v>2117</v>
      </c>
      <c r="B2008">
        <v>2</v>
      </c>
    </row>
    <row r="2009" spans="1:2">
      <c r="A2009" t="s">
        <v>2118</v>
      </c>
      <c r="B2009">
        <v>1</v>
      </c>
    </row>
    <row r="2010" spans="1:2">
      <c r="A2010" t="s">
        <v>2119</v>
      </c>
      <c r="B2010">
        <v>1</v>
      </c>
    </row>
    <row r="2011" spans="1:2">
      <c r="A2011" t="s">
        <v>2120</v>
      </c>
      <c r="B2011">
        <v>1</v>
      </c>
    </row>
    <row r="2012" spans="1:2">
      <c r="A2012" t="s">
        <v>2121</v>
      </c>
      <c r="B2012">
        <v>47</v>
      </c>
    </row>
    <row r="2013" spans="1:2">
      <c r="A2013" t="s">
        <v>2122</v>
      </c>
      <c r="B2013">
        <v>15</v>
      </c>
    </row>
    <row r="2014" spans="1:2">
      <c r="A2014" t="s">
        <v>2123</v>
      </c>
      <c r="B2014">
        <v>1</v>
      </c>
    </row>
    <row r="2015" spans="1:2">
      <c r="A2015" t="s">
        <v>2124</v>
      </c>
      <c r="B2015">
        <v>1</v>
      </c>
    </row>
    <row r="2016" spans="1:2">
      <c r="A2016" t="s">
        <v>2125</v>
      </c>
      <c r="B2016">
        <v>1</v>
      </c>
    </row>
    <row r="2017" spans="1:2">
      <c r="A2017" t="s">
        <v>2126</v>
      </c>
      <c r="B2017">
        <v>1</v>
      </c>
    </row>
    <row r="2018" spans="1:2">
      <c r="A2018" t="s">
        <v>2127</v>
      </c>
      <c r="B2018">
        <v>1</v>
      </c>
    </row>
    <row r="2019" spans="1:2">
      <c r="A2019" t="s">
        <v>2128</v>
      </c>
      <c r="B2019">
        <v>1</v>
      </c>
    </row>
    <row r="2020" spans="1:2">
      <c r="A2020" t="s">
        <v>2129</v>
      </c>
      <c r="B2020">
        <v>1</v>
      </c>
    </row>
    <row r="2021" spans="1:2">
      <c r="A2021" t="s">
        <v>2130</v>
      </c>
      <c r="B2021">
        <v>1</v>
      </c>
    </row>
    <row r="2022" spans="1:2">
      <c r="A2022" t="s">
        <v>2131</v>
      </c>
      <c r="B2022">
        <v>1</v>
      </c>
    </row>
    <row r="2023" spans="1:2">
      <c r="A2023" t="s">
        <v>2132</v>
      </c>
      <c r="B2023">
        <v>5</v>
      </c>
    </row>
    <row r="2024" spans="1:2">
      <c r="A2024" t="s">
        <v>2133</v>
      </c>
      <c r="B2024">
        <v>1</v>
      </c>
    </row>
    <row r="2025" spans="1:2">
      <c r="A2025" t="s">
        <v>2134</v>
      </c>
      <c r="B2025">
        <v>1</v>
      </c>
    </row>
    <row r="2026" spans="1:2">
      <c r="A2026" t="s">
        <v>2135</v>
      </c>
      <c r="B2026">
        <v>1</v>
      </c>
    </row>
    <row r="2027" spans="1:2">
      <c r="A2027" t="s">
        <v>2136</v>
      </c>
      <c r="B2027">
        <v>1</v>
      </c>
    </row>
    <row r="2028" spans="1:2">
      <c r="A2028" t="s">
        <v>2137</v>
      </c>
      <c r="B2028">
        <v>1</v>
      </c>
    </row>
    <row r="2029" spans="1:2">
      <c r="A2029" t="s">
        <v>2138</v>
      </c>
      <c r="B2029">
        <v>4</v>
      </c>
    </row>
    <row r="2030" spans="1:2">
      <c r="A2030" t="s">
        <v>2139</v>
      </c>
      <c r="B2030">
        <v>1</v>
      </c>
    </row>
    <row r="2031" spans="1:2">
      <c r="A2031" t="s">
        <v>2140</v>
      </c>
      <c r="B2031">
        <v>1</v>
      </c>
    </row>
    <row r="2032" spans="1:2">
      <c r="A2032" t="s">
        <v>2141</v>
      </c>
      <c r="B2032">
        <v>1</v>
      </c>
    </row>
    <row r="2033" spans="1:2">
      <c r="A2033" t="s">
        <v>2142</v>
      </c>
      <c r="B2033">
        <v>18</v>
      </c>
    </row>
    <row r="2034" spans="1:2">
      <c r="A2034" t="s">
        <v>2143</v>
      </c>
      <c r="B2034">
        <v>1</v>
      </c>
    </row>
    <row r="2035" spans="1:2">
      <c r="A2035" t="s">
        <v>2144</v>
      </c>
      <c r="B2035">
        <v>1</v>
      </c>
    </row>
    <row r="2036" spans="1:2">
      <c r="A2036" t="s">
        <v>2145</v>
      </c>
      <c r="B2036">
        <v>3</v>
      </c>
    </row>
    <row r="2037" spans="1:2">
      <c r="A2037" t="s">
        <v>2146</v>
      </c>
      <c r="B2037">
        <v>1</v>
      </c>
    </row>
    <row r="2038" spans="1:2">
      <c r="A2038" t="s">
        <v>2147</v>
      </c>
      <c r="B2038">
        <v>2</v>
      </c>
    </row>
    <row r="2039" spans="1:2">
      <c r="A2039" t="s">
        <v>2148</v>
      </c>
      <c r="B2039">
        <v>1</v>
      </c>
    </row>
    <row r="2040" spans="1:2">
      <c r="A2040" t="s">
        <v>2149</v>
      </c>
      <c r="B2040">
        <v>1</v>
      </c>
    </row>
    <row r="2041" spans="1:2">
      <c r="A2041" t="s">
        <v>2150</v>
      </c>
      <c r="B2041">
        <v>5</v>
      </c>
    </row>
    <row r="2042" spans="1:2">
      <c r="A2042" t="s">
        <v>2151</v>
      </c>
      <c r="B2042">
        <v>1</v>
      </c>
    </row>
    <row r="2043" spans="1:2">
      <c r="A2043" t="s">
        <v>2152</v>
      </c>
      <c r="B2043">
        <v>1</v>
      </c>
    </row>
    <row r="2044" spans="1:2">
      <c r="A2044" t="s">
        <v>2153</v>
      </c>
      <c r="B2044">
        <v>2</v>
      </c>
    </row>
    <row r="2045" spans="1:2">
      <c r="A2045" t="s">
        <v>2154</v>
      </c>
      <c r="B2045">
        <v>1</v>
      </c>
    </row>
    <row r="2046" spans="1:2">
      <c r="A2046" t="s">
        <v>2155</v>
      </c>
      <c r="B2046">
        <v>2</v>
      </c>
    </row>
    <row r="2047" spans="1:2">
      <c r="A2047" t="s">
        <v>2156</v>
      </c>
      <c r="B2047">
        <v>1</v>
      </c>
    </row>
    <row r="2048" spans="1:2">
      <c r="A2048" t="s">
        <v>2157</v>
      </c>
      <c r="B2048">
        <v>7</v>
      </c>
    </row>
    <row r="2049" spans="1:2">
      <c r="A2049" t="s">
        <v>2158</v>
      </c>
      <c r="B2049">
        <v>1</v>
      </c>
    </row>
    <row r="2050" spans="1:2">
      <c r="A2050" t="s">
        <v>2159</v>
      </c>
      <c r="B2050">
        <v>1</v>
      </c>
    </row>
    <row r="2051" spans="1:2">
      <c r="A2051" t="s">
        <v>2160</v>
      </c>
      <c r="B2051">
        <v>1</v>
      </c>
    </row>
    <row r="2052" spans="1:2">
      <c r="A2052" t="s">
        <v>2161</v>
      </c>
      <c r="B2052">
        <v>1</v>
      </c>
    </row>
    <row r="2053" spans="1:2">
      <c r="A2053" t="s">
        <v>2162</v>
      </c>
      <c r="B2053">
        <v>2</v>
      </c>
    </row>
    <row r="2054" spans="1:2">
      <c r="A2054" t="s">
        <v>2163</v>
      </c>
      <c r="B2054">
        <v>1</v>
      </c>
    </row>
    <row r="2055" spans="1:2">
      <c r="A2055" t="s">
        <v>2164</v>
      </c>
      <c r="B2055">
        <v>1</v>
      </c>
    </row>
    <row r="2056" spans="1:2">
      <c r="A2056" t="s">
        <v>2165</v>
      </c>
      <c r="B2056">
        <v>1</v>
      </c>
    </row>
    <row r="2057" spans="1:2">
      <c r="A2057" t="s">
        <v>2166</v>
      </c>
      <c r="B2057">
        <v>1</v>
      </c>
    </row>
    <row r="2058" spans="1:2">
      <c r="A2058" t="s">
        <v>2167</v>
      </c>
      <c r="B2058">
        <v>1</v>
      </c>
    </row>
    <row r="2059" spans="1:2">
      <c r="A2059" t="s">
        <v>2168</v>
      </c>
      <c r="B2059">
        <v>1</v>
      </c>
    </row>
    <row r="2060" spans="1:2">
      <c r="A2060" t="s">
        <v>2169</v>
      </c>
      <c r="B2060">
        <v>1</v>
      </c>
    </row>
    <row r="2061" spans="1:2">
      <c r="A2061" t="s">
        <v>2170</v>
      </c>
      <c r="B2061">
        <v>1</v>
      </c>
    </row>
    <row r="2062" spans="1:2">
      <c r="A2062" t="s">
        <v>2171</v>
      </c>
      <c r="B2062">
        <v>1</v>
      </c>
    </row>
    <row r="2063" spans="1:2">
      <c r="A2063" t="s">
        <v>2172</v>
      </c>
      <c r="B2063">
        <v>1</v>
      </c>
    </row>
    <row r="2064" spans="1:2">
      <c r="A2064" t="s">
        <v>2173</v>
      </c>
      <c r="B2064">
        <v>1</v>
      </c>
    </row>
    <row r="2065" spans="1:2">
      <c r="A2065" t="s">
        <v>2174</v>
      </c>
      <c r="B2065">
        <v>1</v>
      </c>
    </row>
    <row r="2066" spans="1:2">
      <c r="A2066" t="s">
        <v>2175</v>
      </c>
      <c r="B2066">
        <v>1</v>
      </c>
    </row>
    <row r="2067" spans="1:2">
      <c r="A2067" t="s">
        <v>2176</v>
      </c>
      <c r="B2067">
        <v>1</v>
      </c>
    </row>
    <row r="2068" spans="1:2">
      <c r="A2068" t="s">
        <v>2177</v>
      </c>
      <c r="B2068">
        <v>1</v>
      </c>
    </row>
    <row r="2069" spans="1:2">
      <c r="A2069" t="s">
        <v>2178</v>
      </c>
      <c r="B2069">
        <v>1</v>
      </c>
    </row>
    <row r="2070" spans="1:2">
      <c r="A2070" t="s">
        <v>2179</v>
      </c>
      <c r="B2070">
        <v>1</v>
      </c>
    </row>
    <row r="2071" spans="1:2">
      <c r="A2071" t="s">
        <v>2180</v>
      </c>
      <c r="B2071">
        <v>1</v>
      </c>
    </row>
    <row r="2072" spans="1:2">
      <c r="A2072" t="s">
        <v>2181</v>
      </c>
      <c r="B2072">
        <v>3</v>
      </c>
    </row>
    <row r="2073" spans="1:2">
      <c r="A2073" t="s">
        <v>2182</v>
      </c>
      <c r="B2073">
        <v>1</v>
      </c>
    </row>
    <row r="2074" spans="1:2">
      <c r="A2074" t="s">
        <v>2183</v>
      </c>
      <c r="B2074">
        <v>1</v>
      </c>
    </row>
    <row r="2075" spans="1:2">
      <c r="A2075" t="s">
        <v>2184</v>
      </c>
      <c r="B2075">
        <v>1</v>
      </c>
    </row>
    <row r="2076" spans="1:2">
      <c r="A2076" t="s">
        <v>2185</v>
      </c>
      <c r="B2076">
        <v>1</v>
      </c>
    </row>
    <row r="2077" spans="1:2">
      <c r="A2077" t="s">
        <v>2186</v>
      </c>
      <c r="B2077">
        <v>4</v>
      </c>
    </row>
    <row r="2078" spans="1:2">
      <c r="A2078" t="s">
        <v>2187</v>
      </c>
      <c r="B2078">
        <v>1</v>
      </c>
    </row>
    <row r="2079" spans="1:2">
      <c r="A2079" t="s">
        <v>2188</v>
      </c>
      <c r="B2079">
        <v>1</v>
      </c>
    </row>
    <row r="2080" spans="1:2">
      <c r="A2080" t="s">
        <v>2189</v>
      </c>
      <c r="B2080">
        <v>1</v>
      </c>
    </row>
    <row r="2081" spans="1:2">
      <c r="A2081" t="s">
        <v>2190</v>
      </c>
      <c r="B2081">
        <v>1</v>
      </c>
    </row>
    <row r="2082" spans="1:2">
      <c r="A2082" t="s">
        <v>2191</v>
      </c>
      <c r="B2082">
        <v>1</v>
      </c>
    </row>
    <row r="2083" spans="1:2">
      <c r="A2083" t="s">
        <v>2192</v>
      </c>
      <c r="B2083">
        <v>1</v>
      </c>
    </row>
    <row r="2084" spans="1:2">
      <c r="A2084" t="s">
        <v>2193</v>
      </c>
      <c r="B2084">
        <v>1</v>
      </c>
    </row>
    <row r="2085" spans="1:2">
      <c r="A2085" t="s">
        <v>2194</v>
      </c>
      <c r="B2085">
        <v>1</v>
      </c>
    </row>
    <row r="2086" spans="1:2">
      <c r="A2086" t="s">
        <v>2195</v>
      </c>
      <c r="B2086">
        <v>1</v>
      </c>
    </row>
    <row r="2087" spans="1:2">
      <c r="A2087" t="s">
        <v>2196</v>
      </c>
      <c r="B2087">
        <v>1</v>
      </c>
    </row>
    <row r="2088" spans="1:2">
      <c r="A2088" t="s">
        <v>2197</v>
      </c>
      <c r="B2088">
        <v>1</v>
      </c>
    </row>
    <row r="2089" spans="1:2">
      <c r="A2089" t="s">
        <v>2198</v>
      </c>
      <c r="B2089">
        <v>1</v>
      </c>
    </row>
    <row r="2090" spans="1:2">
      <c r="A2090" t="s">
        <v>2199</v>
      </c>
      <c r="B2090">
        <v>1</v>
      </c>
    </row>
    <row r="2091" spans="1:2">
      <c r="A2091" t="s">
        <v>2200</v>
      </c>
      <c r="B2091">
        <v>1</v>
      </c>
    </row>
    <row r="2092" spans="1:2">
      <c r="A2092" t="s">
        <v>2201</v>
      </c>
      <c r="B2092">
        <v>1</v>
      </c>
    </row>
    <row r="2093" spans="1:2">
      <c r="A2093" t="s">
        <v>2202</v>
      </c>
      <c r="B2093">
        <v>1</v>
      </c>
    </row>
    <row r="2094" spans="1:2">
      <c r="A2094" t="s">
        <v>2203</v>
      </c>
      <c r="B2094">
        <v>1</v>
      </c>
    </row>
    <row r="2095" spans="1:2">
      <c r="A2095" t="s">
        <v>2204</v>
      </c>
      <c r="B2095">
        <v>1</v>
      </c>
    </row>
    <row r="2096" spans="1:2">
      <c r="A2096" t="s">
        <v>2205</v>
      </c>
      <c r="B2096">
        <v>2</v>
      </c>
    </row>
    <row r="2097" spans="1:2">
      <c r="A2097" t="s">
        <v>2206</v>
      </c>
      <c r="B2097">
        <v>1</v>
      </c>
    </row>
    <row r="2098" spans="1:2">
      <c r="A2098" t="s">
        <v>2207</v>
      </c>
      <c r="B2098">
        <v>1</v>
      </c>
    </row>
    <row r="2099" spans="1:2">
      <c r="A2099" t="s">
        <v>2208</v>
      </c>
      <c r="B2099">
        <v>1</v>
      </c>
    </row>
    <row r="2100" spans="1:2">
      <c r="A2100" t="s">
        <v>2209</v>
      </c>
      <c r="B2100">
        <v>1</v>
      </c>
    </row>
    <row r="2101" spans="1:2">
      <c r="A2101" t="s">
        <v>2210</v>
      </c>
      <c r="B2101">
        <v>1</v>
      </c>
    </row>
    <row r="2102" spans="1:2">
      <c r="A2102" t="s">
        <v>2211</v>
      </c>
      <c r="B2102">
        <v>1</v>
      </c>
    </row>
    <row r="2103" spans="1:2">
      <c r="A2103" t="s">
        <v>2212</v>
      </c>
      <c r="B2103">
        <v>1</v>
      </c>
    </row>
    <row r="2104" spans="1:2">
      <c r="A2104" t="s">
        <v>2213</v>
      </c>
      <c r="B2104">
        <v>1</v>
      </c>
    </row>
    <row r="2105" spans="1:2">
      <c r="A2105" t="s">
        <v>2214</v>
      </c>
      <c r="B2105">
        <v>1</v>
      </c>
    </row>
    <row r="2106" spans="1:2">
      <c r="A2106" t="s">
        <v>2215</v>
      </c>
      <c r="B2106">
        <v>1</v>
      </c>
    </row>
    <row r="2107" spans="1:2">
      <c r="A2107" t="s">
        <v>2216</v>
      </c>
      <c r="B2107">
        <v>1</v>
      </c>
    </row>
    <row r="2108" spans="1:2">
      <c r="A2108" t="s">
        <v>2217</v>
      </c>
      <c r="B2108">
        <v>1</v>
      </c>
    </row>
    <row r="2109" spans="1:2">
      <c r="A2109" t="s">
        <v>2218</v>
      </c>
      <c r="B2109">
        <v>1</v>
      </c>
    </row>
    <row r="2110" spans="1:2">
      <c r="A2110" t="s">
        <v>2219</v>
      </c>
      <c r="B2110">
        <v>1</v>
      </c>
    </row>
    <row r="2111" spans="1:2">
      <c r="A2111" t="s">
        <v>2220</v>
      </c>
      <c r="B2111">
        <v>1</v>
      </c>
    </row>
    <row r="2112" spans="1:2">
      <c r="A2112" t="s">
        <v>2221</v>
      </c>
      <c r="B2112">
        <v>1</v>
      </c>
    </row>
    <row r="2113" spans="1:2">
      <c r="A2113" t="s">
        <v>2222</v>
      </c>
      <c r="B2113">
        <v>1</v>
      </c>
    </row>
    <row r="2114" spans="1:2">
      <c r="A2114" t="s">
        <v>2223</v>
      </c>
      <c r="B2114">
        <v>1</v>
      </c>
    </row>
    <row r="2115" spans="1:2">
      <c r="A2115" t="s">
        <v>2224</v>
      </c>
      <c r="B2115">
        <v>1</v>
      </c>
    </row>
    <row r="2116" spans="1:2">
      <c r="A2116" t="s">
        <v>2225</v>
      </c>
      <c r="B2116">
        <v>1</v>
      </c>
    </row>
    <row r="2117" spans="1:2">
      <c r="A2117" t="s">
        <v>2226</v>
      </c>
      <c r="B2117">
        <v>1</v>
      </c>
    </row>
    <row r="2118" spans="1:2">
      <c r="A2118" t="s">
        <v>2227</v>
      </c>
      <c r="B2118">
        <v>1</v>
      </c>
    </row>
    <row r="2119" spans="1:2">
      <c r="A2119" t="s">
        <v>2228</v>
      </c>
      <c r="B2119">
        <v>1</v>
      </c>
    </row>
    <row r="2120" spans="1:2">
      <c r="A2120" t="s">
        <v>2229</v>
      </c>
      <c r="B2120">
        <v>2</v>
      </c>
    </row>
    <row r="2121" spans="1:2">
      <c r="A2121" t="s">
        <v>2230</v>
      </c>
      <c r="B2121">
        <v>1</v>
      </c>
    </row>
    <row r="2122" spans="1:2">
      <c r="A2122" t="s">
        <v>2231</v>
      </c>
      <c r="B2122">
        <v>1</v>
      </c>
    </row>
    <row r="2123" spans="1:2">
      <c r="A2123" t="s">
        <v>2232</v>
      </c>
      <c r="B2123">
        <v>1</v>
      </c>
    </row>
    <row r="2124" spans="1:2">
      <c r="A2124" t="s">
        <v>2233</v>
      </c>
      <c r="B2124">
        <v>1</v>
      </c>
    </row>
    <row r="2125" spans="1:2">
      <c r="A2125" t="s">
        <v>2234</v>
      </c>
      <c r="B2125">
        <v>11</v>
      </c>
    </row>
    <row r="2126" spans="1:2">
      <c r="A2126" t="s">
        <v>2235</v>
      </c>
      <c r="B2126">
        <v>1</v>
      </c>
    </row>
    <row r="2127" spans="1:2">
      <c r="A2127" t="s">
        <v>2236</v>
      </c>
      <c r="B2127">
        <v>1</v>
      </c>
    </row>
    <row r="2128" spans="1:2">
      <c r="A2128" t="s">
        <v>2237</v>
      </c>
      <c r="B2128">
        <v>1</v>
      </c>
    </row>
    <row r="2129" spans="1:2">
      <c r="A2129" t="s">
        <v>2238</v>
      </c>
      <c r="B2129">
        <v>1</v>
      </c>
    </row>
    <row r="2130" spans="1:2">
      <c r="A2130" t="s">
        <v>2239</v>
      </c>
      <c r="B2130">
        <v>1</v>
      </c>
    </row>
    <row r="2131" spans="1:2">
      <c r="A2131" t="s">
        <v>2240</v>
      </c>
      <c r="B2131">
        <v>1</v>
      </c>
    </row>
    <row r="2132" spans="1:2">
      <c r="A2132" t="s">
        <v>2241</v>
      </c>
      <c r="B2132">
        <v>1</v>
      </c>
    </row>
    <row r="2133" spans="1:2">
      <c r="A2133" t="s">
        <v>2242</v>
      </c>
      <c r="B2133">
        <v>1</v>
      </c>
    </row>
    <row r="2134" spans="1:2">
      <c r="A2134" t="s">
        <v>2243</v>
      </c>
      <c r="B2134">
        <v>1</v>
      </c>
    </row>
    <row r="2135" spans="1:2">
      <c r="A2135" t="s">
        <v>2244</v>
      </c>
      <c r="B2135">
        <v>1</v>
      </c>
    </row>
    <row r="2136" spans="1:2">
      <c r="A2136" t="s">
        <v>2245</v>
      </c>
      <c r="B2136">
        <v>1</v>
      </c>
    </row>
    <row r="2137" spans="1:2">
      <c r="A2137" t="s">
        <v>2246</v>
      </c>
      <c r="B2137">
        <v>1</v>
      </c>
    </row>
    <row r="2138" spans="1:2">
      <c r="A2138" t="s">
        <v>2247</v>
      </c>
      <c r="B2138">
        <v>1</v>
      </c>
    </row>
    <row r="2139" spans="1:2">
      <c r="A2139" t="s">
        <v>2248</v>
      </c>
      <c r="B2139">
        <v>1</v>
      </c>
    </row>
    <row r="2140" spans="1:2">
      <c r="A2140" t="s">
        <v>2249</v>
      </c>
      <c r="B2140">
        <v>1</v>
      </c>
    </row>
    <row r="2141" spans="1:2">
      <c r="A2141" t="s">
        <v>2250</v>
      </c>
      <c r="B2141">
        <v>1</v>
      </c>
    </row>
    <row r="2142" spans="1:2">
      <c r="A2142" t="s">
        <v>2251</v>
      </c>
      <c r="B2142">
        <v>1</v>
      </c>
    </row>
    <row r="2143" spans="1:2">
      <c r="A2143" t="s">
        <v>2252</v>
      </c>
      <c r="B2143">
        <v>1</v>
      </c>
    </row>
    <row r="2144" spans="1:2">
      <c r="A2144" t="s">
        <v>2253</v>
      </c>
      <c r="B2144">
        <v>1</v>
      </c>
    </row>
    <row r="2145" spans="1:2">
      <c r="A2145" t="s">
        <v>2254</v>
      </c>
      <c r="B2145">
        <v>1</v>
      </c>
    </row>
    <row r="2146" spans="1:2">
      <c r="A2146" t="s">
        <v>2255</v>
      </c>
      <c r="B2146">
        <v>1</v>
      </c>
    </row>
    <row r="2147" spans="1:2">
      <c r="A2147" t="s">
        <v>2256</v>
      </c>
      <c r="B2147">
        <v>1</v>
      </c>
    </row>
    <row r="2148" spans="1:2">
      <c r="A2148" t="s">
        <v>2257</v>
      </c>
      <c r="B2148">
        <v>1</v>
      </c>
    </row>
    <row r="2149" spans="1:2">
      <c r="A2149" t="s">
        <v>2258</v>
      </c>
      <c r="B2149">
        <v>1</v>
      </c>
    </row>
    <row r="2150" spans="1:2">
      <c r="A2150" t="s">
        <v>2259</v>
      </c>
      <c r="B2150">
        <v>1</v>
      </c>
    </row>
    <row r="2151" spans="1:2">
      <c r="A2151" t="s">
        <v>2260</v>
      </c>
      <c r="B2151">
        <v>1</v>
      </c>
    </row>
    <row r="2152" spans="1:2">
      <c r="A2152" t="s">
        <v>2261</v>
      </c>
      <c r="B2152">
        <v>1</v>
      </c>
    </row>
    <row r="2153" spans="1:2">
      <c r="A2153" t="s">
        <v>2262</v>
      </c>
      <c r="B2153">
        <v>1</v>
      </c>
    </row>
    <row r="2154" spans="1:2">
      <c r="A2154" t="s">
        <v>2263</v>
      </c>
      <c r="B2154">
        <v>1</v>
      </c>
    </row>
    <row r="2155" spans="1:2">
      <c r="A2155" t="s">
        <v>2264</v>
      </c>
      <c r="B2155">
        <v>2</v>
      </c>
    </row>
    <row r="2156" spans="1:2">
      <c r="A2156" t="s">
        <v>2265</v>
      </c>
      <c r="B2156">
        <v>1</v>
      </c>
    </row>
    <row r="2157" spans="1:2">
      <c r="A2157" t="s">
        <v>2266</v>
      </c>
      <c r="B2157">
        <v>1</v>
      </c>
    </row>
    <row r="2158" spans="1:2">
      <c r="A2158" t="s">
        <v>2267</v>
      </c>
      <c r="B2158">
        <v>1</v>
      </c>
    </row>
    <row r="2159" spans="1:2">
      <c r="A2159" t="s">
        <v>2268</v>
      </c>
      <c r="B2159">
        <v>1</v>
      </c>
    </row>
    <row r="2160" spans="1:2">
      <c r="A2160" t="s">
        <v>2269</v>
      </c>
      <c r="B2160">
        <v>1</v>
      </c>
    </row>
    <row r="2161" spans="1:2">
      <c r="A2161" t="s">
        <v>2270</v>
      </c>
      <c r="B2161">
        <v>1</v>
      </c>
    </row>
    <row r="2162" spans="1:2">
      <c r="A2162" t="s">
        <v>2271</v>
      </c>
      <c r="B2162">
        <v>1</v>
      </c>
    </row>
    <row r="2163" spans="1:2">
      <c r="A2163" t="s">
        <v>2272</v>
      </c>
      <c r="B2163">
        <v>1</v>
      </c>
    </row>
    <row r="2164" spans="1:2">
      <c r="A2164" t="s">
        <v>2273</v>
      </c>
      <c r="B2164">
        <v>1</v>
      </c>
    </row>
    <row r="2165" spans="1:2">
      <c r="A2165" t="s">
        <v>2274</v>
      </c>
      <c r="B2165">
        <v>1</v>
      </c>
    </row>
    <row r="2166" spans="1:2">
      <c r="A2166" t="s">
        <v>2275</v>
      </c>
      <c r="B2166">
        <v>1</v>
      </c>
    </row>
    <row r="2167" spans="1:2">
      <c r="A2167" t="s">
        <v>2276</v>
      </c>
      <c r="B2167">
        <v>1</v>
      </c>
    </row>
    <row r="2168" spans="1:2">
      <c r="A2168" t="s">
        <v>2277</v>
      </c>
      <c r="B2168">
        <v>1</v>
      </c>
    </row>
    <row r="2169" spans="1:2">
      <c r="A2169" t="s">
        <v>2278</v>
      </c>
      <c r="B2169">
        <v>1</v>
      </c>
    </row>
    <row r="2170" spans="1:2">
      <c r="A2170" t="s">
        <v>2279</v>
      </c>
      <c r="B2170">
        <v>1</v>
      </c>
    </row>
    <row r="2171" spans="1:2">
      <c r="A2171" t="s">
        <v>2280</v>
      </c>
      <c r="B2171">
        <v>1</v>
      </c>
    </row>
    <row r="2172" spans="1:2">
      <c r="A2172" t="s">
        <v>2281</v>
      </c>
      <c r="B2172">
        <v>1</v>
      </c>
    </row>
    <row r="2173" spans="1:2">
      <c r="A2173" t="s">
        <v>2282</v>
      </c>
      <c r="B2173">
        <v>1</v>
      </c>
    </row>
    <row r="2174" spans="1:2">
      <c r="A2174" t="s">
        <v>2283</v>
      </c>
      <c r="B2174">
        <v>1</v>
      </c>
    </row>
    <row r="2175" spans="1:2">
      <c r="A2175" t="s">
        <v>2284</v>
      </c>
      <c r="B2175">
        <v>1</v>
      </c>
    </row>
    <row r="2176" spans="1:2">
      <c r="A2176" t="s">
        <v>2285</v>
      </c>
      <c r="B2176">
        <v>1</v>
      </c>
    </row>
    <row r="2177" spans="1:2">
      <c r="A2177" t="s">
        <v>2286</v>
      </c>
      <c r="B2177">
        <v>1</v>
      </c>
    </row>
    <row r="2178" spans="1:2">
      <c r="A2178" t="s">
        <v>2287</v>
      </c>
      <c r="B2178">
        <v>1</v>
      </c>
    </row>
    <row r="2179" spans="1:2">
      <c r="A2179" t="s">
        <v>2288</v>
      </c>
      <c r="B2179">
        <v>1</v>
      </c>
    </row>
    <row r="2180" spans="1:2">
      <c r="A2180" t="s">
        <v>2289</v>
      </c>
      <c r="B2180">
        <v>1</v>
      </c>
    </row>
    <row r="2181" spans="1:2">
      <c r="A2181" t="s">
        <v>2290</v>
      </c>
      <c r="B2181">
        <v>1</v>
      </c>
    </row>
    <row r="2182" spans="1:2">
      <c r="A2182" t="s">
        <v>2291</v>
      </c>
      <c r="B2182">
        <v>1</v>
      </c>
    </row>
    <row r="2183" spans="1:2">
      <c r="A2183" t="s">
        <v>2292</v>
      </c>
      <c r="B2183">
        <v>1</v>
      </c>
    </row>
    <row r="2184" spans="1:2">
      <c r="A2184" t="s">
        <v>2293</v>
      </c>
      <c r="B2184">
        <v>1</v>
      </c>
    </row>
    <row r="2185" spans="1:2">
      <c r="A2185" t="s">
        <v>2294</v>
      </c>
      <c r="B2185">
        <v>1</v>
      </c>
    </row>
    <row r="2186" spans="1:2">
      <c r="A2186" t="s">
        <v>2295</v>
      </c>
      <c r="B2186">
        <v>1</v>
      </c>
    </row>
    <row r="2187" spans="1:2">
      <c r="A2187" t="s">
        <v>2296</v>
      </c>
      <c r="B2187">
        <v>1</v>
      </c>
    </row>
    <row r="2188" spans="1:2">
      <c r="A2188" t="s">
        <v>2297</v>
      </c>
      <c r="B2188">
        <v>1</v>
      </c>
    </row>
    <row r="2189" spans="1:2">
      <c r="A2189" t="s">
        <v>2298</v>
      </c>
      <c r="B2189">
        <v>1</v>
      </c>
    </row>
    <row r="2190" spans="1:2">
      <c r="A2190" t="s">
        <v>2299</v>
      </c>
      <c r="B2190">
        <v>1</v>
      </c>
    </row>
    <row r="2191" spans="1:2">
      <c r="A2191" t="s">
        <v>2300</v>
      </c>
      <c r="B2191">
        <v>1</v>
      </c>
    </row>
    <row r="2192" spans="1:2">
      <c r="A2192" t="s">
        <v>2301</v>
      </c>
      <c r="B2192">
        <v>1</v>
      </c>
    </row>
    <row r="2193" spans="1:2">
      <c r="A2193" t="s">
        <v>2302</v>
      </c>
      <c r="B2193">
        <v>1</v>
      </c>
    </row>
    <row r="2194" spans="1:2">
      <c r="A2194" t="s">
        <v>2303</v>
      </c>
      <c r="B2194">
        <v>1</v>
      </c>
    </row>
    <row r="2195" spans="1:2">
      <c r="A2195" t="s">
        <v>2304</v>
      </c>
      <c r="B2195">
        <v>1</v>
      </c>
    </row>
    <row r="2196" spans="1:2">
      <c r="A2196" t="s">
        <v>2305</v>
      </c>
      <c r="B2196">
        <v>1</v>
      </c>
    </row>
    <row r="2197" spans="1:2">
      <c r="A2197" t="s">
        <v>2306</v>
      </c>
      <c r="B2197">
        <v>1</v>
      </c>
    </row>
    <row r="2198" spans="1:2">
      <c r="A2198" t="s">
        <v>2307</v>
      </c>
      <c r="B2198">
        <v>1</v>
      </c>
    </row>
    <row r="2199" spans="1:2">
      <c r="A2199" t="s">
        <v>2308</v>
      </c>
      <c r="B2199">
        <v>1</v>
      </c>
    </row>
    <row r="2200" spans="1:2">
      <c r="A2200" t="s">
        <v>2309</v>
      </c>
      <c r="B2200">
        <v>1</v>
      </c>
    </row>
    <row r="2201" spans="1:2">
      <c r="A2201" t="s">
        <v>2310</v>
      </c>
      <c r="B2201">
        <v>1</v>
      </c>
    </row>
    <row r="2202" spans="1:2">
      <c r="A2202" t="s">
        <v>2311</v>
      </c>
      <c r="B2202">
        <v>1</v>
      </c>
    </row>
    <row r="2203" spans="1:2">
      <c r="A2203" t="s">
        <v>2312</v>
      </c>
      <c r="B2203">
        <v>1</v>
      </c>
    </row>
    <row r="2204" spans="1:2">
      <c r="A2204" t="s">
        <v>2313</v>
      </c>
      <c r="B2204">
        <v>1</v>
      </c>
    </row>
    <row r="2205" spans="1:2">
      <c r="A2205" t="s">
        <v>2314</v>
      </c>
      <c r="B2205">
        <v>1</v>
      </c>
    </row>
    <row r="2206" spans="1:2">
      <c r="A2206" t="s">
        <v>2315</v>
      </c>
      <c r="B2206">
        <v>1</v>
      </c>
    </row>
    <row r="2207" spans="1:2">
      <c r="A2207" t="s">
        <v>2316</v>
      </c>
      <c r="B2207">
        <v>1</v>
      </c>
    </row>
    <row r="2208" spans="1:2">
      <c r="A2208" t="s">
        <v>2317</v>
      </c>
      <c r="B2208">
        <v>1</v>
      </c>
    </row>
    <row r="2209" spans="1:2">
      <c r="A2209" t="s">
        <v>2318</v>
      </c>
      <c r="B2209">
        <v>1</v>
      </c>
    </row>
    <row r="2210" spans="1:2">
      <c r="A2210" t="s">
        <v>2319</v>
      </c>
      <c r="B2210">
        <v>1</v>
      </c>
    </row>
    <row r="2211" spans="1:2">
      <c r="A2211" t="s">
        <v>2320</v>
      </c>
      <c r="B2211">
        <v>1</v>
      </c>
    </row>
    <row r="2212" spans="1:2">
      <c r="A2212" t="s">
        <v>2321</v>
      </c>
      <c r="B2212">
        <v>1</v>
      </c>
    </row>
    <row r="2213" spans="1:2">
      <c r="A2213" t="s">
        <v>2322</v>
      </c>
      <c r="B2213">
        <v>1</v>
      </c>
    </row>
    <row r="2214" spans="1:2">
      <c r="A2214" t="s">
        <v>2323</v>
      </c>
      <c r="B2214">
        <v>1</v>
      </c>
    </row>
    <row r="2215" spans="1:2">
      <c r="A2215" t="s">
        <v>2324</v>
      </c>
      <c r="B2215">
        <v>1</v>
      </c>
    </row>
    <row r="2216" spans="1:2">
      <c r="A2216" t="s">
        <v>2325</v>
      </c>
      <c r="B2216">
        <v>1</v>
      </c>
    </row>
    <row r="2217" spans="1:2">
      <c r="A2217" t="s">
        <v>2326</v>
      </c>
      <c r="B2217">
        <v>1</v>
      </c>
    </row>
    <row r="2218" spans="1:2">
      <c r="A2218" t="s">
        <v>2327</v>
      </c>
      <c r="B2218">
        <v>1</v>
      </c>
    </row>
    <row r="2219" spans="1:2">
      <c r="A2219" t="s">
        <v>2328</v>
      </c>
      <c r="B2219">
        <v>1</v>
      </c>
    </row>
    <row r="2220" spans="1:2">
      <c r="A2220" t="s">
        <v>2329</v>
      </c>
      <c r="B2220">
        <v>1</v>
      </c>
    </row>
    <row r="2221" spans="1:2">
      <c r="A2221" t="s">
        <v>2330</v>
      </c>
      <c r="B2221">
        <v>1</v>
      </c>
    </row>
    <row r="2222" spans="1:2">
      <c r="A2222" t="s">
        <v>2331</v>
      </c>
      <c r="B2222">
        <v>1</v>
      </c>
    </row>
    <row r="2223" spans="1:2">
      <c r="A2223" t="s">
        <v>2332</v>
      </c>
      <c r="B2223">
        <v>1</v>
      </c>
    </row>
    <row r="2224" spans="1:2">
      <c r="A2224" t="s">
        <v>2333</v>
      </c>
      <c r="B2224">
        <v>1</v>
      </c>
    </row>
    <row r="2225" spans="1:2">
      <c r="A2225" t="s">
        <v>2334</v>
      </c>
      <c r="B2225">
        <v>8</v>
      </c>
    </row>
    <row r="2226" spans="1:2">
      <c r="A2226" t="s">
        <v>2335</v>
      </c>
      <c r="B2226">
        <v>1</v>
      </c>
    </row>
    <row r="2227" spans="1:2">
      <c r="A2227" t="s">
        <v>2336</v>
      </c>
      <c r="B2227">
        <v>1</v>
      </c>
    </row>
    <row r="2228" spans="1:2">
      <c r="A2228" t="s">
        <v>2337</v>
      </c>
      <c r="B2228">
        <v>1</v>
      </c>
    </row>
    <row r="2229" spans="1:2">
      <c r="A2229" t="s">
        <v>2338</v>
      </c>
      <c r="B2229">
        <v>1</v>
      </c>
    </row>
    <row r="2230" spans="1:2">
      <c r="A2230" t="s">
        <v>2339</v>
      </c>
      <c r="B2230">
        <v>1</v>
      </c>
    </row>
    <row r="2231" spans="1:2">
      <c r="A2231" t="s">
        <v>2340</v>
      </c>
      <c r="B2231">
        <v>1</v>
      </c>
    </row>
    <row r="2232" spans="1:2">
      <c r="A2232" t="s">
        <v>2341</v>
      </c>
      <c r="B2232">
        <v>1</v>
      </c>
    </row>
    <row r="2233" spans="1:2">
      <c r="A2233" t="s">
        <v>2342</v>
      </c>
      <c r="B2233">
        <v>1</v>
      </c>
    </row>
    <row r="2234" spans="1:2">
      <c r="A2234" t="s">
        <v>2343</v>
      </c>
      <c r="B2234">
        <v>2</v>
      </c>
    </row>
    <row r="2235" spans="1:2">
      <c r="A2235" t="s">
        <v>2344</v>
      </c>
      <c r="B2235">
        <v>1</v>
      </c>
    </row>
    <row r="2236" spans="1:2">
      <c r="A2236" t="s">
        <v>2345</v>
      </c>
      <c r="B2236">
        <v>1</v>
      </c>
    </row>
    <row r="2237" spans="1:2">
      <c r="A2237" t="s">
        <v>2346</v>
      </c>
      <c r="B2237">
        <v>1</v>
      </c>
    </row>
    <row r="2238" spans="1:2">
      <c r="A2238" t="s">
        <v>2347</v>
      </c>
      <c r="B2238">
        <v>5</v>
      </c>
    </row>
    <row r="2239" spans="1:2">
      <c r="A2239" t="s">
        <v>2348</v>
      </c>
      <c r="B2239">
        <v>1</v>
      </c>
    </row>
    <row r="2240" spans="1:2">
      <c r="A2240" t="s">
        <v>2349</v>
      </c>
      <c r="B2240">
        <v>1</v>
      </c>
    </row>
    <row r="2241" spans="1:2">
      <c r="A2241" t="s">
        <v>2350</v>
      </c>
      <c r="B2241">
        <v>1</v>
      </c>
    </row>
    <row r="2242" spans="1:2">
      <c r="A2242" t="s">
        <v>2351</v>
      </c>
      <c r="B2242">
        <v>1</v>
      </c>
    </row>
    <row r="2243" spans="1:2">
      <c r="A2243" t="s">
        <v>2352</v>
      </c>
      <c r="B2243">
        <v>1</v>
      </c>
    </row>
    <row r="2244" spans="1:2">
      <c r="A2244" t="s">
        <v>2353</v>
      </c>
      <c r="B2244">
        <v>1</v>
      </c>
    </row>
    <row r="2245" spans="1:2">
      <c r="A2245" t="s">
        <v>2354</v>
      </c>
      <c r="B2245">
        <v>2</v>
      </c>
    </row>
    <row r="2246" spans="1:2">
      <c r="A2246" t="s">
        <v>2355</v>
      </c>
      <c r="B2246">
        <v>1</v>
      </c>
    </row>
    <row r="2247" spans="1:2">
      <c r="A2247" t="s">
        <v>2356</v>
      </c>
      <c r="B2247">
        <v>1</v>
      </c>
    </row>
    <row r="2248" spans="1:2">
      <c r="A2248" t="s">
        <v>2357</v>
      </c>
      <c r="B2248">
        <v>1</v>
      </c>
    </row>
    <row r="2249" spans="1:2">
      <c r="A2249" t="s">
        <v>2358</v>
      </c>
      <c r="B2249">
        <v>1</v>
      </c>
    </row>
    <row r="2250" spans="1:2">
      <c r="A2250" t="s">
        <v>2359</v>
      </c>
      <c r="B2250">
        <v>1</v>
      </c>
    </row>
    <row r="2251" spans="1:2">
      <c r="A2251" t="s">
        <v>2360</v>
      </c>
      <c r="B2251">
        <v>1</v>
      </c>
    </row>
    <row r="2252" spans="1:2">
      <c r="A2252" t="s">
        <v>2361</v>
      </c>
      <c r="B2252">
        <v>1</v>
      </c>
    </row>
    <row r="2253" spans="1:2">
      <c r="A2253" t="s">
        <v>2362</v>
      </c>
      <c r="B2253">
        <v>1</v>
      </c>
    </row>
    <row r="2254" spans="1:2">
      <c r="A2254" t="s">
        <v>2363</v>
      </c>
      <c r="B2254">
        <v>1</v>
      </c>
    </row>
    <row r="2255" spans="1:2">
      <c r="A2255" t="s">
        <v>2364</v>
      </c>
      <c r="B2255">
        <v>1</v>
      </c>
    </row>
    <row r="2256" spans="1:2">
      <c r="A2256" t="s">
        <v>2365</v>
      </c>
      <c r="B2256">
        <v>1</v>
      </c>
    </row>
    <row r="2257" spans="1:2">
      <c r="A2257" t="s">
        <v>2366</v>
      </c>
      <c r="B2257">
        <v>1</v>
      </c>
    </row>
    <row r="2258" spans="1:2">
      <c r="A2258" t="s">
        <v>2367</v>
      </c>
      <c r="B2258">
        <v>1</v>
      </c>
    </row>
    <row r="2259" spans="1:2">
      <c r="A2259" t="s">
        <v>2368</v>
      </c>
      <c r="B2259">
        <v>1</v>
      </c>
    </row>
    <row r="2260" spans="1:2">
      <c r="A2260" t="s">
        <v>2369</v>
      </c>
      <c r="B2260">
        <v>1</v>
      </c>
    </row>
    <row r="2261" spans="1:2">
      <c r="A2261" t="s">
        <v>2370</v>
      </c>
      <c r="B2261">
        <v>1</v>
      </c>
    </row>
    <row r="2262" spans="1:2">
      <c r="A2262" t="s">
        <v>2371</v>
      </c>
      <c r="B2262">
        <v>1</v>
      </c>
    </row>
    <row r="2263" spans="1:2">
      <c r="A2263" t="s">
        <v>2372</v>
      </c>
      <c r="B2263">
        <v>1</v>
      </c>
    </row>
    <row r="2264" spans="1:2">
      <c r="A2264" t="s">
        <v>2373</v>
      </c>
      <c r="B2264">
        <v>1</v>
      </c>
    </row>
    <row r="2265" spans="1:2">
      <c r="A2265" t="s">
        <v>2374</v>
      </c>
      <c r="B2265">
        <v>1</v>
      </c>
    </row>
    <row r="2266" spans="1:2">
      <c r="A2266" t="s">
        <v>2375</v>
      </c>
      <c r="B2266">
        <v>1</v>
      </c>
    </row>
    <row r="2267" spans="1:2">
      <c r="A2267" t="s">
        <v>2376</v>
      </c>
      <c r="B2267">
        <v>1</v>
      </c>
    </row>
    <row r="2268" spans="1:2">
      <c r="A2268" t="s">
        <v>2377</v>
      </c>
      <c r="B2268">
        <v>1</v>
      </c>
    </row>
    <row r="2269" spans="1:2">
      <c r="A2269" t="s">
        <v>2378</v>
      </c>
      <c r="B2269">
        <v>1</v>
      </c>
    </row>
    <row r="2270" spans="1:2">
      <c r="A2270" t="s">
        <v>2379</v>
      </c>
      <c r="B2270">
        <v>1</v>
      </c>
    </row>
    <row r="2271" spans="1:2">
      <c r="A2271" t="s">
        <v>2380</v>
      </c>
      <c r="B2271">
        <v>1</v>
      </c>
    </row>
    <row r="2272" spans="1:2">
      <c r="A2272" t="s">
        <v>2381</v>
      </c>
      <c r="B2272">
        <v>2</v>
      </c>
    </row>
    <row r="2273" spans="1:2">
      <c r="A2273" t="s">
        <v>2382</v>
      </c>
      <c r="B2273">
        <v>1</v>
      </c>
    </row>
    <row r="2274" spans="1:2">
      <c r="A2274" t="s">
        <v>2383</v>
      </c>
      <c r="B2274">
        <v>1</v>
      </c>
    </row>
    <row r="2275" spans="1:2">
      <c r="A2275" t="s">
        <v>2384</v>
      </c>
      <c r="B2275">
        <v>1</v>
      </c>
    </row>
    <row r="2276" spans="1:2">
      <c r="A2276" t="s">
        <v>2385</v>
      </c>
      <c r="B2276">
        <v>1</v>
      </c>
    </row>
    <row r="2277" spans="1:2">
      <c r="A2277" t="s">
        <v>2386</v>
      </c>
      <c r="B2277">
        <v>1</v>
      </c>
    </row>
    <row r="2278" spans="1:2">
      <c r="A2278" t="s">
        <v>2387</v>
      </c>
      <c r="B2278">
        <v>1</v>
      </c>
    </row>
    <row r="2279" spans="1:2">
      <c r="A2279" t="s">
        <v>2388</v>
      </c>
      <c r="B2279">
        <v>1</v>
      </c>
    </row>
    <row r="2280" spans="1:2">
      <c r="A2280" t="s">
        <v>2389</v>
      </c>
      <c r="B2280">
        <v>1</v>
      </c>
    </row>
    <row r="2281" spans="1:2">
      <c r="A2281" t="s">
        <v>2390</v>
      </c>
      <c r="B2281">
        <v>1</v>
      </c>
    </row>
    <row r="2282" spans="1:2">
      <c r="A2282" t="s">
        <v>2391</v>
      </c>
      <c r="B2282">
        <v>1</v>
      </c>
    </row>
    <row r="2283" spans="1:2">
      <c r="A2283" t="s">
        <v>2392</v>
      </c>
      <c r="B2283">
        <v>1</v>
      </c>
    </row>
    <row r="2284" spans="1:2">
      <c r="A2284" t="s">
        <v>2393</v>
      </c>
      <c r="B2284">
        <v>1</v>
      </c>
    </row>
    <row r="2285" spans="1:2">
      <c r="A2285" t="s">
        <v>2394</v>
      </c>
      <c r="B2285">
        <v>1</v>
      </c>
    </row>
    <row r="2286" spans="1:2">
      <c r="A2286" t="s">
        <v>2395</v>
      </c>
      <c r="B2286">
        <v>4</v>
      </c>
    </row>
    <row r="2287" spans="1:2">
      <c r="A2287" t="s">
        <v>2396</v>
      </c>
      <c r="B2287">
        <v>1</v>
      </c>
    </row>
    <row r="2288" spans="1:2">
      <c r="A2288" t="s">
        <v>2397</v>
      </c>
      <c r="B2288">
        <v>1</v>
      </c>
    </row>
    <row r="2289" spans="1:2">
      <c r="A2289" t="s">
        <v>2398</v>
      </c>
      <c r="B2289">
        <v>1</v>
      </c>
    </row>
    <row r="2290" spans="1:2">
      <c r="A2290" t="s">
        <v>2399</v>
      </c>
      <c r="B2290">
        <v>1</v>
      </c>
    </row>
    <row r="2291" spans="1:2">
      <c r="A2291" t="s">
        <v>2400</v>
      </c>
      <c r="B2291">
        <v>1</v>
      </c>
    </row>
    <row r="2292" spans="1:2">
      <c r="A2292" t="s">
        <v>2401</v>
      </c>
      <c r="B2292">
        <v>1</v>
      </c>
    </row>
    <row r="2293" spans="1:2">
      <c r="A2293" t="s">
        <v>2402</v>
      </c>
      <c r="B2293">
        <v>1</v>
      </c>
    </row>
    <row r="2294" spans="1:2">
      <c r="A2294" t="s">
        <v>2403</v>
      </c>
      <c r="B2294">
        <v>1</v>
      </c>
    </row>
    <row r="2295" spans="1:2">
      <c r="A2295" t="s">
        <v>2404</v>
      </c>
      <c r="B2295">
        <v>1</v>
      </c>
    </row>
    <row r="2296" spans="1:2">
      <c r="A2296" t="s">
        <v>2405</v>
      </c>
      <c r="B2296">
        <v>1</v>
      </c>
    </row>
    <row r="2297" spans="1:2">
      <c r="A2297" t="s">
        <v>2406</v>
      </c>
      <c r="B2297">
        <v>2</v>
      </c>
    </row>
    <row r="2298" spans="1:2">
      <c r="A2298" t="s">
        <v>2407</v>
      </c>
      <c r="B2298">
        <v>2</v>
      </c>
    </row>
    <row r="2299" spans="1:2">
      <c r="A2299" t="s">
        <v>2408</v>
      </c>
      <c r="B2299">
        <v>1</v>
      </c>
    </row>
    <row r="2300" spans="1:2">
      <c r="A2300" t="s">
        <v>2409</v>
      </c>
      <c r="B2300">
        <v>1</v>
      </c>
    </row>
    <row r="2301" spans="1:2">
      <c r="A2301" t="s">
        <v>2410</v>
      </c>
      <c r="B2301">
        <v>3</v>
      </c>
    </row>
    <row r="2302" spans="1:2">
      <c r="A2302" t="s">
        <v>2411</v>
      </c>
      <c r="B2302">
        <v>1</v>
      </c>
    </row>
    <row r="2303" spans="1:2">
      <c r="A2303" t="s">
        <v>2412</v>
      </c>
      <c r="B2303">
        <v>1</v>
      </c>
    </row>
    <row r="2304" spans="1:2">
      <c r="A2304" t="s">
        <v>2413</v>
      </c>
      <c r="B2304">
        <v>1</v>
      </c>
    </row>
    <row r="2305" spans="1:2">
      <c r="A2305" t="s">
        <v>2414</v>
      </c>
      <c r="B2305">
        <v>1</v>
      </c>
    </row>
    <row r="2306" spans="1:2">
      <c r="A2306" t="s">
        <v>2415</v>
      </c>
      <c r="B2306">
        <v>1</v>
      </c>
    </row>
    <row r="2307" spans="1:2">
      <c r="A2307" t="s">
        <v>2416</v>
      </c>
      <c r="B2307">
        <v>1</v>
      </c>
    </row>
    <row r="2308" spans="1:2">
      <c r="A2308" t="s">
        <v>2417</v>
      </c>
      <c r="B2308">
        <v>1</v>
      </c>
    </row>
    <row r="2309" spans="1:2">
      <c r="A2309" t="s">
        <v>2418</v>
      </c>
      <c r="B2309">
        <v>1</v>
      </c>
    </row>
    <row r="2310" spans="1:2">
      <c r="A2310" t="s">
        <v>2419</v>
      </c>
      <c r="B2310">
        <v>1</v>
      </c>
    </row>
    <row r="2311" spans="1:2">
      <c r="A2311" t="s">
        <v>2420</v>
      </c>
      <c r="B2311">
        <v>1</v>
      </c>
    </row>
    <row r="2312" spans="1:2">
      <c r="A2312" t="s">
        <v>2421</v>
      </c>
      <c r="B2312">
        <v>1</v>
      </c>
    </row>
    <row r="2313" spans="1:2">
      <c r="A2313" t="s">
        <v>2422</v>
      </c>
      <c r="B2313">
        <v>1</v>
      </c>
    </row>
    <row r="2314" spans="1:2">
      <c r="A2314" t="s">
        <v>2423</v>
      </c>
      <c r="B2314">
        <v>1</v>
      </c>
    </row>
    <row r="2315" spans="1:2">
      <c r="A2315" t="s">
        <v>2424</v>
      </c>
      <c r="B2315">
        <v>1</v>
      </c>
    </row>
    <row r="2316" spans="1:2">
      <c r="A2316" t="s">
        <v>2425</v>
      </c>
      <c r="B2316">
        <v>1</v>
      </c>
    </row>
    <row r="2317" spans="1:2">
      <c r="A2317" t="s">
        <v>2426</v>
      </c>
      <c r="B2317">
        <v>1</v>
      </c>
    </row>
    <row r="2318" spans="1:2">
      <c r="A2318" t="s">
        <v>2427</v>
      </c>
      <c r="B2318">
        <v>1</v>
      </c>
    </row>
    <row r="2319" spans="1:2">
      <c r="A2319" t="s">
        <v>2428</v>
      </c>
      <c r="B2319">
        <v>1</v>
      </c>
    </row>
    <row r="2320" spans="1:2">
      <c r="A2320" t="s">
        <v>2429</v>
      </c>
      <c r="B2320">
        <v>1</v>
      </c>
    </row>
    <row r="2321" spans="1:2">
      <c r="A2321" t="s">
        <v>2430</v>
      </c>
      <c r="B2321">
        <v>1</v>
      </c>
    </row>
    <row r="2322" spans="1:2">
      <c r="A2322" t="s">
        <v>2431</v>
      </c>
      <c r="B2322">
        <v>1</v>
      </c>
    </row>
    <row r="2323" spans="1:2">
      <c r="A2323" t="s">
        <v>2432</v>
      </c>
      <c r="B2323">
        <v>1</v>
      </c>
    </row>
    <row r="2324" spans="1:2">
      <c r="A2324" t="s">
        <v>2433</v>
      </c>
      <c r="B2324">
        <v>1</v>
      </c>
    </row>
    <row r="2325" spans="1:2">
      <c r="A2325" t="s">
        <v>2434</v>
      </c>
      <c r="B2325">
        <v>1</v>
      </c>
    </row>
    <row r="2326" spans="1:2">
      <c r="A2326" t="s">
        <v>2435</v>
      </c>
      <c r="B2326">
        <v>1</v>
      </c>
    </row>
    <row r="2327" spans="1:2">
      <c r="A2327" t="s">
        <v>2436</v>
      </c>
      <c r="B2327">
        <v>1</v>
      </c>
    </row>
    <row r="2328" spans="1:2">
      <c r="A2328" t="s">
        <v>2437</v>
      </c>
      <c r="B2328">
        <v>1</v>
      </c>
    </row>
    <row r="2329" spans="1:2">
      <c r="A2329" t="s">
        <v>2438</v>
      </c>
      <c r="B2329">
        <v>1</v>
      </c>
    </row>
    <row r="2330" spans="1:2">
      <c r="A2330" t="s">
        <v>2439</v>
      </c>
      <c r="B2330">
        <v>1</v>
      </c>
    </row>
    <row r="2331" spans="1:2">
      <c r="A2331" t="s">
        <v>2440</v>
      </c>
      <c r="B2331">
        <v>2</v>
      </c>
    </row>
    <row r="2332" spans="1:2">
      <c r="A2332" t="s">
        <v>2441</v>
      </c>
      <c r="B2332">
        <v>1</v>
      </c>
    </row>
    <row r="2333" spans="1:2">
      <c r="A2333" t="s">
        <v>2442</v>
      </c>
      <c r="B2333">
        <v>1</v>
      </c>
    </row>
    <row r="2334" spans="1:2">
      <c r="A2334" t="s">
        <v>2443</v>
      </c>
      <c r="B2334">
        <v>1</v>
      </c>
    </row>
    <row r="2335" spans="1:2">
      <c r="A2335" t="s">
        <v>2444</v>
      </c>
      <c r="B2335">
        <v>1</v>
      </c>
    </row>
    <row r="2336" spans="1:2">
      <c r="A2336" t="s">
        <v>2445</v>
      </c>
      <c r="B2336">
        <v>1</v>
      </c>
    </row>
    <row r="2337" spans="1:2">
      <c r="A2337" t="s">
        <v>2446</v>
      </c>
      <c r="B2337">
        <v>2</v>
      </c>
    </row>
    <row r="2338" spans="1:2">
      <c r="A2338" t="s">
        <v>2447</v>
      </c>
      <c r="B2338">
        <v>1</v>
      </c>
    </row>
    <row r="2339" spans="1:2">
      <c r="A2339" t="s">
        <v>2448</v>
      </c>
      <c r="B2339">
        <v>4</v>
      </c>
    </row>
    <row r="2340" spans="1:2">
      <c r="A2340" t="s">
        <v>2449</v>
      </c>
      <c r="B2340">
        <v>1</v>
      </c>
    </row>
    <row r="2341" spans="1:2">
      <c r="A2341" t="s">
        <v>2450</v>
      </c>
      <c r="B2341">
        <v>1</v>
      </c>
    </row>
    <row r="2342" spans="1:2">
      <c r="A2342" t="s">
        <v>2451</v>
      </c>
      <c r="B2342">
        <v>1</v>
      </c>
    </row>
    <row r="2343" spans="1:2">
      <c r="A2343" t="s">
        <v>2452</v>
      </c>
      <c r="B2343">
        <v>1</v>
      </c>
    </row>
    <row r="2344" spans="1:2">
      <c r="A2344" t="s">
        <v>2453</v>
      </c>
      <c r="B2344">
        <v>1</v>
      </c>
    </row>
    <row r="2345" spans="1:2">
      <c r="A2345" t="s">
        <v>2454</v>
      </c>
      <c r="B2345">
        <v>1</v>
      </c>
    </row>
    <row r="2346" spans="1:2">
      <c r="A2346" t="s">
        <v>2455</v>
      </c>
      <c r="B2346">
        <v>3</v>
      </c>
    </row>
    <row r="2347" spans="1:2">
      <c r="A2347" t="s">
        <v>2456</v>
      </c>
      <c r="B2347">
        <v>1</v>
      </c>
    </row>
    <row r="2348" spans="1:2">
      <c r="A2348" t="s">
        <v>2457</v>
      </c>
      <c r="B2348">
        <v>1</v>
      </c>
    </row>
    <row r="2349" spans="1:2">
      <c r="A2349" t="s">
        <v>2458</v>
      </c>
      <c r="B2349">
        <v>1</v>
      </c>
    </row>
    <row r="2350" spans="1:2">
      <c r="A2350" t="s">
        <v>2459</v>
      </c>
      <c r="B2350">
        <v>1</v>
      </c>
    </row>
    <row r="2351" spans="1:2">
      <c r="A2351" t="s">
        <v>2460</v>
      </c>
      <c r="B2351">
        <v>1</v>
      </c>
    </row>
    <row r="2352" spans="1:2">
      <c r="A2352" t="s">
        <v>2461</v>
      </c>
      <c r="B2352">
        <v>1</v>
      </c>
    </row>
    <row r="2353" spans="1:2">
      <c r="A2353" t="s">
        <v>2462</v>
      </c>
      <c r="B2353">
        <v>1</v>
      </c>
    </row>
    <row r="2354" spans="1:2">
      <c r="A2354" t="s">
        <v>2463</v>
      </c>
      <c r="B2354">
        <v>1</v>
      </c>
    </row>
    <row r="2355" spans="1:2">
      <c r="A2355" t="s">
        <v>2464</v>
      </c>
      <c r="B2355">
        <v>1</v>
      </c>
    </row>
    <row r="2356" spans="1:2">
      <c r="A2356" t="s">
        <v>2465</v>
      </c>
      <c r="B2356">
        <v>1</v>
      </c>
    </row>
    <row r="2357" spans="1:2">
      <c r="A2357" t="s">
        <v>2466</v>
      </c>
      <c r="B2357">
        <v>1</v>
      </c>
    </row>
    <row r="2358" spans="1:2">
      <c r="A2358" t="s">
        <v>2467</v>
      </c>
      <c r="B2358">
        <v>1</v>
      </c>
    </row>
    <row r="2359" spans="1:2">
      <c r="A2359" t="s">
        <v>2468</v>
      </c>
      <c r="B2359">
        <v>1</v>
      </c>
    </row>
    <row r="2360" spans="1:2">
      <c r="A2360" t="s">
        <v>2469</v>
      </c>
      <c r="B2360">
        <v>2</v>
      </c>
    </row>
    <row r="2361" spans="1:2">
      <c r="A2361" t="s">
        <v>2470</v>
      </c>
      <c r="B2361">
        <v>1</v>
      </c>
    </row>
    <row r="2362" spans="1:2">
      <c r="A2362" t="s">
        <v>2471</v>
      </c>
      <c r="B2362">
        <v>1</v>
      </c>
    </row>
    <row r="2363" spans="1:2">
      <c r="A2363" t="s">
        <v>2472</v>
      </c>
      <c r="B2363">
        <v>1</v>
      </c>
    </row>
    <row r="2364" spans="1:2">
      <c r="A2364" t="s">
        <v>2473</v>
      </c>
      <c r="B2364">
        <v>1</v>
      </c>
    </row>
    <row r="2365" spans="1:2">
      <c r="A2365" t="s">
        <v>2474</v>
      </c>
      <c r="B2365">
        <v>3</v>
      </c>
    </row>
    <row r="2366" spans="1:2">
      <c r="A2366" t="s">
        <v>2475</v>
      </c>
      <c r="B2366">
        <v>1</v>
      </c>
    </row>
    <row r="2367" spans="1:2">
      <c r="A2367" t="s">
        <v>2476</v>
      </c>
      <c r="B2367">
        <v>1</v>
      </c>
    </row>
    <row r="2368" spans="1:2">
      <c r="A2368" t="s">
        <v>2477</v>
      </c>
      <c r="B2368">
        <v>1</v>
      </c>
    </row>
    <row r="2369" spans="1:2">
      <c r="A2369" t="s">
        <v>2478</v>
      </c>
      <c r="B2369">
        <v>1</v>
      </c>
    </row>
    <row r="2370" spans="1:2">
      <c r="A2370" t="s">
        <v>2479</v>
      </c>
      <c r="B2370">
        <v>3</v>
      </c>
    </row>
    <row r="2371" spans="1:2">
      <c r="A2371" t="s">
        <v>2480</v>
      </c>
      <c r="B2371">
        <v>1</v>
      </c>
    </row>
    <row r="2372" spans="1:2">
      <c r="A2372" t="s">
        <v>2481</v>
      </c>
      <c r="B2372">
        <v>2</v>
      </c>
    </row>
    <row r="2373" spans="1:2">
      <c r="A2373" t="s">
        <v>2482</v>
      </c>
      <c r="B2373">
        <v>1</v>
      </c>
    </row>
    <row r="2374" spans="1:2">
      <c r="A2374" t="s">
        <v>2483</v>
      </c>
      <c r="B2374">
        <v>1</v>
      </c>
    </row>
    <row r="2375" spans="1:2">
      <c r="A2375" t="s">
        <v>2484</v>
      </c>
      <c r="B2375">
        <v>1</v>
      </c>
    </row>
    <row r="2376" spans="1:2">
      <c r="A2376" t="s">
        <v>2485</v>
      </c>
      <c r="B2376">
        <v>1</v>
      </c>
    </row>
    <row r="2377" spans="1:2">
      <c r="A2377" t="s">
        <v>2486</v>
      </c>
      <c r="B2377">
        <v>2</v>
      </c>
    </row>
    <row r="2378" spans="1:2">
      <c r="A2378" t="s">
        <v>2487</v>
      </c>
      <c r="B2378">
        <v>1</v>
      </c>
    </row>
    <row r="2379" spans="1:2">
      <c r="A2379" t="s">
        <v>2488</v>
      </c>
      <c r="B2379">
        <v>1</v>
      </c>
    </row>
    <row r="2380" spans="1:2">
      <c r="A2380" t="s">
        <v>2489</v>
      </c>
      <c r="B2380">
        <v>1</v>
      </c>
    </row>
    <row r="2381" spans="1:2">
      <c r="A2381" t="s">
        <v>2490</v>
      </c>
      <c r="B2381">
        <v>1</v>
      </c>
    </row>
    <row r="2382" spans="1:2">
      <c r="A2382" t="s">
        <v>2491</v>
      </c>
      <c r="B2382">
        <v>1</v>
      </c>
    </row>
    <row r="2383" spans="1:2">
      <c r="A2383" t="s">
        <v>2492</v>
      </c>
      <c r="B2383">
        <v>1</v>
      </c>
    </row>
    <row r="2384" spans="1:2">
      <c r="A2384" t="s">
        <v>2493</v>
      </c>
      <c r="B2384">
        <v>1</v>
      </c>
    </row>
    <row r="2385" spans="1:2">
      <c r="A2385" t="s">
        <v>2494</v>
      </c>
      <c r="B2385">
        <v>1</v>
      </c>
    </row>
    <row r="2386" spans="1:2">
      <c r="A2386" t="s">
        <v>2495</v>
      </c>
      <c r="B2386">
        <v>3</v>
      </c>
    </row>
    <row r="2387" spans="1:2">
      <c r="A2387" t="s">
        <v>2496</v>
      </c>
      <c r="B2387">
        <v>1</v>
      </c>
    </row>
    <row r="2388" spans="1:2">
      <c r="A2388" t="s">
        <v>2497</v>
      </c>
      <c r="B2388">
        <v>1</v>
      </c>
    </row>
    <row r="2389" spans="1:2">
      <c r="A2389" t="s">
        <v>2498</v>
      </c>
      <c r="B2389">
        <v>1</v>
      </c>
    </row>
    <row r="2390" spans="1:2">
      <c r="A2390" t="s">
        <v>2499</v>
      </c>
      <c r="B2390">
        <v>1</v>
      </c>
    </row>
    <row r="2391" spans="1:2">
      <c r="A2391" t="s">
        <v>2500</v>
      </c>
      <c r="B2391">
        <v>1</v>
      </c>
    </row>
    <row r="2392" spans="1:2">
      <c r="A2392" t="s">
        <v>2501</v>
      </c>
      <c r="B2392">
        <v>1</v>
      </c>
    </row>
    <row r="2393" spans="1:2">
      <c r="A2393" t="s">
        <v>2502</v>
      </c>
      <c r="B2393">
        <v>1</v>
      </c>
    </row>
    <row r="2394" spans="1:2">
      <c r="A2394" t="s">
        <v>2503</v>
      </c>
      <c r="B2394">
        <v>1</v>
      </c>
    </row>
    <row r="2395" spans="1:2">
      <c r="A2395" t="s">
        <v>2504</v>
      </c>
      <c r="B2395">
        <v>1</v>
      </c>
    </row>
    <row r="2396" spans="1:2">
      <c r="A2396" t="s">
        <v>2505</v>
      </c>
      <c r="B2396">
        <v>1</v>
      </c>
    </row>
    <row r="2397" spans="1:2">
      <c r="A2397" t="s">
        <v>2506</v>
      </c>
      <c r="B2397">
        <v>1</v>
      </c>
    </row>
    <row r="2398" spans="1:2">
      <c r="A2398" t="s">
        <v>2507</v>
      </c>
      <c r="B2398">
        <v>1</v>
      </c>
    </row>
    <row r="2399" spans="1:2">
      <c r="A2399" t="s">
        <v>2508</v>
      </c>
      <c r="B2399">
        <v>1</v>
      </c>
    </row>
    <row r="2400" spans="1:2">
      <c r="A2400" t="s">
        <v>2509</v>
      </c>
      <c r="B2400">
        <v>1</v>
      </c>
    </row>
    <row r="2401" spans="1:2">
      <c r="A2401" t="s">
        <v>2510</v>
      </c>
      <c r="B2401">
        <v>1</v>
      </c>
    </row>
    <row r="2402" spans="1:2">
      <c r="A2402" t="s">
        <v>2511</v>
      </c>
      <c r="B2402">
        <v>1</v>
      </c>
    </row>
    <row r="2403" spans="1:2">
      <c r="A2403" t="s">
        <v>2512</v>
      </c>
      <c r="B2403">
        <v>1</v>
      </c>
    </row>
    <row r="2404" spans="1:2">
      <c r="A2404" t="s">
        <v>2513</v>
      </c>
      <c r="B2404">
        <v>1</v>
      </c>
    </row>
    <row r="2405" spans="1:2">
      <c r="A2405" t="s">
        <v>2514</v>
      </c>
      <c r="B2405">
        <v>1</v>
      </c>
    </row>
    <row r="2406" spans="1:2">
      <c r="A2406" t="s">
        <v>2515</v>
      </c>
      <c r="B2406">
        <v>1</v>
      </c>
    </row>
    <row r="2407" spans="1:2">
      <c r="A2407" t="s">
        <v>2516</v>
      </c>
      <c r="B2407">
        <v>1</v>
      </c>
    </row>
    <row r="2408" spans="1:2">
      <c r="A2408" t="s">
        <v>2517</v>
      </c>
      <c r="B2408">
        <v>1</v>
      </c>
    </row>
    <row r="2409" spans="1:2">
      <c r="A2409" t="s">
        <v>2518</v>
      </c>
      <c r="B2409">
        <v>1</v>
      </c>
    </row>
    <row r="2410" spans="1:2">
      <c r="A2410" t="s">
        <v>2519</v>
      </c>
      <c r="B2410">
        <v>1</v>
      </c>
    </row>
    <row r="2411" spans="1:2">
      <c r="A2411" t="s">
        <v>2520</v>
      </c>
      <c r="B2411">
        <v>1</v>
      </c>
    </row>
    <row r="2412" spans="1:2">
      <c r="A2412" t="s">
        <v>2521</v>
      </c>
      <c r="B2412">
        <v>1</v>
      </c>
    </row>
    <row r="2413" spans="1:2">
      <c r="A2413" t="s">
        <v>2522</v>
      </c>
      <c r="B2413">
        <v>1</v>
      </c>
    </row>
    <row r="2414" spans="1:2">
      <c r="A2414" t="s">
        <v>2523</v>
      </c>
      <c r="B2414">
        <v>1</v>
      </c>
    </row>
    <row r="2415" spans="1:2">
      <c r="A2415" t="s">
        <v>2524</v>
      </c>
      <c r="B2415">
        <v>1</v>
      </c>
    </row>
    <row r="2416" spans="1:2">
      <c r="A2416" t="s">
        <v>2525</v>
      </c>
      <c r="B2416">
        <v>1</v>
      </c>
    </row>
    <row r="2417" spans="1:6">
      <c r="A2417" t="s">
        <v>2526</v>
      </c>
      <c r="B2417">
        <v>1</v>
      </c>
    </row>
    <row r="2418" spans="1:6">
      <c r="A2418" t="s">
        <v>2527</v>
      </c>
      <c r="B2418">
        <v>1</v>
      </c>
    </row>
    <row r="2419" spans="1:6">
      <c r="A2419" t="s">
        <v>2528</v>
      </c>
      <c r="B2419">
        <v>1</v>
      </c>
    </row>
    <row r="2420" spans="1:6">
      <c r="A2420" t="s">
        <v>2529</v>
      </c>
      <c r="B2420">
        <v>1</v>
      </c>
    </row>
    <row r="2421" spans="1:6">
      <c r="A2421" t="s">
        <v>2530</v>
      </c>
      <c r="B2421">
        <v>1</v>
      </c>
    </row>
    <row r="2422" spans="1:6">
      <c r="A2422" t="s">
        <v>2531</v>
      </c>
      <c r="B2422">
        <v>1</v>
      </c>
    </row>
    <row r="2423" spans="1:6">
      <c r="A2423" t="s">
        <v>2532</v>
      </c>
      <c r="B2423">
        <v>10</v>
      </c>
    </row>
    <row r="2424" spans="1:6">
      <c r="A2424" t="s">
        <v>2533</v>
      </c>
      <c r="B2424">
        <v>1</v>
      </c>
      <c r="E2424" t="s">
        <v>112</v>
      </c>
      <c r="F2424" t="s">
        <v>113</v>
      </c>
    </row>
    <row r="2425" spans="1:6">
      <c r="A2425" t="s">
        <v>2534</v>
      </c>
      <c r="B2425">
        <v>1</v>
      </c>
      <c r="E2425" t="s">
        <v>114</v>
      </c>
      <c r="F2425">
        <v>1</v>
      </c>
    </row>
    <row r="2426" spans="1:6">
      <c r="A2426" t="s">
        <v>2535</v>
      </c>
      <c r="B2426">
        <v>1</v>
      </c>
      <c r="E2426" t="s">
        <v>115</v>
      </c>
      <c r="F2426">
        <v>1</v>
      </c>
    </row>
    <row r="2427" spans="1:6">
      <c r="A2427" t="s">
        <v>2536</v>
      </c>
      <c r="B2427">
        <v>1</v>
      </c>
      <c r="E2427" t="s">
        <v>116</v>
      </c>
      <c r="F2427">
        <v>1</v>
      </c>
    </row>
    <row r="2428" spans="1:6">
      <c r="A2428" t="s">
        <v>2537</v>
      </c>
      <c r="B2428">
        <v>1</v>
      </c>
      <c r="E2428" t="s">
        <v>117</v>
      </c>
      <c r="F2428">
        <v>1</v>
      </c>
    </row>
    <row r="2429" spans="1:6">
      <c r="A2429" t="s">
        <v>2538</v>
      </c>
      <c r="B2429">
        <v>1</v>
      </c>
      <c r="E2429" t="s">
        <v>118</v>
      </c>
      <c r="F2429">
        <v>1</v>
      </c>
    </row>
    <row r="2430" spans="1:6">
      <c r="A2430" t="s">
        <v>2539</v>
      </c>
      <c r="B2430">
        <v>1</v>
      </c>
      <c r="E2430" t="s">
        <v>119</v>
      </c>
      <c r="F2430">
        <v>1</v>
      </c>
    </row>
    <row r="2431" spans="1:6">
      <c r="A2431" t="s">
        <v>2540</v>
      </c>
      <c r="B2431">
        <v>2</v>
      </c>
      <c r="E2431" t="s">
        <v>120</v>
      </c>
      <c r="F2431">
        <v>1</v>
      </c>
    </row>
    <row r="2432" spans="1:6">
      <c r="A2432" t="s">
        <v>2541</v>
      </c>
      <c r="B2432">
        <v>1</v>
      </c>
      <c r="E2432" t="s">
        <v>121</v>
      </c>
      <c r="F2432">
        <v>1</v>
      </c>
    </row>
    <row r="2433" spans="1:6">
      <c r="A2433" t="s">
        <v>2542</v>
      </c>
      <c r="B2433">
        <v>1</v>
      </c>
      <c r="E2433" t="s">
        <v>122</v>
      </c>
      <c r="F2433">
        <v>1</v>
      </c>
    </row>
    <row r="2434" spans="1:6">
      <c r="A2434" t="s">
        <v>2543</v>
      </c>
      <c r="B2434">
        <v>1</v>
      </c>
      <c r="E2434" t="s">
        <v>123</v>
      </c>
      <c r="F2434">
        <v>2</v>
      </c>
    </row>
    <row r="2435" spans="1:6">
      <c r="A2435" t="s">
        <v>2544</v>
      </c>
      <c r="B2435">
        <v>2</v>
      </c>
      <c r="E2435" t="s">
        <v>124</v>
      </c>
      <c r="F2435">
        <v>2</v>
      </c>
    </row>
    <row r="2436" spans="1:6">
      <c r="A2436" t="s">
        <v>2545</v>
      </c>
      <c r="B2436">
        <v>2</v>
      </c>
      <c r="E2436" t="s">
        <v>125</v>
      </c>
      <c r="F2436">
        <v>1</v>
      </c>
    </row>
    <row r="2437" spans="1:6">
      <c r="A2437" t="s">
        <v>2546</v>
      </c>
      <c r="B2437">
        <v>1</v>
      </c>
      <c r="E2437" t="s">
        <v>126</v>
      </c>
      <c r="F2437">
        <v>1</v>
      </c>
    </row>
    <row r="2438" spans="1:6">
      <c r="A2438" t="s">
        <v>2547</v>
      </c>
      <c r="B2438">
        <v>1</v>
      </c>
      <c r="E2438" t="s">
        <v>127</v>
      </c>
      <c r="F2438">
        <v>1</v>
      </c>
    </row>
    <row r="2439" spans="1:6">
      <c r="A2439" t="s">
        <v>2548</v>
      </c>
      <c r="B2439">
        <v>1</v>
      </c>
      <c r="E2439" t="s">
        <v>128</v>
      </c>
      <c r="F2439">
        <v>1</v>
      </c>
    </row>
    <row r="2440" spans="1:6">
      <c r="A2440" t="s">
        <v>2549</v>
      </c>
      <c r="B2440">
        <v>1</v>
      </c>
      <c r="E2440" t="s">
        <v>129</v>
      </c>
      <c r="F2440">
        <v>1</v>
      </c>
    </row>
    <row r="2441" spans="1:6">
      <c r="A2441" t="s">
        <v>2550</v>
      </c>
      <c r="B2441">
        <v>1</v>
      </c>
      <c r="E2441" t="s">
        <v>130</v>
      </c>
      <c r="F2441">
        <v>1</v>
      </c>
    </row>
    <row r="2442" spans="1:6">
      <c r="A2442" t="s">
        <v>2551</v>
      </c>
      <c r="B2442">
        <v>1</v>
      </c>
      <c r="E2442" t="s">
        <v>131</v>
      </c>
      <c r="F2442">
        <v>1</v>
      </c>
    </row>
    <row r="2443" spans="1:6">
      <c r="A2443" t="s">
        <v>2552</v>
      </c>
      <c r="B2443">
        <v>1</v>
      </c>
      <c r="E2443" t="s">
        <v>132</v>
      </c>
      <c r="F2443">
        <v>1</v>
      </c>
    </row>
    <row r="2444" spans="1:6">
      <c r="A2444" t="s">
        <v>2553</v>
      </c>
      <c r="B2444">
        <v>8</v>
      </c>
      <c r="E2444" t="s">
        <v>133</v>
      </c>
      <c r="F2444">
        <v>1</v>
      </c>
    </row>
    <row r="2445" spans="1:6">
      <c r="A2445" t="s">
        <v>2554</v>
      </c>
      <c r="B2445">
        <v>1</v>
      </c>
      <c r="E2445" t="s">
        <v>134</v>
      </c>
      <c r="F2445">
        <v>1</v>
      </c>
    </row>
    <row r="2446" spans="1:6">
      <c r="A2446" t="s">
        <v>2555</v>
      </c>
      <c r="B2446">
        <v>1</v>
      </c>
      <c r="E2446" t="s">
        <v>135</v>
      </c>
      <c r="F2446">
        <v>1</v>
      </c>
    </row>
    <row r="2447" spans="1:6">
      <c r="A2447" t="s">
        <v>2556</v>
      </c>
      <c r="B2447">
        <v>1</v>
      </c>
      <c r="E2447" t="s">
        <v>136</v>
      </c>
      <c r="F2447">
        <v>1</v>
      </c>
    </row>
    <row r="2448" spans="1:6">
      <c r="A2448" t="s">
        <v>2557</v>
      </c>
      <c r="B2448">
        <v>2</v>
      </c>
      <c r="E2448" t="s">
        <v>137</v>
      </c>
      <c r="F2448">
        <v>1</v>
      </c>
    </row>
    <row r="2449" spans="1:6">
      <c r="A2449" t="s">
        <v>2558</v>
      </c>
      <c r="B2449">
        <v>1</v>
      </c>
      <c r="E2449" t="s">
        <v>138</v>
      </c>
      <c r="F2449">
        <v>1</v>
      </c>
    </row>
    <row r="2450" spans="1:6">
      <c r="A2450" t="s">
        <v>2559</v>
      </c>
      <c r="B2450">
        <v>1</v>
      </c>
      <c r="E2450" t="s">
        <v>139</v>
      </c>
      <c r="F2450">
        <v>1</v>
      </c>
    </row>
    <row r="2451" spans="1:6">
      <c r="A2451" t="s">
        <v>2560</v>
      </c>
      <c r="B2451">
        <v>2</v>
      </c>
      <c r="E2451" t="s">
        <v>140</v>
      </c>
      <c r="F2451">
        <v>1</v>
      </c>
    </row>
    <row r="2452" spans="1:6">
      <c r="A2452" t="s">
        <v>2561</v>
      </c>
      <c r="B2452">
        <v>1</v>
      </c>
      <c r="E2452" t="s">
        <v>141</v>
      </c>
      <c r="F2452">
        <v>1</v>
      </c>
    </row>
    <row r="2453" spans="1:6">
      <c r="A2453" t="s">
        <v>2562</v>
      </c>
      <c r="B2453">
        <v>9</v>
      </c>
      <c r="E2453" t="s">
        <v>142</v>
      </c>
      <c r="F2453">
        <v>1</v>
      </c>
    </row>
    <row r="2454" spans="1:6">
      <c r="A2454" t="s">
        <v>2563</v>
      </c>
      <c r="B2454">
        <v>1</v>
      </c>
      <c r="E2454" t="s">
        <v>143</v>
      </c>
      <c r="F2454">
        <v>2</v>
      </c>
    </row>
    <row r="2455" spans="1:6">
      <c r="A2455" t="s">
        <v>2564</v>
      </c>
      <c r="B2455">
        <v>2</v>
      </c>
      <c r="E2455" t="s">
        <v>144</v>
      </c>
      <c r="F2455">
        <v>1</v>
      </c>
    </row>
    <row r="2456" spans="1:6">
      <c r="A2456" t="s">
        <v>2565</v>
      </c>
      <c r="B2456">
        <v>1</v>
      </c>
      <c r="E2456" t="s">
        <v>145</v>
      </c>
      <c r="F2456">
        <v>1</v>
      </c>
    </row>
    <row r="2457" spans="1:6">
      <c r="A2457" t="s">
        <v>2566</v>
      </c>
      <c r="B2457">
        <v>1</v>
      </c>
      <c r="E2457" t="s">
        <v>146</v>
      </c>
      <c r="F2457">
        <v>1</v>
      </c>
    </row>
    <row r="2458" spans="1:6">
      <c r="A2458" t="s">
        <v>2567</v>
      </c>
      <c r="B2458">
        <v>1</v>
      </c>
      <c r="E2458" t="s">
        <v>147</v>
      </c>
      <c r="F2458">
        <v>1</v>
      </c>
    </row>
    <row r="2459" spans="1:6">
      <c r="A2459" t="s">
        <v>2568</v>
      </c>
      <c r="B2459">
        <v>1</v>
      </c>
      <c r="E2459" t="s">
        <v>148</v>
      </c>
      <c r="F2459">
        <v>1</v>
      </c>
    </row>
    <row r="2460" spans="1:6">
      <c r="A2460" t="s">
        <v>2569</v>
      </c>
      <c r="B2460">
        <v>1</v>
      </c>
      <c r="E2460" t="s">
        <v>149</v>
      </c>
      <c r="F2460">
        <v>1</v>
      </c>
    </row>
    <row r="2461" spans="1:6">
      <c r="A2461" t="s">
        <v>2570</v>
      </c>
      <c r="B2461">
        <v>1</v>
      </c>
      <c r="E2461" t="s">
        <v>150</v>
      </c>
      <c r="F2461">
        <v>1</v>
      </c>
    </row>
    <row r="2462" spans="1:6">
      <c r="A2462" t="s">
        <v>2571</v>
      </c>
      <c r="B2462">
        <v>1</v>
      </c>
      <c r="E2462" t="s">
        <v>151</v>
      </c>
      <c r="F2462">
        <v>1</v>
      </c>
    </row>
    <row r="2463" spans="1:6">
      <c r="A2463" t="s">
        <v>2572</v>
      </c>
      <c r="B2463">
        <v>2</v>
      </c>
      <c r="E2463" t="s">
        <v>152</v>
      </c>
      <c r="F2463">
        <v>1</v>
      </c>
    </row>
    <row r="2464" spans="1:6">
      <c r="A2464" t="s">
        <v>2573</v>
      </c>
      <c r="B2464">
        <v>1</v>
      </c>
      <c r="E2464" t="s">
        <v>153</v>
      </c>
      <c r="F2464">
        <v>1</v>
      </c>
    </row>
    <row r="2465" spans="1:6">
      <c r="A2465" t="s">
        <v>2574</v>
      </c>
      <c r="B2465">
        <v>1</v>
      </c>
      <c r="E2465" t="s">
        <v>154</v>
      </c>
      <c r="F2465">
        <v>1</v>
      </c>
    </row>
    <row r="2466" spans="1:6">
      <c r="A2466" t="s">
        <v>2575</v>
      </c>
      <c r="B2466">
        <v>1</v>
      </c>
      <c r="E2466" t="s">
        <v>155</v>
      </c>
      <c r="F2466">
        <v>3</v>
      </c>
    </row>
    <row r="2467" spans="1:6">
      <c r="A2467" t="s">
        <v>2576</v>
      </c>
      <c r="B2467">
        <v>1</v>
      </c>
      <c r="E2467" t="s">
        <v>156</v>
      </c>
      <c r="F2467">
        <v>1</v>
      </c>
    </row>
    <row r="2468" spans="1:6">
      <c r="A2468" t="s">
        <v>2577</v>
      </c>
      <c r="B2468">
        <v>1</v>
      </c>
      <c r="E2468" t="s">
        <v>157</v>
      </c>
      <c r="F2468">
        <v>1</v>
      </c>
    </row>
    <row r="2469" spans="1:6">
      <c r="A2469" t="s">
        <v>2578</v>
      </c>
      <c r="B2469">
        <v>1</v>
      </c>
      <c r="E2469" t="s">
        <v>158</v>
      </c>
      <c r="F2469">
        <v>1</v>
      </c>
    </row>
    <row r="2470" spans="1:6">
      <c r="A2470" t="s">
        <v>2579</v>
      </c>
      <c r="B2470">
        <v>1</v>
      </c>
      <c r="E2470" t="s">
        <v>159</v>
      </c>
      <c r="F2470">
        <v>1</v>
      </c>
    </row>
    <row r="2471" spans="1:6">
      <c r="A2471" t="s">
        <v>2580</v>
      </c>
      <c r="B2471">
        <v>6</v>
      </c>
      <c r="E2471" t="s">
        <v>160</v>
      </c>
      <c r="F2471">
        <v>1</v>
      </c>
    </row>
    <row r="2472" spans="1:6">
      <c r="A2472" t="s">
        <v>2581</v>
      </c>
      <c r="B2472">
        <v>1</v>
      </c>
      <c r="E2472" t="s">
        <v>161</v>
      </c>
      <c r="F2472">
        <v>2</v>
      </c>
    </row>
    <row r="2473" spans="1:6">
      <c r="A2473" t="s">
        <v>2582</v>
      </c>
      <c r="B2473">
        <v>1</v>
      </c>
      <c r="E2473" t="s">
        <v>162</v>
      </c>
      <c r="F2473">
        <v>1</v>
      </c>
    </row>
    <row r="2474" spans="1:6">
      <c r="A2474" t="s">
        <v>2583</v>
      </c>
      <c r="B2474">
        <v>1</v>
      </c>
      <c r="E2474" t="s">
        <v>163</v>
      </c>
      <c r="F2474">
        <v>1</v>
      </c>
    </row>
    <row r="2475" spans="1:6">
      <c r="A2475" t="s">
        <v>2584</v>
      </c>
      <c r="B2475">
        <v>1</v>
      </c>
      <c r="E2475" t="s">
        <v>164</v>
      </c>
      <c r="F2475">
        <v>1</v>
      </c>
    </row>
    <row r="2476" spans="1:6">
      <c r="A2476" t="s">
        <v>2585</v>
      </c>
      <c r="B2476">
        <v>1</v>
      </c>
      <c r="E2476" t="s">
        <v>165</v>
      </c>
      <c r="F2476">
        <v>1</v>
      </c>
    </row>
    <row r="2477" spans="1:6">
      <c r="A2477" t="s">
        <v>2586</v>
      </c>
      <c r="B2477">
        <v>1</v>
      </c>
      <c r="E2477" t="s">
        <v>166</v>
      </c>
      <c r="F2477">
        <v>1</v>
      </c>
    </row>
    <row r="2478" spans="1:6">
      <c r="A2478" t="s">
        <v>2587</v>
      </c>
      <c r="B2478">
        <v>1</v>
      </c>
      <c r="E2478" t="s">
        <v>167</v>
      </c>
      <c r="F2478">
        <v>2</v>
      </c>
    </row>
    <row r="2479" spans="1:6">
      <c r="A2479" t="s">
        <v>2588</v>
      </c>
      <c r="B2479">
        <v>1</v>
      </c>
      <c r="E2479" t="s">
        <v>168</v>
      </c>
      <c r="F2479">
        <v>1</v>
      </c>
    </row>
    <row r="2480" spans="1:6">
      <c r="A2480" t="s">
        <v>2589</v>
      </c>
      <c r="B2480">
        <v>1</v>
      </c>
      <c r="E2480" t="s">
        <v>169</v>
      </c>
      <c r="F2480">
        <v>1</v>
      </c>
    </row>
    <row r="2481" spans="1:6">
      <c r="A2481" t="s">
        <v>2590</v>
      </c>
      <c r="B2481">
        <v>1</v>
      </c>
      <c r="E2481" t="s">
        <v>170</v>
      </c>
      <c r="F2481">
        <v>1</v>
      </c>
    </row>
    <row r="2482" spans="1:6">
      <c r="A2482" t="s">
        <v>2591</v>
      </c>
      <c r="B2482">
        <v>1</v>
      </c>
      <c r="E2482" t="s">
        <v>171</v>
      </c>
      <c r="F2482">
        <v>1</v>
      </c>
    </row>
    <row r="2483" spans="1:6">
      <c r="A2483" t="s">
        <v>2592</v>
      </c>
      <c r="B2483">
        <v>1</v>
      </c>
      <c r="E2483" t="s">
        <v>172</v>
      </c>
      <c r="F2483">
        <v>1</v>
      </c>
    </row>
    <row r="2484" spans="1:6">
      <c r="A2484" t="s">
        <v>2593</v>
      </c>
      <c r="B2484">
        <v>1</v>
      </c>
      <c r="E2484" t="s">
        <v>173</v>
      </c>
      <c r="F2484">
        <v>1</v>
      </c>
    </row>
    <row r="2485" spans="1:6">
      <c r="A2485" t="s">
        <v>2594</v>
      </c>
      <c r="B2485">
        <v>1</v>
      </c>
      <c r="E2485" t="s">
        <v>174</v>
      </c>
      <c r="F2485">
        <v>1</v>
      </c>
    </row>
    <row r="2486" spans="1:6">
      <c r="A2486" t="s">
        <v>2595</v>
      </c>
      <c r="B2486">
        <v>1</v>
      </c>
      <c r="E2486" t="s">
        <v>175</v>
      </c>
      <c r="F2486">
        <v>1</v>
      </c>
    </row>
    <row r="2487" spans="1:6">
      <c r="A2487" t="s">
        <v>2596</v>
      </c>
      <c r="B2487">
        <v>1</v>
      </c>
      <c r="E2487" t="s">
        <v>176</v>
      </c>
      <c r="F2487">
        <v>1</v>
      </c>
    </row>
    <row r="2488" spans="1:6">
      <c r="A2488" t="s">
        <v>2597</v>
      </c>
      <c r="B2488">
        <v>1</v>
      </c>
      <c r="E2488" t="s">
        <v>177</v>
      </c>
      <c r="F2488">
        <v>1</v>
      </c>
    </row>
    <row r="2489" spans="1:6">
      <c r="A2489" t="s">
        <v>2598</v>
      </c>
      <c r="B2489">
        <v>1</v>
      </c>
      <c r="E2489" t="s">
        <v>178</v>
      </c>
      <c r="F2489">
        <v>1</v>
      </c>
    </row>
    <row r="2490" spans="1:6">
      <c r="A2490" t="s">
        <v>2599</v>
      </c>
      <c r="B2490">
        <v>1</v>
      </c>
      <c r="E2490" t="s">
        <v>179</v>
      </c>
      <c r="F2490">
        <v>1</v>
      </c>
    </row>
    <row r="2491" spans="1:6">
      <c r="A2491" t="s">
        <v>2600</v>
      </c>
      <c r="B2491">
        <v>1</v>
      </c>
      <c r="E2491" t="s">
        <v>180</v>
      </c>
      <c r="F2491">
        <v>1</v>
      </c>
    </row>
    <row r="2492" spans="1:6">
      <c r="A2492" t="s">
        <v>2601</v>
      </c>
      <c r="B2492">
        <v>1</v>
      </c>
      <c r="E2492" t="s">
        <v>181</v>
      </c>
      <c r="F2492">
        <v>1</v>
      </c>
    </row>
    <row r="2493" spans="1:6">
      <c r="A2493" t="s">
        <v>2602</v>
      </c>
      <c r="B2493">
        <v>1</v>
      </c>
      <c r="E2493" t="s">
        <v>182</v>
      </c>
      <c r="F2493">
        <v>2</v>
      </c>
    </row>
    <row r="2494" spans="1:6">
      <c r="A2494" t="s">
        <v>2603</v>
      </c>
      <c r="B2494">
        <v>1</v>
      </c>
      <c r="E2494" t="s">
        <v>183</v>
      </c>
      <c r="F2494">
        <v>1</v>
      </c>
    </row>
    <row r="2495" spans="1:6">
      <c r="A2495" t="s">
        <v>2604</v>
      </c>
      <c r="B2495">
        <v>1</v>
      </c>
      <c r="E2495" t="s">
        <v>184</v>
      </c>
      <c r="F2495">
        <v>1</v>
      </c>
    </row>
    <row r="2496" spans="1:6">
      <c r="A2496" t="s">
        <v>2605</v>
      </c>
      <c r="B2496">
        <v>1</v>
      </c>
      <c r="E2496" t="s">
        <v>185</v>
      </c>
      <c r="F2496">
        <v>1</v>
      </c>
    </row>
    <row r="2497" spans="1:6">
      <c r="A2497" t="s">
        <v>2606</v>
      </c>
      <c r="B2497">
        <v>1</v>
      </c>
      <c r="E2497" t="s">
        <v>186</v>
      </c>
      <c r="F2497">
        <v>1</v>
      </c>
    </row>
    <row r="2498" spans="1:6">
      <c r="A2498" t="s">
        <v>2607</v>
      </c>
      <c r="B2498">
        <v>1</v>
      </c>
      <c r="E2498" t="s">
        <v>187</v>
      </c>
      <c r="F2498">
        <v>1</v>
      </c>
    </row>
    <row r="2499" spans="1:6">
      <c r="A2499" t="s">
        <v>2608</v>
      </c>
      <c r="B2499">
        <v>1</v>
      </c>
      <c r="E2499" t="s">
        <v>188</v>
      </c>
      <c r="F2499">
        <v>1</v>
      </c>
    </row>
    <row r="2500" spans="1:6">
      <c r="A2500" t="s">
        <v>2609</v>
      </c>
      <c r="B2500">
        <v>1</v>
      </c>
      <c r="E2500" t="s">
        <v>189</v>
      </c>
      <c r="F2500">
        <v>1</v>
      </c>
    </row>
    <row r="2501" spans="1:6">
      <c r="A2501" t="s">
        <v>2610</v>
      </c>
      <c r="B2501">
        <v>1</v>
      </c>
      <c r="E2501" t="s">
        <v>190</v>
      </c>
      <c r="F2501">
        <v>1</v>
      </c>
    </row>
    <row r="2502" spans="1:6">
      <c r="A2502" t="s">
        <v>2611</v>
      </c>
      <c r="B2502">
        <v>2</v>
      </c>
      <c r="E2502" t="s">
        <v>191</v>
      </c>
      <c r="F2502">
        <v>1</v>
      </c>
    </row>
    <row r="2503" spans="1:6">
      <c r="A2503" t="s">
        <v>2612</v>
      </c>
      <c r="B2503">
        <v>1</v>
      </c>
      <c r="E2503" t="s">
        <v>192</v>
      </c>
      <c r="F2503">
        <v>1</v>
      </c>
    </row>
    <row r="2504" spans="1:6">
      <c r="A2504" t="s">
        <v>2613</v>
      </c>
      <c r="B2504">
        <v>1</v>
      </c>
      <c r="E2504" t="s">
        <v>193</v>
      </c>
      <c r="F2504">
        <v>1</v>
      </c>
    </row>
    <row r="2505" spans="1:6">
      <c r="A2505" t="s">
        <v>2614</v>
      </c>
      <c r="B2505">
        <v>2</v>
      </c>
      <c r="E2505" t="s">
        <v>194</v>
      </c>
      <c r="F2505">
        <v>1</v>
      </c>
    </row>
    <row r="2506" spans="1:6">
      <c r="A2506" t="s">
        <v>2615</v>
      </c>
      <c r="B2506">
        <v>1</v>
      </c>
      <c r="E2506" t="s">
        <v>195</v>
      </c>
      <c r="F2506">
        <v>1</v>
      </c>
    </row>
    <row r="2507" spans="1:6">
      <c r="A2507" t="s">
        <v>2616</v>
      </c>
      <c r="B2507">
        <v>1</v>
      </c>
      <c r="E2507" t="s">
        <v>196</v>
      </c>
      <c r="F2507">
        <v>1</v>
      </c>
    </row>
    <row r="2508" spans="1:6">
      <c r="A2508" t="s">
        <v>2617</v>
      </c>
      <c r="B2508">
        <v>1</v>
      </c>
      <c r="E2508" t="s">
        <v>197</v>
      </c>
      <c r="F2508">
        <v>1</v>
      </c>
    </row>
    <row r="2509" spans="1:6">
      <c r="A2509" t="s">
        <v>2618</v>
      </c>
      <c r="B2509">
        <v>1</v>
      </c>
      <c r="E2509" t="s">
        <v>198</v>
      </c>
      <c r="F2509">
        <v>1</v>
      </c>
    </row>
    <row r="2510" spans="1:6">
      <c r="A2510" t="s">
        <v>2619</v>
      </c>
      <c r="B2510">
        <v>1</v>
      </c>
      <c r="E2510" t="s">
        <v>199</v>
      </c>
      <c r="F2510">
        <v>1</v>
      </c>
    </row>
    <row r="2511" spans="1:6">
      <c r="A2511" t="s">
        <v>2620</v>
      </c>
      <c r="B2511">
        <v>1</v>
      </c>
      <c r="E2511" t="s">
        <v>200</v>
      </c>
      <c r="F2511">
        <v>1</v>
      </c>
    </row>
    <row r="2512" spans="1:6">
      <c r="A2512" t="s">
        <v>2621</v>
      </c>
      <c r="B2512">
        <v>1</v>
      </c>
      <c r="E2512" t="s">
        <v>201</v>
      </c>
      <c r="F2512">
        <v>1</v>
      </c>
    </row>
    <row r="2513" spans="1:6">
      <c r="A2513" t="s">
        <v>2622</v>
      </c>
      <c r="B2513">
        <v>1</v>
      </c>
      <c r="E2513" t="s">
        <v>202</v>
      </c>
      <c r="F2513">
        <v>1</v>
      </c>
    </row>
    <row r="2514" spans="1:6">
      <c r="A2514" t="s">
        <v>2623</v>
      </c>
      <c r="B2514">
        <v>1</v>
      </c>
      <c r="E2514" t="s">
        <v>203</v>
      </c>
      <c r="F2514">
        <v>1</v>
      </c>
    </row>
    <row r="2515" spans="1:6">
      <c r="A2515" t="s">
        <v>2624</v>
      </c>
      <c r="B2515">
        <v>1</v>
      </c>
      <c r="E2515" t="s">
        <v>204</v>
      </c>
      <c r="F2515">
        <v>2</v>
      </c>
    </row>
    <row r="2516" spans="1:6">
      <c r="A2516" t="s">
        <v>2625</v>
      </c>
      <c r="B2516">
        <v>1</v>
      </c>
      <c r="E2516" t="s">
        <v>205</v>
      </c>
      <c r="F2516">
        <v>1</v>
      </c>
    </row>
    <row r="2517" spans="1:6">
      <c r="A2517" t="s">
        <v>2626</v>
      </c>
      <c r="B2517">
        <v>1</v>
      </c>
      <c r="E2517" t="s">
        <v>206</v>
      </c>
      <c r="F2517">
        <v>1</v>
      </c>
    </row>
    <row r="2518" spans="1:6">
      <c r="A2518" t="s">
        <v>2627</v>
      </c>
      <c r="B2518">
        <v>1</v>
      </c>
      <c r="E2518" t="s">
        <v>207</v>
      </c>
      <c r="F2518">
        <v>1</v>
      </c>
    </row>
    <row r="2519" spans="1:6">
      <c r="A2519" t="s">
        <v>2628</v>
      </c>
      <c r="B2519">
        <v>1</v>
      </c>
      <c r="E2519" t="s">
        <v>208</v>
      </c>
      <c r="F2519">
        <v>1</v>
      </c>
    </row>
    <row r="2520" spans="1:6">
      <c r="A2520" t="s">
        <v>2629</v>
      </c>
      <c r="B2520">
        <v>1</v>
      </c>
      <c r="E2520" t="s">
        <v>209</v>
      </c>
      <c r="F2520">
        <v>1</v>
      </c>
    </row>
    <row r="2521" spans="1:6">
      <c r="A2521" t="s">
        <v>2630</v>
      </c>
      <c r="B2521">
        <v>1</v>
      </c>
      <c r="E2521" t="s">
        <v>210</v>
      </c>
      <c r="F2521">
        <v>1</v>
      </c>
    </row>
    <row r="2522" spans="1:6">
      <c r="A2522" t="s">
        <v>2631</v>
      </c>
      <c r="B2522">
        <v>1</v>
      </c>
      <c r="E2522" t="s">
        <v>211</v>
      </c>
      <c r="F2522">
        <v>1</v>
      </c>
    </row>
    <row r="2523" spans="1:6">
      <c r="A2523" t="s">
        <v>2632</v>
      </c>
      <c r="B2523">
        <v>1</v>
      </c>
      <c r="E2523" t="s">
        <v>212</v>
      </c>
      <c r="F2523">
        <v>1</v>
      </c>
    </row>
    <row r="2524" spans="1:6">
      <c r="A2524" t="s">
        <v>2633</v>
      </c>
      <c r="B2524">
        <v>1</v>
      </c>
      <c r="E2524" t="s">
        <v>213</v>
      </c>
      <c r="F2524">
        <v>1</v>
      </c>
    </row>
    <row r="2525" spans="1:6">
      <c r="A2525" t="s">
        <v>2634</v>
      </c>
      <c r="B2525">
        <v>1</v>
      </c>
      <c r="E2525" t="s">
        <v>214</v>
      </c>
      <c r="F2525">
        <v>1</v>
      </c>
    </row>
    <row r="2526" spans="1:6">
      <c r="A2526" t="s">
        <v>2635</v>
      </c>
      <c r="B2526">
        <v>1</v>
      </c>
      <c r="E2526" t="s">
        <v>215</v>
      </c>
      <c r="F2526">
        <v>1</v>
      </c>
    </row>
    <row r="2527" spans="1:6">
      <c r="A2527" t="s">
        <v>2636</v>
      </c>
      <c r="B2527">
        <v>1</v>
      </c>
      <c r="E2527" t="s">
        <v>216</v>
      </c>
      <c r="F2527">
        <v>1</v>
      </c>
    </row>
    <row r="2528" spans="1:6">
      <c r="A2528" t="s">
        <v>2637</v>
      </c>
      <c r="B2528">
        <v>1</v>
      </c>
      <c r="E2528" t="s">
        <v>217</v>
      </c>
      <c r="F2528">
        <v>1</v>
      </c>
    </row>
    <row r="2529" spans="1:6">
      <c r="A2529" t="s">
        <v>2638</v>
      </c>
      <c r="B2529">
        <v>1</v>
      </c>
      <c r="E2529" t="s">
        <v>218</v>
      </c>
      <c r="F2529">
        <v>1</v>
      </c>
    </row>
    <row r="2530" spans="1:6">
      <c r="A2530" t="s">
        <v>2639</v>
      </c>
      <c r="B2530">
        <v>1</v>
      </c>
      <c r="E2530" t="s">
        <v>219</v>
      </c>
      <c r="F2530">
        <v>1</v>
      </c>
    </row>
    <row r="2531" spans="1:6">
      <c r="A2531" t="s">
        <v>2640</v>
      </c>
      <c r="B2531">
        <v>1</v>
      </c>
      <c r="E2531" t="s">
        <v>220</v>
      </c>
      <c r="F2531">
        <v>1</v>
      </c>
    </row>
    <row r="2532" spans="1:6">
      <c r="A2532" t="s">
        <v>2641</v>
      </c>
      <c r="B2532">
        <v>1</v>
      </c>
      <c r="E2532" t="s">
        <v>221</v>
      </c>
      <c r="F2532">
        <v>1</v>
      </c>
    </row>
    <row r="2533" spans="1:6">
      <c r="A2533" t="s">
        <v>2642</v>
      </c>
      <c r="B2533">
        <v>1</v>
      </c>
      <c r="E2533" t="s">
        <v>222</v>
      </c>
      <c r="F2533">
        <v>1</v>
      </c>
    </row>
    <row r="2534" spans="1:6">
      <c r="A2534" t="s">
        <v>2643</v>
      </c>
      <c r="B2534">
        <v>1</v>
      </c>
      <c r="E2534" t="s">
        <v>223</v>
      </c>
      <c r="F2534">
        <v>1</v>
      </c>
    </row>
    <row r="2535" spans="1:6">
      <c r="A2535" t="s">
        <v>2644</v>
      </c>
      <c r="B2535">
        <v>1</v>
      </c>
      <c r="E2535" t="s">
        <v>224</v>
      </c>
      <c r="F2535">
        <v>1</v>
      </c>
    </row>
    <row r="2536" spans="1:6">
      <c r="A2536" t="s">
        <v>2645</v>
      </c>
      <c r="B2536">
        <v>1</v>
      </c>
      <c r="E2536" t="s">
        <v>225</v>
      </c>
      <c r="F2536">
        <v>1</v>
      </c>
    </row>
    <row r="2537" spans="1:6">
      <c r="A2537" t="s">
        <v>2646</v>
      </c>
      <c r="B2537">
        <v>1</v>
      </c>
      <c r="E2537" t="s">
        <v>226</v>
      </c>
      <c r="F2537">
        <v>1</v>
      </c>
    </row>
    <row r="2538" spans="1:6">
      <c r="A2538" t="s">
        <v>2647</v>
      </c>
      <c r="B2538">
        <v>1</v>
      </c>
      <c r="E2538" t="s">
        <v>227</v>
      </c>
      <c r="F2538">
        <v>1</v>
      </c>
    </row>
    <row r="2539" spans="1:6">
      <c r="A2539" t="s">
        <v>2648</v>
      </c>
      <c r="B2539">
        <v>1</v>
      </c>
      <c r="E2539" t="s">
        <v>228</v>
      </c>
      <c r="F2539">
        <v>1</v>
      </c>
    </row>
    <row r="2540" spans="1:6">
      <c r="A2540" t="s">
        <v>2649</v>
      </c>
      <c r="B2540">
        <v>1</v>
      </c>
      <c r="E2540" t="s">
        <v>229</v>
      </c>
      <c r="F2540">
        <v>2</v>
      </c>
    </row>
    <row r="2541" spans="1:6">
      <c r="A2541" t="s">
        <v>2650</v>
      </c>
      <c r="B2541">
        <v>1</v>
      </c>
      <c r="E2541" t="s">
        <v>230</v>
      </c>
      <c r="F2541">
        <v>1</v>
      </c>
    </row>
    <row r="2542" spans="1:6">
      <c r="A2542" t="s">
        <v>2651</v>
      </c>
      <c r="B2542">
        <v>1</v>
      </c>
      <c r="E2542" t="s">
        <v>231</v>
      </c>
      <c r="F2542">
        <v>2</v>
      </c>
    </row>
    <row r="2543" spans="1:6">
      <c r="A2543" t="s">
        <v>2652</v>
      </c>
      <c r="B2543">
        <v>1</v>
      </c>
      <c r="E2543" t="s">
        <v>232</v>
      </c>
      <c r="F2543">
        <v>1</v>
      </c>
    </row>
    <row r="2544" spans="1:6">
      <c r="A2544" t="s">
        <v>2653</v>
      </c>
      <c r="B2544">
        <v>1</v>
      </c>
      <c r="E2544" t="s">
        <v>233</v>
      </c>
      <c r="F2544">
        <v>1</v>
      </c>
    </row>
    <row r="2545" spans="1:6">
      <c r="A2545" t="s">
        <v>2654</v>
      </c>
      <c r="B2545">
        <v>1</v>
      </c>
      <c r="E2545" t="s">
        <v>234</v>
      </c>
      <c r="F2545">
        <v>1</v>
      </c>
    </row>
    <row r="2546" spans="1:6">
      <c r="A2546" t="s">
        <v>2655</v>
      </c>
      <c r="B2546">
        <v>1</v>
      </c>
      <c r="E2546" t="s">
        <v>235</v>
      </c>
      <c r="F2546">
        <v>1</v>
      </c>
    </row>
    <row r="2547" spans="1:6">
      <c r="A2547" t="s">
        <v>2656</v>
      </c>
      <c r="B2547">
        <v>1</v>
      </c>
      <c r="E2547" t="s">
        <v>236</v>
      </c>
      <c r="F2547">
        <v>1</v>
      </c>
    </row>
    <row r="2548" spans="1:6">
      <c r="A2548" t="s">
        <v>2657</v>
      </c>
      <c r="B2548">
        <v>1</v>
      </c>
      <c r="E2548" t="s">
        <v>237</v>
      </c>
      <c r="F2548">
        <v>2</v>
      </c>
    </row>
    <row r="2549" spans="1:6">
      <c r="A2549" t="s">
        <v>2658</v>
      </c>
      <c r="B2549">
        <v>1</v>
      </c>
      <c r="E2549" t="s">
        <v>238</v>
      </c>
      <c r="F2549">
        <v>1</v>
      </c>
    </row>
    <row r="2550" spans="1:6">
      <c r="A2550" t="s">
        <v>2659</v>
      </c>
      <c r="B2550">
        <v>1</v>
      </c>
      <c r="E2550" t="s">
        <v>239</v>
      </c>
      <c r="F2550">
        <v>1</v>
      </c>
    </row>
    <row r="2551" spans="1:6">
      <c r="A2551" t="s">
        <v>2660</v>
      </c>
      <c r="B2551">
        <v>1</v>
      </c>
      <c r="E2551" t="s">
        <v>240</v>
      </c>
      <c r="F2551">
        <v>1</v>
      </c>
    </row>
    <row r="2552" spans="1:6">
      <c r="A2552" t="s">
        <v>2661</v>
      </c>
      <c r="B2552">
        <v>1</v>
      </c>
      <c r="E2552" t="s">
        <v>241</v>
      </c>
      <c r="F2552">
        <v>2</v>
      </c>
    </row>
    <row r="2553" spans="1:6">
      <c r="A2553" t="s">
        <v>2662</v>
      </c>
      <c r="B2553">
        <v>1</v>
      </c>
      <c r="E2553" t="s">
        <v>242</v>
      </c>
      <c r="F2553">
        <v>1</v>
      </c>
    </row>
    <row r="2554" spans="1:6">
      <c r="A2554" t="s">
        <v>2663</v>
      </c>
      <c r="B2554">
        <v>1</v>
      </c>
      <c r="E2554" t="s">
        <v>243</v>
      </c>
      <c r="F2554">
        <v>1</v>
      </c>
    </row>
    <row r="2555" spans="1:6">
      <c r="A2555" t="s">
        <v>2664</v>
      </c>
      <c r="B2555">
        <v>1</v>
      </c>
      <c r="E2555" t="s">
        <v>244</v>
      </c>
      <c r="F2555">
        <v>1</v>
      </c>
    </row>
    <row r="2556" spans="1:6">
      <c r="A2556" t="s">
        <v>2665</v>
      </c>
      <c r="B2556">
        <v>1</v>
      </c>
      <c r="E2556" t="s">
        <v>245</v>
      </c>
      <c r="F2556">
        <v>1</v>
      </c>
    </row>
    <row r="2557" spans="1:6">
      <c r="A2557" t="s">
        <v>2666</v>
      </c>
      <c r="B2557">
        <v>1</v>
      </c>
      <c r="E2557" t="s">
        <v>246</v>
      </c>
      <c r="F2557">
        <v>1</v>
      </c>
    </row>
    <row r="2558" spans="1:6">
      <c r="A2558" t="s">
        <v>2667</v>
      </c>
      <c r="B2558">
        <v>1</v>
      </c>
      <c r="E2558" t="s">
        <v>247</v>
      </c>
      <c r="F2558">
        <v>1</v>
      </c>
    </row>
    <row r="2559" spans="1:6">
      <c r="A2559" t="s">
        <v>2668</v>
      </c>
      <c r="B2559">
        <v>1</v>
      </c>
      <c r="E2559" t="s">
        <v>248</v>
      </c>
      <c r="F2559">
        <v>1</v>
      </c>
    </row>
    <row r="2560" spans="1:6">
      <c r="A2560" t="s">
        <v>2669</v>
      </c>
      <c r="B2560">
        <v>1</v>
      </c>
      <c r="E2560" t="s">
        <v>249</v>
      </c>
      <c r="F2560">
        <v>2</v>
      </c>
    </row>
    <row r="2561" spans="1:6">
      <c r="A2561" t="s">
        <v>2670</v>
      </c>
      <c r="B2561">
        <v>1</v>
      </c>
      <c r="E2561" t="s">
        <v>250</v>
      </c>
      <c r="F2561">
        <v>1</v>
      </c>
    </row>
    <row r="2562" spans="1:6">
      <c r="A2562" t="s">
        <v>2671</v>
      </c>
      <c r="B2562">
        <v>1</v>
      </c>
      <c r="E2562" t="s">
        <v>251</v>
      </c>
      <c r="F2562">
        <v>1</v>
      </c>
    </row>
    <row r="2563" spans="1:6">
      <c r="A2563" t="s">
        <v>2672</v>
      </c>
      <c r="B2563">
        <v>1</v>
      </c>
      <c r="E2563" t="s">
        <v>252</v>
      </c>
      <c r="F2563">
        <v>1</v>
      </c>
    </row>
    <row r="2564" spans="1:6">
      <c r="A2564" t="s">
        <v>2673</v>
      </c>
      <c r="B2564">
        <v>1</v>
      </c>
      <c r="E2564" t="s">
        <v>253</v>
      </c>
      <c r="F2564">
        <v>1</v>
      </c>
    </row>
    <row r="2565" spans="1:6">
      <c r="A2565" t="s">
        <v>2674</v>
      </c>
      <c r="B2565">
        <v>1</v>
      </c>
      <c r="E2565" t="s">
        <v>254</v>
      </c>
      <c r="F2565">
        <v>1</v>
      </c>
    </row>
    <row r="2566" spans="1:6">
      <c r="A2566" t="s">
        <v>2675</v>
      </c>
      <c r="B2566">
        <v>1</v>
      </c>
      <c r="E2566" t="s">
        <v>255</v>
      </c>
      <c r="F2566">
        <v>1</v>
      </c>
    </row>
    <row r="2567" spans="1:6">
      <c r="A2567" t="s">
        <v>2676</v>
      </c>
      <c r="B2567">
        <v>1</v>
      </c>
      <c r="E2567" t="s">
        <v>256</v>
      </c>
      <c r="F2567">
        <v>1</v>
      </c>
    </row>
    <row r="2568" spans="1:6">
      <c r="A2568" t="s">
        <v>2677</v>
      </c>
      <c r="B2568">
        <v>1</v>
      </c>
      <c r="E2568" t="s">
        <v>257</v>
      </c>
      <c r="F2568">
        <v>1</v>
      </c>
    </row>
    <row r="2569" spans="1:6">
      <c r="A2569" t="s">
        <v>2678</v>
      </c>
      <c r="B2569">
        <v>1</v>
      </c>
      <c r="E2569" t="s">
        <v>258</v>
      </c>
      <c r="F2569">
        <v>1</v>
      </c>
    </row>
    <row r="2570" spans="1:6">
      <c r="A2570" t="s">
        <v>2679</v>
      </c>
      <c r="B2570">
        <v>1</v>
      </c>
      <c r="E2570" t="s">
        <v>259</v>
      </c>
      <c r="F2570">
        <v>1</v>
      </c>
    </row>
    <row r="2571" spans="1:6">
      <c r="A2571" t="s">
        <v>2680</v>
      </c>
      <c r="B2571">
        <v>1</v>
      </c>
      <c r="E2571" t="s">
        <v>260</v>
      </c>
      <c r="F2571">
        <v>6</v>
      </c>
    </row>
    <row r="2572" spans="1:6">
      <c r="A2572" t="s">
        <v>2681</v>
      </c>
      <c r="B2572">
        <v>1</v>
      </c>
      <c r="E2572" t="s">
        <v>261</v>
      </c>
      <c r="F2572">
        <v>1</v>
      </c>
    </row>
    <row r="2573" spans="1:6">
      <c r="A2573" t="s">
        <v>2682</v>
      </c>
      <c r="B2573">
        <v>1</v>
      </c>
      <c r="E2573" t="s">
        <v>262</v>
      </c>
      <c r="F2573">
        <v>1</v>
      </c>
    </row>
    <row r="2574" spans="1:6">
      <c r="A2574" t="s">
        <v>2683</v>
      </c>
      <c r="B2574">
        <v>1</v>
      </c>
      <c r="E2574" t="s">
        <v>263</v>
      </c>
      <c r="F2574">
        <v>1</v>
      </c>
    </row>
    <row r="2575" spans="1:6">
      <c r="A2575" t="s">
        <v>2684</v>
      </c>
      <c r="B2575">
        <v>1</v>
      </c>
      <c r="E2575" t="s">
        <v>264</v>
      </c>
      <c r="F2575">
        <v>1</v>
      </c>
    </row>
    <row r="2576" spans="1:6">
      <c r="A2576" t="s">
        <v>2685</v>
      </c>
      <c r="B2576">
        <v>1</v>
      </c>
      <c r="E2576" t="s">
        <v>265</v>
      </c>
      <c r="F2576">
        <v>1</v>
      </c>
    </row>
    <row r="2577" spans="1:6">
      <c r="A2577" t="s">
        <v>2686</v>
      </c>
      <c r="B2577">
        <v>1</v>
      </c>
      <c r="E2577" t="s">
        <v>266</v>
      </c>
      <c r="F2577">
        <v>1</v>
      </c>
    </row>
    <row r="2578" spans="1:6">
      <c r="A2578" t="s">
        <v>2687</v>
      </c>
      <c r="B2578">
        <v>1</v>
      </c>
      <c r="E2578" t="s">
        <v>267</v>
      </c>
      <c r="F2578">
        <v>2</v>
      </c>
    </row>
    <row r="2579" spans="1:6">
      <c r="A2579" t="s">
        <v>2688</v>
      </c>
      <c r="B2579">
        <v>1</v>
      </c>
      <c r="E2579" t="s">
        <v>268</v>
      </c>
      <c r="F2579">
        <v>1</v>
      </c>
    </row>
    <row r="2580" spans="1:6">
      <c r="A2580" t="s">
        <v>2689</v>
      </c>
      <c r="B2580">
        <v>1</v>
      </c>
      <c r="E2580" t="s">
        <v>269</v>
      </c>
      <c r="F2580">
        <v>1</v>
      </c>
    </row>
    <row r="2581" spans="1:6">
      <c r="A2581" t="s">
        <v>2690</v>
      </c>
      <c r="B2581">
        <v>1</v>
      </c>
      <c r="E2581" t="s">
        <v>270</v>
      </c>
      <c r="F2581">
        <v>1</v>
      </c>
    </row>
    <row r="2582" spans="1:6">
      <c r="A2582" t="s">
        <v>2691</v>
      </c>
      <c r="B2582">
        <v>1</v>
      </c>
      <c r="E2582" t="s">
        <v>271</v>
      </c>
      <c r="F2582">
        <v>5</v>
      </c>
    </row>
    <row r="2583" spans="1:6">
      <c r="A2583" t="s">
        <v>2692</v>
      </c>
      <c r="B2583">
        <v>1</v>
      </c>
      <c r="E2583" t="s">
        <v>272</v>
      </c>
      <c r="F2583">
        <v>1</v>
      </c>
    </row>
    <row r="2584" spans="1:6">
      <c r="A2584" t="s">
        <v>2693</v>
      </c>
      <c r="B2584">
        <v>1</v>
      </c>
      <c r="E2584" t="s">
        <v>273</v>
      </c>
      <c r="F2584">
        <v>1</v>
      </c>
    </row>
    <row r="2585" spans="1:6">
      <c r="A2585" t="s">
        <v>2694</v>
      </c>
      <c r="B2585">
        <v>1</v>
      </c>
      <c r="E2585" t="s">
        <v>274</v>
      </c>
      <c r="F2585">
        <v>2</v>
      </c>
    </row>
    <row r="2586" spans="1:6">
      <c r="A2586" t="s">
        <v>2695</v>
      </c>
      <c r="B2586">
        <v>1</v>
      </c>
      <c r="E2586" t="s">
        <v>275</v>
      </c>
      <c r="F2586">
        <v>1</v>
      </c>
    </row>
    <row r="2587" spans="1:6">
      <c r="A2587" t="s">
        <v>2696</v>
      </c>
      <c r="B2587">
        <v>1</v>
      </c>
      <c r="E2587" t="s">
        <v>276</v>
      </c>
      <c r="F2587">
        <v>1</v>
      </c>
    </row>
    <row r="2588" spans="1:6">
      <c r="A2588" t="s">
        <v>2697</v>
      </c>
      <c r="B2588">
        <v>1</v>
      </c>
      <c r="E2588" t="s">
        <v>277</v>
      </c>
      <c r="F2588">
        <v>2</v>
      </c>
    </row>
    <row r="2589" spans="1:6">
      <c r="A2589" t="s">
        <v>2698</v>
      </c>
      <c r="B2589">
        <v>1</v>
      </c>
      <c r="E2589" t="s">
        <v>278</v>
      </c>
      <c r="F2589">
        <v>1</v>
      </c>
    </row>
    <row r="2590" spans="1:6">
      <c r="A2590" t="s">
        <v>2699</v>
      </c>
      <c r="B2590">
        <v>1</v>
      </c>
      <c r="E2590" t="s">
        <v>279</v>
      </c>
      <c r="F2590">
        <v>1</v>
      </c>
    </row>
    <row r="2591" spans="1:6">
      <c r="A2591" t="s">
        <v>2700</v>
      </c>
      <c r="B2591">
        <v>1</v>
      </c>
      <c r="E2591" t="s">
        <v>280</v>
      </c>
      <c r="F2591">
        <v>1</v>
      </c>
    </row>
    <row r="2592" spans="1:6">
      <c r="A2592" t="s">
        <v>2701</v>
      </c>
      <c r="B2592">
        <v>1</v>
      </c>
      <c r="E2592" t="s">
        <v>281</v>
      </c>
      <c r="F2592">
        <v>1</v>
      </c>
    </row>
    <row r="2593" spans="1:6">
      <c r="A2593" t="s">
        <v>2702</v>
      </c>
      <c r="B2593">
        <v>1</v>
      </c>
      <c r="E2593" t="s">
        <v>282</v>
      </c>
      <c r="F2593">
        <v>3</v>
      </c>
    </row>
    <row r="2594" spans="1:6">
      <c r="A2594" t="s">
        <v>2703</v>
      </c>
      <c r="B2594">
        <v>1</v>
      </c>
      <c r="E2594" t="s">
        <v>283</v>
      </c>
      <c r="F2594">
        <v>1</v>
      </c>
    </row>
    <row r="2595" spans="1:6">
      <c r="A2595" t="s">
        <v>2704</v>
      </c>
      <c r="B2595">
        <v>1</v>
      </c>
      <c r="E2595" t="s">
        <v>284</v>
      </c>
      <c r="F2595">
        <v>3</v>
      </c>
    </row>
    <row r="2596" spans="1:6">
      <c r="A2596" t="s">
        <v>2705</v>
      </c>
      <c r="B2596">
        <v>1</v>
      </c>
      <c r="E2596" t="s">
        <v>285</v>
      </c>
      <c r="F2596">
        <v>1</v>
      </c>
    </row>
    <row r="2597" spans="1:6">
      <c r="A2597" t="s">
        <v>2706</v>
      </c>
      <c r="B2597">
        <v>1</v>
      </c>
      <c r="E2597" t="s">
        <v>286</v>
      </c>
      <c r="F2597">
        <v>1</v>
      </c>
    </row>
    <row r="2598" spans="1:6">
      <c r="A2598" t="s">
        <v>2707</v>
      </c>
      <c r="B2598">
        <v>2</v>
      </c>
      <c r="E2598" t="s">
        <v>287</v>
      </c>
      <c r="F2598">
        <v>1</v>
      </c>
    </row>
    <row r="2599" spans="1:6">
      <c r="A2599" t="s">
        <v>2708</v>
      </c>
      <c r="B2599">
        <v>1</v>
      </c>
      <c r="E2599" t="s">
        <v>288</v>
      </c>
      <c r="F2599">
        <v>1</v>
      </c>
    </row>
    <row r="2600" spans="1:6">
      <c r="A2600" t="s">
        <v>2709</v>
      </c>
      <c r="B2600">
        <v>1</v>
      </c>
      <c r="E2600" t="s">
        <v>289</v>
      </c>
      <c r="F2600">
        <v>1</v>
      </c>
    </row>
    <row r="2601" spans="1:6">
      <c r="A2601" t="s">
        <v>2710</v>
      </c>
      <c r="B2601">
        <v>1</v>
      </c>
      <c r="E2601" t="s">
        <v>290</v>
      </c>
      <c r="F2601">
        <v>1</v>
      </c>
    </row>
    <row r="2602" spans="1:6">
      <c r="A2602" t="s">
        <v>2711</v>
      </c>
      <c r="B2602">
        <v>3</v>
      </c>
      <c r="E2602" t="s">
        <v>291</v>
      </c>
      <c r="F2602">
        <v>1</v>
      </c>
    </row>
    <row r="2603" spans="1:6">
      <c r="A2603" t="s">
        <v>2712</v>
      </c>
      <c r="B2603">
        <v>1</v>
      </c>
      <c r="E2603" t="s">
        <v>292</v>
      </c>
      <c r="F2603">
        <v>1</v>
      </c>
    </row>
    <row r="2604" spans="1:6">
      <c r="A2604" t="s">
        <v>2713</v>
      </c>
      <c r="B2604">
        <v>1</v>
      </c>
      <c r="E2604" t="s">
        <v>293</v>
      </c>
      <c r="F2604">
        <v>1</v>
      </c>
    </row>
    <row r="2605" spans="1:6">
      <c r="A2605" t="s">
        <v>2714</v>
      </c>
      <c r="B2605">
        <v>2</v>
      </c>
      <c r="E2605" t="s">
        <v>294</v>
      </c>
      <c r="F2605">
        <v>1</v>
      </c>
    </row>
    <row r="2606" spans="1:6">
      <c r="A2606" t="s">
        <v>2715</v>
      </c>
      <c r="B2606">
        <v>1</v>
      </c>
      <c r="E2606" t="s">
        <v>295</v>
      </c>
      <c r="F2606">
        <v>1</v>
      </c>
    </row>
    <row r="2607" spans="1:6">
      <c r="A2607" t="s">
        <v>2716</v>
      </c>
      <c r="B2607">
        <v>1</v>
      </c>
      <c r="E2607" t="s">
        <v>296</v>
      </c>
      <c r="F2607">
        <v>1</v>
      </c>
    </row>
    <row r="2608" spans="1:6">
      <c r="A2608" t="s">
        <v>2717</v>
      </c>
      <c r="B2608">
        <v>1</v>
      </c>
      <c r="E2608" t="s">
        <v>297</v>
      </c>
      <c r="F2608">
        <v>1</v>
      </c>
    </row>
    <row r="2609" spans="1:6">
      <c r="A2609" t="s">
        <v>2718</v>
      </c>
      <c r="B2609">
        <v>1</v>
      </c>
      <c r="E2609" t="s">
        <v>298</v>
      </c>
      <c r="F2609">
        <v>1</v>
      </c>
    </row>
    <row r="2610" spans="1:6">
      <c r="A2610" t="s">
        <v>2719</v>
      </c>
      <c r="B2610">
        <v>1</v>
      </c>
      <c r="E2610" t="s">
        <v>299</v>
      </c>
      <c r="F2610">
        <v>1</v>
      </c>
    </row>
    <row r="2611" spans="1:6">
      <c r="A2611" t="s">
        <v>2720</v>
      </c>
      <c r="B2611">
        <v>2</v>
      </c>
      <c r="E2611" t="s">
        <v>300</v>
      </c>
      <c r="F2611">
        <v>1</v>
      </c>
    </row>
    <row r="2612" spans="1:6">
      <c r="A2612" t="s">
        <v>2721</v>
      </c>
      <c r="B2612">
        <v>1</v>
      </c>
      <c r="E2612" t="s">
        <v>301</v>
      </c>
      <c r="F2612">
        <v>1</v>
      </c>
    </row>
    <row r="2613" spans="1:6">
      <c r="A2613" t="s">
        <v>2722</v>
      </c>
      <c r="B2613">
        <v>1</v>
      </c>
      <c r="E2613" t="s">
        <v>302</v>
      </c>
      <c r="F2613">
        <v>1</v>
      </c>
    </row>
    <row r="2614" spans="1:6">
      <c r="A2614" t="s">
        <v>2723</v>
      </c>
      <c r="B2614">
        <v>1</v>
      </c>
      <c r="E2614" t="s">
        <v>303</v>
      </c>
      <c r="F2614">
        <v>1</v>
      </c>
    </row>
    <row r="2615" spans="1:6">
      <c r="A2615" t="s">
        <v>2724</v>
      </c>
      <c r="B2615">
        <v>1</v>
      </c>
      <c r="E2615" t="s">
        <v>304</v>
      </c>
      <c r="F2615">
        <v>1</v>
      </c>
    </row>
    <row r="2616" spans="1:6">
      <c r="A2616" t="s">
        <v>2725</v>
      </c>
      <c r="B2616">
        <v>1</v>
      </c>
      <c r="E2616" t="s">
        <v>305</v>
      </c>
      <c r="F2616">
        <v>1</v>
      </c>
    </row>
    <row r="2617" spans="1:6">
      <c r="A2617" t="s">
        <v>2726</v>
      </c>
      <c r="B2617">
        <v>1</v>
      </c>
      <c r="E2617" t="s">
        <v>306</v>
      </c>
      <c r="F2617">
        <v>1</v>
      </c>
    </row>
    <row r="2618" spans="1:6">
      <c r="A2618" t="s">
        <v>2727</v>
      </c>
      <c r="B2618">
        <v>1</v>
      </c>
      <c r="E2618" t="s">
        <v>307</v>
      </c>
      <c r="F2618">
        <v>1</v>
      </c>
    </row>
    <row r="2619" spans="1:6">
      <c r="A2619" t="s">
        <v>2728</v>
      </c>
      <c r="B2619">
        <v>1</v>
      </c>
      <c r="E2619" t="s">
        <v>308</v>
      </c>
      <c r="F2619">
        <v>1</v>
      </c>
    </row>
    <row r="2620" spans="1:6">
      <c r="A2620" t="s">
        <v>2729</v>
      </c>
      <c r="B2620">
        <v>1</v>
      </c>
      <c r="E2620" t="s">
        <v>309</v>
      </c>
      <c r="F2620">
        <v>1</v>
      </c>
    </row>
    <row r="2621" spans="1:6">
      <c r="A2621" t="s">
        <v>2730</v>
      </c>
      <c r="B2621">
        <v>1</v>
      </c>
      <c r="E2621" t="s">
        <v>310</v>
      </c>
      <c r="F2621">
        <v>1</v>
      </c>
    </row>
    <row r="2622" spans="1:6">
      <c r="A2622" t="s">
        <v>2731</v>
      </c>
      <c r="B2622">
        <v>1</v>
      </c>
      <c r="E2622" t="s">
        <v>311</v>
      </c>
      <c r="F2622">
        <v>1</v>
      </c>
    </row>
    <row r="2623" spans="1:6">
      <c r="A2623" t="s">
        <v>2732</v>
      </c>
      <c r="B2623">
        <v>1</v>
      </c>
      <c r="E2623" t="s">
        <v>312</v>
      </c>
      <c r="F2623">
        <v>1</v>
      </c>
    </row>
    <row r="2624" spans="1:6">
      <c r="A2624" t="s">
        <v>2733</v>
      </c>
      <c r="B2624">
        <v>2</v>
      </c>
      <c r="E2624" t="s">
        <v>313</v>
      </c>
      <c r="F2624">
        <v>1</v>
      </c>
    </row>
    <row r="2625" spans="1:6">
      <c r="A2625" t="s">
        <v>2734</v>
      </c>
      <c r="B2625">
        <v>2</v>
      </c>
      <c r="E2625" t="s">
        <v>314</v>
      </c>
      <c r="F2625">
        <v>1</v>
      </c>
    </row>
    <row r="2626" spans="1:6">
      <c r="A2626" t="s">
        <v>2735</v>
      </c>
      <c r="B2626">
        <v>3</v>
      </c>
      <c r="E2626" t="s">
        <v>315</v>
      </c>
      <c r="F2626">
        <v>14</v>
      </c>
    </row>
    <row r="2627" spans="1:6">
      <c r="A2627" t="s">
        <v>2736</v>
      </c>
      <c r="B2627">
        <v>1</v>
      </c>
      <c r="E2627" t="s">
        <v>316</v>
      </c>
      <c r="F2627">
        <v>3</v>
      </c>
    </row>
    <row r="2628" spans="1:6">
      <c r="A2628" t="s">
        <v>2737</v>
      </c>
      <c r="B2628">
        <v>1</v>
      </c>
      <c r="E2628" t="s">
        <v>317</v>
      </c>
      <c r="F2628">
        <v>1</v>
      </c>
    </row>
    <row r="2629" spans="1:6">
      <c r="A2629" t="s">
        <v>2738</v>
      </c>
      <c r="B2629">
        <v>1</v>
      </c>
      <c r="E2629" t="s">
        <v>318</v>
      </c>
      <c r="F2629">
        <v>1</v>
      </c>
    </row>
    <row r="2630" spans="1:6">
      <c r="A2630" t="s">
        <v>2739</v>
      </c>
      <c r="B2630">
        <v>1</v>
      </c>
      <c r="E2630" t="s">
        <v>319</v>
      </c>
      <c r="F2630">
        <v>1</v>
      </c>
    </row>
    <row r="2631" spans="1:6">
      <c r="A2631" t="s">
        <v>2740</v>
      </c>
      <c r="B2631">
        <v>1</v>
      </c>
      <c r="E2631" t="s">
        <v>320</v>
      </c>
      <c r="F2631">
        <v>2</v>
      </c>
    </row>
    <row r="2632" spans="1:6">
      <c r="A2632" t="s">
        <v>2741</v>
      </c>
      <c r="B2632">
        <v>1</v>
      </c>
      <c r="E2632" t="s">
        <v>321</v>
      </c>
      <c r="F2632">
        <v>1</v>
      </c>
    </row>
    <row r="2633" spans="1:6">
      <c r="A2633" t="s">
        <v>2742</v>
      </c>
      <c r="B2633">
        <v>1</v>
      </c>
      <c r="E2633" t="s">
        <v>322</v>
      </c>
      <c r="F2633">
        <v>1</v>
      </c>
    </row>
    <row r="2634" spans="1:6">
      <c r="A2634" t="s">
        <v>2743</v>
      </c>
      <c r="B2634">
        <v>1</v>
      </c>
      <c r="E2634" t="s">
        <v>323</v>
      </c>
      <c r="F2634">
        <v>1</v>
      </c>
    </row>
    <row r="2635" spans="1:6">
      <c r="A2635" t="s">
        <v>2744</v>
      </c>
      <c r="B2635">
        <v>1</v>
      </c>
      <c r="E2635" t="s">
        <v>324</v>
      </c>
      <c r="F2635">
        <v>1</v>
      </c>
    </row>
    <row r="2636" spans="1:6">
      <c r="A2636" t="s">
        <v>2745</v>
      </c>
      <c r="B2636">
        <v>2</v>
      </c>
      <c r="E2636" t="s">
        <v>325</v>
      </c>
      <c r="F2636">
        <v>1</v>
      </c>
    </row>
    <row r="2637" spans="1:6">
      <c r="A2637" t="s">
        <v>2746</v>
      </c>
      <c r="B2637">
        <v>28</v>
      </c>
      <c r="E2637" t="s">
        <v>326</v>
      </c>
      <c r="F2637">
        <v>1</v>
      </c>
    </row>
    <row r="2638" spans="1:6">
      <c r="A2638" t="s">
        <v>2747</v>
      </c>
      <c r="B2638">
        <v>2</v>
      </c>
      <c r="E2638" t="s">
        <v>327</v>
      </c>
      <c r="F2638">
        <v>1</v>
      </c>
    </row>
    <row r="2639" spans="1:6">
      <c r="A2639" t="s">
        <v>2748</v>
      </c>
      <c r="B2639">
        <v>1</v>
      </c>
      <c r="E2639" t="s">
        <v>328</v>
      </c>
      <c r="F2639">
        <v>1</v>
      </c>
    </row>
    <row r="2640" spans="1:6">
      <c r="A2640" t="s">
        <v>2749</v>
      </c>
      <c r="B2640">
        <v>1</v>
      </c>
      <c r="E2640" t="s">
        <v>329</v>
      </c>
      <c r="F2640">
        <v>1</v>
      </c>
    </row>
    <row r="2641" spans="1:6">
      <c r="A2641" t="s">
        <v>2750</v>
      </c>
      <c r="B2641">
        <v>1</v>
      </c>
      <c r="E2641" t="s">
        <v>330</v>
      </c>
      <c r="F2641">
        <v>1</v>
      </c>
    </row>
    <row r="2642" spans="1:6">
      <c r="A2642" t="s">
        <v>2751</v>
      </c>
      <c r="B2642">
        <v>1</v>
      </c>
      <c r="E2642" t="s">
        <v>331</v>
      </c>
      <c r="F2642">
        <v>1</v>
      </c>
    </row>
    <row r="2643" spans="1:6">
      <c r="A2643" t="s">
        <v>2752</v>
      </c>
      <c r="B2643">
        <v>1</v>
      </c>
      <c r="E2643" t="s">
        <v>332</v>
      </c>
      <c r="F2643">
        <v>1</v>
      </c>
    </row>
    <row r="2644" spans="1:6">
      <c r="A2644" t="s">
        <v>2753</v>
      </c>
      <c r="B2644">
        <v>1</v>
      </c>
      <c r="E2644" t="s">
        <v>333</v>
      </c>
      <c r="F2644">
        <v>1</v>
      </c>
    </row>
    <row r="2645" spans="1:6">
      <c r="A2645" t="s">
        <v>2754</v>
      </c>
      <c r="B2645">
        <v>1</v>
      </c>
      <c r="E2645" t="s">
        <v>334</v>
      </c>
      <c r="F2645">
        <v>5</v>
      </c>
    </row>
    <row r="2646" spans="1:6">
      <c r="A2646" t="s">
        <v>2755</v>
      </c>
      <c r="B2646">
        <v>1</v>
      </c>
      <c r="E2646" t="s">
        <v>335</v>
      </c>
      <c r="F2646">
        <v>1</v>
      </c>
    </row>
    <row r="2647" spans="1:6">
      <c r="A2647" t="s">
        <v>2756</v>
      </c>
      <c r="B2647">
        <v>1</v>
      </c>
      <c r="E2647" t="s">
        <v>336</v>
      </c>
      <c r="F2647">
        <v>1</v>
      </c>
    </row>
    <row r="2648" spans="1:6">
      <c r="A2648" t="s">
        <v>2757</v>
      </c>
      <c r="B2648">
        <v>1</v>
      </c>
      <c r="E2648" t="s">
        <v>337</v>
      </c>
      <c r="F2648">
        <v>3</v>
      </c>
    </row>
    <row r="2649" spans="1:6">
      <c r="A2649" t="s">
        <v>2758</v>
      </c>
      <c r="B2649">
        <v>1</v>
      </c>
      <c r="E2649" t="s">
        <v>338</v>
      </c>
      <c r="F2649">
        <v>1</v>
      </c>
    </row>
    <row r="2650" spans="1:6">
      <c r="A2650" t="s">
        <v>2759</v>
      </c>
      <c r="B2650">
        <v>1</v>
      </c>
      <c r="E2650" t="s">
        <v>339</v>
      </c>
      <c r="F2650">
        <v>1</v>
      </c>
    </row>
    <row r="2651" spans="1:6">
      <c r="A2651" t="s">
        <v>2760</v>
      </c>
      <c r="B2651">
        <v>1</v>
      </c>
      <c r="E2651" t="s">
        <v>340</v>
      </c>
      <c r="F2651">
        <v>3</v>
      </c>
    </row>
    <row r="2652" spans="1:6">
      <c r="A2652" t="s">
        <v>2761</v>
      </c>
      <c r="B2652">
        <v>1</v>
      </c>
      <c r="E2652" t="s">
        <v>341</v>
      </c>
      <c r="F2652">
        <v>1</v>
      </c>
    </row>
    <row r="2653" spans="1:6">
      <c r="A2653" t="s">
        <v>2762</v>
      </c>
      <c r="B2653">
        <v>1</v>
      </c>
      <c r="E2653" t="s">
        <v>342</v>
      </c>
      <c r="F2653">
        <v>1</v>
      </c>
    </row>
    <row r="2654" spans="1:6">
      <c r="A2654" t="s">
        <v>2763</v>
      </c>
      <c r="B2654">
        <v>2</v>
      </c>
      <c r="E2654" t="s">
        <v>343</v>
      </c>
      <c r="F2654">
        <v>1</v>
      </c>
    </row>
    <row r="2655" spans="1:6">
      <c r="A2655" t="s">
        <v>2764</v>
      </c>
      <c r="B2655">
        <v>1</v>
      </c>
      <c r="E2655" t="s">
        <v>344</v>
      </c>
      <c r="F2655">
        <v>1</v>
      </c>
    </row>
    <row r="2656" spans="1:6">
      <c r="A2656" t="s">
        <v>2765</v>
      </c>
      <c r="B2656">
        <v>1</v>
      </c>
      <c r="E2656" t="s">
        <v>345</v>
      </c>
      <c r="F2656">
        <v>4</v>
      </c>
    </row>
    <row r="2657" spans="1:6">
      <c r="A2657" t="s">
        <v>2766</v>
      </c>
      <c r="B2657">
        <v>1</v>
      </c>
      <c r="E2657" t="s">
        <v>346</v>
      </c>
      <c r="F2657">
        <v>1</v>
      </c>
    </row>
    <row r="2658" spans="1:6">
      <c r="A2658" t="s">
        <v>2767</v>
      </c>
      <c r="B2658">
        <v>1</v>
      </c>
      <c r="E2658" t="s">
        <v>347</v>
      </c>
      <c r="F2658">
        <v>1</v>
      </c>
    </row>
    <row r="2659" spans="1:6">
      <c r="A2659" t="s">
        <v>2768</v>
      </c>
      <c r="B2659">
        <v>1</v>
      </c>
      <c r="E2659" t="s">
        <v>348</v>
      </c>
      <c r="F2659">
        <v>1</v>
      </c>
    </row>
    <row r="2660" spans="1:6">
      <c r="A2660" t="s">
        <v>2769</v>
      </c>
      <c r="B2660">
        <v>1</v>
      </c>
      <c r="E2660" t="s">
        <v>349</v>
      </c>
      <c r="F2660">
        <v>1</v>
      </c>
    </row>
    <row r="2661" spans="1:6">
      <c r="A2661" t="s">
        <v>2770</v>
      </c>
      <c r="B2661">
        <v>1</v>
      </c>
      <c r="E2661" t="s">
        <v>350</v>
      </c>
      <c r="F2661">
        <v>1</v>
      </c>
    </row>
    <row r="2662" spans="1:6">
      <c r="A2662" t="s">
        <v>2771</v>
      </c>
      <c r="B2662">
        <v>1</v>
      </c>
      <c r="E2662" t="s">
        <v>351</v>
      </c>
      <c r="F2662">
        <v>1</v>
      </c>
    </row>
    <row r="2663" spans="1:6">
      <c r="A2663" t="s">
        <v>2772</v>
      </c>
      <c r="B2663">
        <v>1</v>
      </c>
      <c r="E2663" t="s">
        <v>352</v>
      </c>
      <c r="F2663">
        <v>1</v>
      </c>
    </row>
    <row r="2664" spans="1:6">
      <c r="A2664" t="s">
        <v>2773</v>
      </c>
      <c r="B2664">
        <v>1</v>
      </c>
      <c r="E2664" t="s">
        <v>353</v>
      </c>
      <c r="F2664">
        <v>2</v>
      </c>
    </row>
    <row r="2665" spans="1:6">
      <c r="A2665" t="s">
        <v>2774</v>
      </c>
      <c r="B2665">
        <v>1</v>
      </c>
      <c r="E2665" t="s">
        <v>354</v>
      </c>
      <c r="F2665">
        <v>1</v>
      </c>
    </row>
    <row r="2666" spans="1:6">
      <c r="A2666" t="s">
        <v>2775</v>
      </c>
      <c r="B2666">
        <v>1</v>
      </c>
      <c r="E2666" t="s">
        <v>355</v>
      </c>
      <c r="F2666">
        <v>1</v>
      </c>
    </row>
    <row r="2667" spans="1:6">
      <c r="A2667" t="s">
        <v>2776</v>
      </c>
      <c r="B2667">
        <v>1</v>
      </c>
      <c r="E2667" t="s">
        <v>356</v>
      </c>
      <c r="F2667">
        <v>1</v>
      </c>
    </row>
    <row r="2668" spans="1:6">
      <c r="A2668" t="s">
        <v>2777</v>
      </c>
      <c r="B2668">
        <v>1</v>
      </c>
      <c r="E2668" t="s">
        <v>357</v>
      </c>
      <c r="F2668">
        <v>1</v>
      </c>
    </row>
    <row r="2669" spans="1:6">
      <c r="A2669" t="s">
        <v>2778</v>
      </c>
      <c r="B2669">
        <v>1</v>
      </c>
      <c r="E2669" t="s">
        <v>358</v>
      </c>
      <c r="F2669">
        <v>1</v>
      </c>
    </row>
    <row r="2670" spans="1:6">
      <c r="A2670" t="s">
        <v>2779</v>
      </c>
      <c r="B2670">
        <v>1</v>
      </c>
      <c r="E2670" t="s">
        <v>359</v>
      </c>
      <c r="F2670">
        <v>2</v>
      </c>
    </row>
    <row r="2671" spans="1:6">
      <c r="A2671" t="s">
        <v>2780</v>
      </c>
      <c r="B2671">
        <v>1</v>
      </c>
      <c r="E2671" t="s">
        <v>360</v>
      </c>
      <c r="F2671">
        <v>1</v>
      </c>
    </row>
    <row r="2672" spans="1:6">
      <c r="A2672" t="s">
        <v>2781</v>
      </c>
      <c r="B2672">
        <v>1</v>
      </c>
      <c r="E2672" t="s">
        <v>361</v>
      </c>
      <c r="F2672">
        <v>1</v>
      </c>
    </row>
    <row r="2673" spans="1:6">
      <c r="A2673" t="s">
        <v>2782</v>
      </c>
      <c r="B2673">
        <v>1</v>
      </c>
      <c r="E2673" t="s">
        <v>362</v>
      </c>
      <c r="F2673">
        <v>1</v>
      </c>
    </row>
    <row r="2674" spans="1:6">
      <c r="A2674" t="s">
        <v>2783</v>
      </c>
      <c r="B2674">
        <v>1</v>
      </c>
      <c r="E2674" t="s">
        <v>363</v>
      </c>
      <c r="F2674">
        <v>1</v>
      </c>
    </row>
    <row r="2675" spans="1:6">
      <c r="A2675" t="s">
        <v>2784</v>
      </c>
      <c r="B2675">
        <v>1</v>
      </c>
      <c r="E2675" t="s">
        <v>364</v>
      </c>
      <c r="F2675">
        <v>1</v>
      </c>
    </row>
    <row r="2676" spans="1:6">
      <c r="A2676" t="s">
        <v>2785</v>
      </c>
      <c r="B2676">
        <v>1</v>
      </c>
      <c r="E2676" t="s">
        <v>365</v>
      </c>
      <c r="F2676">
        <v>1</v>
      </c>
    </row>
    <row r="2677" spans="1:6">
      <c r="A2677" t="s">
        <v>2786</v>
      </c>
      <c r="B2677">
        <v>1</v>
      </c>
      <c r="E2677" t="s">
        <v>366</v>
      </c>
      <c r="F2677">
        <v>1</v>
      </c>
    </row>
    <row r="2678" spans="1:6">
      <c r="A2678" t="s">
        <v>2787</v>
      </c>
      <c r="B2678">
        <v>1</v>
      </c>
      <c r="E2678" t="s">
        <v>367</v>
      </c>
      <c r="F2678">
        <v>1</v>
      </c>
    </row>
    <row r="2679" spans="1:6">
      <c r="A2679" t="s">
        <v>2788</v>
      </c>
      <c r="B2679">
        <v>1</v>
      </c>
      <c r="E2679" t="s">
        <v>368</v>
      </c>
      <c r="F2679">
        <v>1</v>
      </c>
    </row>
    <row r="2680" spans="1:6">
      <c r="A2680" t="s">
        <v>2789</v>
      </c>
      <c r="B2680">
        <v>1</v>
      </c>
      <c r="E2680" t="s">
        <v>369</v>
      </c>
      <c r="F2680">
        <v>1</v>
      </c>
    </row>
    <row r="2681" spans="1:6">
      <c r="A2681" t="s">
        <v>2790</v>
      </c>
      <c r="B2681">
        <v>1</v>
      </c>
      <c r="E2681" t="s">
        <v>370</v>
      </c>
      <c r="F2681">
        <v>2</v>
      </c>
    </row>
    <row r="2682" spans="1:6">
      <c r="A2682" t="s">
        <v>2791</v>
      </c>
      <c r="B2682">
        <v>2</v>
      </c>
      <c r="E2682" t="s">
        <v>371</v>
      </c>
      <c r="F2682">
        <v>1</v>
      </c>
    </row>
    <row r="2683" spans="1:6">
      <c r="A2683" t="s">
        <v>2792</v>
      </c>
      <c r="B2683">
        <v>1</v>
      </c>
      <c r="E2683" t="s">
        <v>372</v>
      </c>
      <c r="F2683">
        <v>1</v>
      </c>
    </row>
    <row r="2684" spans="1:6">
      <c r="A2684" t="s">
        <v>2793</v>
      </c>
      <c r="B2684">
        <v>1</v>
      </c>
      <c r="E2684" t="s">
        <v>373</v>
      </c>
      <c r="F2684">
        <v>1</v>
      </c>
    </row>
    <row r="2685" spans="1:6">
      <c r="A2685" t="s">
        <v>2794</v>
      </c>
      <c r="B2685">
        <v>1</v>
      </c>
      <c r="E2685" t="s">
        <v>374</v>
      </c>
      <c r="F2685">
        <v>1</v>
      </c>
    </row>
    <row r="2686" spans="1:6">
      <c r="A2686" t="s">
        <v>2795</v>
      </c>
      <c r="B2686">
        <v>1</v>
      </c>
      <c r="E2686" t="s">
        <v>375</v>
      </c>
      <c r="F2686">
        <v>1</v>
      </c>
    </row>
    <row r="2687" spans="1:6">
      <c r="A2687" t="s">
        <v>2796</v>
      </c>
      <c r="B2687">
        <v>1</v>
      </c>
      <c r="E2687" t="s">
        <v>376</v>
      </c>
      <c r="F2687">
        <v>1</v>
      </c>
    </row>
    <row r="2688" spans="1:6">
      <c r="A2688" t="s">
        <v>2797</v>
      </c>
      <c r="B2688">
        <v>1</v>
      </c>
      <c r="E2688" t="s">
        <v>377</v>
      </c>
      <c r="F2688">
        <v>1</v>
      </c>
    </row>
    <row r="2689" spans="1:6">
      <c r="A2689" t="s">
        <v>2798</v>
      </c>
      <c r="B2689">
        <v>1</v>
      </c>
      <c r="E2689" t="s">
        <v>378</v>
      </c>
      <c r="F2689">
        <v>1</v>
      </c>
    </row>
    <row r="2690" spans="1:6">
      <c r="A2690" t="s">
        <v>2799</v>
      </c>
      <c r="B2690">
        <v>1</v>
      </c>
      <c r="E2690" t="s">
        <v>379</v>
      </c>
      <c r="F2690">
        <v>1</v>
      </c>
    </row>
    <row r="2691" spans="1:6">
      <c r="A2691" t="s">
        <v>2800</v>
      </c>
      <c r="B2691">
        <v>1</v>
      </c>
      <c r="E2691" t="s">
        <v>380</v>
      </c>
      <c r="F2691">
        <v>1</v>
      </c>
    </row>
    <row r="2692" spans="1:6">
      <c r="A2692" t="s">
        <v>2801</v>
      </c>
      <c r="B2692">
        <v>1</v>
      </c>
      <c r="E2692" t="s">
        <v>381</v>
      </c>
      <c r="F2692">
        <v>1</v>
      </c>
    </row>
    <row r="2693" spans="1:6">
      <c r="A2693" t="s">
        <v>2802</v>
      </c>
      <c r="B2693">
        <v>1</v>
      </c>
      <c r="E2693" t="s">
        <v>382</v>
      </c>
      <c r="F2693">
        <v>6</v>
      </c>
    </row>
    <row r="2694" spans="1:6">
      <c r="A2694" t="s">
        <v>2803</v>
      </c>
      <c r="B2694">
        <v>1</v>
      </c>
      <c r="E2694" t="s">
        <v>383</v>
      </c>
      <c r="F2694">
        <v>2</v>
      </c>
    </row>
    <row r="2695" spans="1:6">
      <c r="A2695" t="s">
        <v>2804</v>
      </c>
      <c r="B2695">
        <v>1</v>
      </c>
      <c r="E2695" t="s">
        <v>384</v>
      </c>
      <c r="F2695">
        <v>1</v>
      </c>
    </row>
    <row r="2696" spans="1:6">
      <c r="A2696" t="s">
        <v>2805</v>
      </c>
      <c r="B2696">
        <v>1</v>
      </c>
      <c r="E2696" t="s">
        <v>385</v>
      </c>
      <c r="F2696">
        <v>1</v>
      </c>
    </row>
    <row r="2697" spans="1:6">
      <c r="A2697" t="s">
        <v>2806</v>
      </c>
      <c r="B2697">
        <v>1</v>
      </c>
      <c r="E2697" t="s">
        <v>386</v>
      </c>
      <c r="F2697">
        <v>1</v>
      </c>
    </row>
    <row r="2698" spans="1:6">
      <c r="A2698" t="s">
        <v>2807</v>
      </c>
      <c r="B2698">
        <v>1</v>
      </c>
      <c r="E2698" t="s">
        <v>387</v>
      </c>
      <c r="F2698">
        <v>1</v>
      </c>
    </row>
    <row r="2699" spans="1:6">
      <c r="A2699" t="s">
        <v>2808</v>
      </c>
      <c r="B2699">
        <v>1</v>
      </c>
      <c r="E2699" t="s">
        <v>388</v>
      </c>
      <c r="F2699">
        <v>1</v>
      </c>
    </row>
    <row r="2700" spans="1:6">
      <c r="A2700" t="s">
        <v>2809</v>
      </c>
      <c r="B2700">
        <v>1</v>
      </c>
      <c r="E2700" t="s">
        <v>389</v>
      </c>
      <c r="F2700">
        <v>1</v>
      </c>
    </row>
    <row r="2701" spans="1:6">
      <c r="A2701" t="s">
        <v>2810</v>
      </c>
      <c r="B2701">
        <v>1</v>
      </c>
      <c r="E2701" t="s">
        <v>390</v>
      </c>
      <c r="F2701">
        <v>1</v>
      </c>
    </row>
    <row r="2702" spans="1:6">
      <c r="A2702" t="s">
        <v>2811</v>
      </c>
      <c r="B2702">
        <v>1</v>
      </c>
      <c r="E2702" t="s">
        <v>391</v>
      </c>
      <c r="F2702">
        <v>1</v>
      </c>
    </row>
    <row r="2703" spans="1:6">
      <c r="A2703" t="s">
        <v>2812</v>
      </c>
      <c r="B2703">
        <v>1</v>
      </c>
      <c r="E2703" t="s">
        <v>392</v>
      </c>
      <c r="F2703">
        <v>1</v>
      </c>
    </row>
    <row r="2704" spans="1:6">
      <c r="A2704" t="s">
        <v>2813</v>
      </c>
      <c r="B2704">
        <v>1</v>
      </c>
      <c r="E2704" t="s">
        <v>393</v>
      </c>
      <c r="F2704">
        <v>2</v>
      </c>
    </row>
    <row r="2705" spans="1:6">
      <c r="A2705" t="s">
        <v>2814</v>
      </c>
      <c r="B2705">
        <v>1</v>
      </c>
      <c r="E2705" t="s">
        <v>394</v>
      </c>
      <c r="F2705">
        <v>1</v>
      </c>
    </row>
    <row r="2706" spans="1:6">
      <c r="A2706" t="s">
        <v>2815</v>
      </c>
      <c r="B2706">
        <v>1</v>
      </c>
      <c r="E2706" t="s">
        <v>395</v>
      </c>
      <c r="F2706">
        <v>1</v>
      </c>
    </row>
    <row r="2707" spans="1:6">
      <c r="A2707" t="s">
        <v>2816</v>
      </c>
      <c r="B2707">
        <v>1</v>
      </c>
      <c r="E2707" t="s">
        <v>396</v>
      </c>
      <c r="F2707">
        <v>1</v>
      </c>
    </row>
    <row r="2708" spans="1:6">
      <c r="A2708" t="s">
        <v>2817</v>
      </c>
      <c r="B2708">
        <v>1</v>
      </c>
      <c r="E2708" t="s">
        <v>397</v>
      </c>
      <c r="F2708">
        <v>1</v>
      </c>
    </row>
    <row r="2709" spans="1:6">
      <c r="A2709" t="s">
        <v>2818</v>
      </c>
      <c r="B2709">
        <v>1</v>
      </c>
      <c r="E2709" t="s">
        <v>398</v>
      </c>
      <c r="F2709">
        <v>1</v>
      </c>
    </row>
    <row r="2710" spans="1:6">
      <c r="A2710" t="s">
        <v>2819</v>
      </c>
      <c r="B2710">
        <v>1</v>
      </c>
      <c r="E2710" t="s">
        <v>399</v>
      </c>
      <c r="F2710">
        <v>1</v>
      </c>
    </row>
    <row r="2711" spans="1:6">
      <c r="A2711" t="s">
        <v>2820</v>
      </c>
      <c r="B2711">
        <v>1</v>
      </c>
      <c r="E2711" t="s">
        <v>400</v>
      </c>
      <c r="F2711">
        <v>1</v>
      </c>
    </row>
    <row r="2712" spans="1:6">
      <c r="A2712" t="s">
        <v>2821</v>
      </c>
      <c r="B2712">
        <v>1</v>
      </c>
      <c r="E2712" t="s">
        <v>401</v>
      </c>
      <c r="F2712">
        <v>1</v>
      </c>
    </row>
    <row r="2713" spans="1:6">
      <c r="A2713" t="s">
        <v>2822</v>
      </c>
      <c r="B2713">
        <v>1</v>
      </c>
      <c r="E2713" t="s">
        <v>402</v>
      </c>
      <c r="F2713">
        <v>5</v>
      </c>
    </row>
    <row r="2714" spans="1:6">
      <c r="A2714" t="s">
        <v>2823</v>
      </c>
      <c r="B2714">
        <v>1</v>
      </c>
      <c r="E2714" t="s">
        <v>403</v>
      </c>
      <c r="F2714">
        <v>1</v>
      </c>
    </row>
    <row r="2715" spans="1:6">
      <c r="A2715" t="s">
        <v>2824</v>
      </c>
      <c r="B2715">
        <v>1</v>
      </c>
      <c r="E2715" t="s">
        <v>404</v>
      </c>
      <c r="F2715">
        <v>1</v>
      </c>
    </row>
    <row r="2716" spans="1:6">
      <c r="A2716" t="s">
        <v>2825</v>
      </c>
      <c r="B2716">
        <v>1</v>
      </c>
      <c r="E2716" t="s">
        <v>405</v>
      </c>
      <c r="F2716">
        <v>2</v>
      </c>
    </row>
    <row r="2717" spans="1:6">
      <c r="A2717" t="s">
        <v>2826</v>
      </c>
      <c r="B2717">
        <v>1</v>
      </c>
      <c r="E2717" t="s">
        <v>406</v>
      </c>
      <c r="F2717">
        <v>1</v>
      </c>
    </row>
    <row r="2718" spans="1:6">
      <c r="A2718" t="s">
        <v>2827</v>
      </c>
      <c r="B2718">
        <v>1</v>
      </c>
      <c r="E2718" t="s">
        <v>407</v>
      </c>
      <c r="F2718">
        <v>1</v>
      </c>
    </row>
    <row r="2719" spans="1:6">
      <c r="A2719" t="s">
        <v>2828</v>
      </c>
      <c r="B2719">
        <v>2</v>
      </c>
      <c r="E2719" t="s">
        <v>408</v>
      </c>
      <c r="F2719">
        <v>1</v>
      </c>
    </row>
    <row r="2720" spans="1:6">
      <c r="A2720" t="s">
        <v>2829</v>
      </c>
      <c r="B2720">
        <v>1</v>
      </c>
      <c r="E2720" t="s">
        <v>409</v>
      </c>
      <c r="F2720">
        <v>2</v>
      </c>
    </row>
    <row r="2721" spans="1:6">
      <c r="A2721" t="s">
        <v>2830</v>
      </c>
      <c r="B2721">
        <v>1</v>
      </c>
      <c r="E2721" t="s">
        <v>410</v>
      </c>
      <c r="F2721">
        <v>1</v>
      </c>
    </row>
    <row r="2722" spans="1:6">
      <c r="A2722" t="s">
        <v>2831</v>
      </c>
      <c r="B2722">
        <v>2</v>
      </c>
      <c r="E2722" t="s">
        <v>411</v>
      </c>
      <c r="F2722">
        <v>1</v>
      </c>
    </row>
    <row r="2723" spans="1:6">
      <c r="A2723" t="s">
        <v>2832</v>
      </c>
      <c r="B2723">
        <v>1</v>
      </c>
      <c r="E2723" t="s">
        <v>412</v>
      </c>
      <c r="F2723">
        <v>1</v>
      </c>
    </row>
    <row r="2724" spans="1:6">
      <c r="A2724" t="s">
        <v>2833</v>
      </c>
      <c r="B2724">
        <v>1</v>
      </c>
      <c r="E2724" t="s">
        <v>413</v>
      </c>
      <c r="F2724">
        <v>1</v>
      </c>
    </row>
    <row r="2725" spans="1:6">
      <c r="A2725" t="s">
        <v>2834</v>
      </c>
      <c r="B2725">
        <v>1</v>
      </c>
      <c r="E2725" t="s">
        <v>414</v>
      </c>
      <c r="F2725">
        <v>1</v>
      </c>
    </row>
    <row r="2726" spans="1:6">
      <c r="A2726" t="s">
        <v>2835</v>
      </c>
      <c r="B2726">
        <v>1</v>
      </c>
      <c r="E2726" t="s">
        <v>415</v>
      </c>
      <c r="F2726">
        <v>1</v>
      </c>
    </row>
    <row r="2727" spans="1:6">
      <c r="A2727" t="s">
        <v>2836</v>
      </c>
      <c r="B2727">
        <v>1</v>
      </c>
      <c r="E2727" t="s">
        <v>416</v>
      </c>
      <c r="F2727">
        <v>2</v>
      </c>
    </row>
    <row r="2728" spans="1:6">
      <c r="A2728" t="s">
        <v>2837</v>
      </c>
      <c r="B2728">
        <v>1</v>
      </c>
      <c r="E2728" t="s">
        <v>417</v>
      </c>
      <c r="F2728">
        <v>2</v>
      </c>
    </row>
    <row r="2729" spans="1:6">
      <c r="A2729" t="s">
        <v>2838</v>
      </c>
      <c r="B2729">
        <v>1</v>
      </c>
      <c r="E2729" t="s">
        <v>418</v>
      </c>
      <c r="F2729">
        <v>1</v>
      </c>
    </row>
    <row r="2730" spans="1:6">
      <c r="A2730" t="s">
        <v>2839</v>
      </c>
      <c r="B2730">
        <v>1</v>
      </c>
      <c r="E2730" t="s">
        <v>419</v>
      </c>
      <c r="F2730">
        <v>1</v>
      </c>
    </row>
    <row r="2731" spans="1:6">
      <c r="A2731" t="s">
        <v>2840</v>
      </c>
      <c r="B2731">
        <v>1</v>
      </c>
      <c r="E2731" t="s">
        <v>420</v>
      </c>
      <c r="F2731">
        <v>1</v>
      </c>
    </row>
    <row r="2732" spans="1:6">
      <c r="A2732" t="s">
        <v>2841</v>
      </c>
      <c r="B2732">
        <v>1</v>
      </c>
      <c r="E2732" t="s">
        <v>421</v>
      </c>
      <c r="F2732">
        <v>1</v>
      </c>
    </row>
    <row r="2733" spans="1:6">
      <c r="A2733" t="s">
        <v>2842</v>
      </c>
      <c r="B2733">
        <v>1</v>
      </c>
      <c r="E2733" t="s">
        <v>422</v>
      </c>
      <c r="F2733">
        <v>2</v>
      </c>
    </row>
    <row r="2734" spans="1:6">
      <c r="A2734" t="s">
        <v>2843</v>
      </c>
      <c r="B2734">
        <v>1</v>
      </c>
      <c r="E2734" t="s">
        <v>423</v>
      </c>
      <c r="F2734">
        <v>1</v>
      </c>
    </row>
    <row r="2735" spans="1:6">
      <c r="A2735" t="s">
        <v>2844</v>
      </c>
      <c r="B2735">
        <v>1</v>
      </c>
      <c r="E2735" t="s">
        <v>424</v>
      </c>
      <c r="F2735">
        <v>1</v>
      </c>
    </row>
    <row r="2736" spans="1:6">
      <c r="A2736" t="s">
        <v>2845</v>
      </c>
      <c r="B2736">
        <v>1</v>
      </c>
      <c r="E2736" t="s">
        <v>425</v>
      </c>
      <c r="F2736">
        <v>1</v>
      </c>
    </row>
    <row r="2737" spans="1:6">
      <c r="A2737" t="s">
        <v>2846</v>
      </c>
      <c r="B2737">
        <v>1</v>
      </c>
      <c r="E2737" t="s">
        <v>426</v>
      </c>
      <c r="F2737">
        <v>1</v>
      </c>
    </row>
    <row r="2738" spans="1:6">
      <c r="A2738" t="s">
        <v>2847</v>
      </c>
      <c r="B2738">
        <v>1</v>
      </c>
      <c r="E2738" t="s">
        <v>427</v>
      </c>
      <c r="F2738">
        <v>1</v>
      </c>
    </row>
    <row r="2739" spans="1:6">
      <c r="A2739" t="s">
        <v>2848</v>
      </c>
      <c r="B2739">
        <v>1</v>
      </c>
      <c r="E2739" t="s">
        <v>428</v>
      </c>
      <c r="F2739">
        <v>2</v>
      </c>
    </row>
    <row r="2740" spans="1:6">
      <c r="A2740" t="s">
        <v>2849</v>
      </c>
      <c r="B2740">
        <v>1</v>
      </c>
      <c r="E2740" t="s">
        <v>429</v>
      </c>
      <c r="F2740">
        <v>2</v>
      </c>
    </row>
    <row r="2741" spans="1:6">
      <c r="A2741" t="s">
        <v>2850</v>
      </c>
      <c r="B2741">
        <v>2</v>
      </c>
      <c r="E2741" t="s">
        <v>430</v>
      </c>
      <c r="F2741">
        <v>1</v>
      </c>
    </row>
    <row r="2742" spans="1:6">
      <c r="A2742" t="s">
        <v>2851</v>
      </c>
      <c r="B2742">
        <v>1</v>
      </c>
      <c r="E2742" t="s">
        <v>431</v>
      </c>
      <c r="F2742">
        <v>2</v>
      </c>
    </row>
    <row r="2743" spans="1:6">
      <c r="A2743" t="s">
        <v>2852</v>
      </c>
      <c r="B2743">
        <v>1</v>
      </c>
      <c r="E2743" t="s">
        <v>432</v>
      </c>
      <c r="F2743">
        <v>1</v>
      </c>
    </row>
    <row r="2744" spans="1:6">
      <c r="A2744" t="s">
        <v>2853</v>
      </c>
      <c r="B2744">
        <v>1</v>
      </c>
      <c r="E2744" t="s">
        <v>433</v>
      </c>
      <c r="F2744">
        <v>2</v>
      </c>
    </row>
    <row r="2745" spans="1:6">
      <c r="A2745" t="s">
        <v>2854</v>
      </c>
      <c r="B2745">
        <v>1</v>
      </c>
      <c r="E2745" t="s">
        <v>434</v>
      </c>
      <c r="F2745">
        <v>1</v>
      </c>
    </row>
    <row r="2746" spans="1:6">
      <c r="A2746" t="s">
        <v>2855</v>
      </c>
      <c r="B2746">
        <v>1</v>
      </c>
      <c r="E2746" t="s">
        <v>435</v>
      </c>
      <c r="F2746">
        <v>1</v>
      </c>
    </row>
    <row r="2747" spans="1:6">
      <c r="A2747" t="s">
        <v>2856</v>
      </c>
      <c r="B2747">
        <v>1</v>
      </c>
      <c r="E2747" t="s">
        <v>436</v>
      </c>
      <c r="F2747">
        <v>1</v>
      </c>
    </row>
    <row r="2748" spans="1:6">
      <c r="A2748" t="s">
        <v>2857</v>
      </c>
      <c r="B2748">
        <v>1</v>
      </c>
      <c r="E2748" t="s">
        <v>437</v>
      </c>
      <c r="F2748">
        <v>1</v>
      </c>
    </row>
    <row r="2749" spans="1:6">
      <c r="A2749" t="s">
        <v>2858</v>
      </c>
      <c r="B2749">
        <v>1</v>
      </c>
      <c r="E2749" t="s">
        <v>438</v>
      </c>
      <c r="F2749">
        <v>1</v>
      </c>
    </row>
    <row r="2750" spans="1:6">
      <c r="A2750" t="s">
        <v>2859</v>
      </c>
      <c r="B2750">
        <v>1</v>
      </c>
      <c r="E2750" t="s">
        <v>439</v>
      </c>
      <c r="F2750">
        <v>2</v>
      </c>
    </row>
    <row r="2751" spans="1:6">
      <c r="A2751" t="s">
        <v>2860</v>
      </c>
      <c r="B2751">
        <v>1</v>
      </c>
      <c r="E2751" t="s">
        <v>440</v>
      </c>
      <c r="F2751">
        <v>1</v>
      </c>
    </row>
    <row r="2752" spans="1:6">
      <c r="A2752" t="s">
        <v>2861</v>
      </c>
      <c r="B2752">
        <v>1</v>
      </c>
      <c r="E2752" t="s">
        <v>441</v>
      </c>
      <c r="F2752">
        <v>1</v>
      </c>
    </row>
    <row r="2753" spans="1:6">
      <c r="A2753" t="s">
        <v>2862</v>
      </c>
      <c r="B2753">
        <v>1</v>
      </c>
      <c r="E2753" t="s">
        <v>442</v>
      </c>
      <c r="F2753">
        <v>1</v>
      </c>
    </row>
    <row r="2754" spans="1:6">
      <c r="A2754" t="s">
        <v>2863</v>
      </c>
      <c r="B2754">
        <v>1</v>
      </c>
      <c r="E2754" t="s">
        <v>443</v>
      </c>
      <c r="F2754">
        <v>2</v>
      </c>
    </row>
    <row r="2755" spans="1:6">
      <c r="A2755" t="s">
        <v>2864</v>
      </c>
      <c r="B2755">
        <v>1</v>
      </c>
      <c r="E2755" t="s">
        <v>444</v>
      </c>
      <c r="F2755">
        <v>1</v>
      </c>
    </row>
    <row r="2756" spans="1:6">
      <c r="A2756" t="s">
        <v>2865</v>
      </c>
      <c r="B2756">
        <v>1</v>
      </c>
      <c r="E2756" t="s">
        <v>445</v>
      </c>
      <c r="F2756">
        <v>1</v>
      </c>
    </row>
    <row r="2757" spans="1:6">
      <c r="A2757" t="s">
        <v>2866</v>
      </c>
      <c r="B2757">
        <v>1</v>
      </c>
      <c r="E2757" t="s">
        <v>446</v>
      </c>
      <c r="F2757">
        <v>2</v>
      </c>
    </row>
    <row r="2758" spans="1:6">
      <c r="A2758" t="s">
        <v>2867</v>
      </c>
      <c r="B2758">
        <v>1</v>
      </c>
      <c r="E2758" t="s">
        <v>447</v>
      </c>
      <c r="F2758">
        <v>1</v>
      </c>
    </row>
    <row r="2759" spans="1:6">
      <c r="A2759" t="s">
        <v>2868</v>
      </c>
      <c r="B2759">
        <v>1</v>
      </c>
      <c r="E2759" t="s">
        <v>448</v>
      </c>
      <c r="F2759">
        <v>1</v>
      </c>
    </row>
    <row r="2760" spans="1:6">
      <c r="A2760" t="s">
        <v>2869</v>
      </c>
      <c r="B2760">
        <v>1</v>
      </c>
      <c r="E2760" t="s">
        <v>449</v>
      </c>
      <c r="F2760">
        <v>2</v>
      </c>
    </row>
    <row r="2761" spans="1:6">
      <c r="A2761" t="s">
        <v>2870</v>
      </c>
      <c r="B2761">
        <v>1</v>
      </c>
      <c r="E2761" t="s">
        <v>450</v>
      </c>
      <c r="F2761">
        <v>2</v>
      </c>
    </row>
    <row r="2762" spans="1:6">
      <c r="A2762" t="s">
        <v>2871</v>
      </c>
      <c r="B2762">
        <v>11</v>
      </c>
      <c r="E2762" t="s">
        <v>451</v>
      </c>
      <c r="F2762">
        <v>2</v>
      </c>
    </row>
    <row r="2763" spans="1:6">
      <c r="A2763" t="s">
        <v>2872</v>
      </c>
      <c r="B2763">
        <v>1</v>
      </c>
      <c r="E2763" t="s">
        <v>452</v>
      </c>
      <c r="F2763">
        <v>1</v>
      </c>
    </row>
    <row r="2764" spans="1:6">
      <c r="A2764" t="s">
        <v>2873</v>
      </c>
      <c r="B2764">
        <v>1</v>
      </c>
      <c r="E2764" t="s">
        <v>453</v>
      </c>
      <c r="F2764">
        <v>1</v>
      </c>
    </row>
    <row r="2765" spans="1:6">
      <c r="A2765" t="s">
        <v>2874</v>
      </c>
      <c r="B2765">
        <v>3</v>
      </c>
      <c r="E2765" t="s">
        <v>454</v>
      </c>
      <c r="F2765">
        <v>9</v>
      </c>
    </row>
    <row r="2766" spans="1:6">
      <c r="A2766" t="s">
        <v>2875</v>
      </c>
      <c r="B2766">
        <v>1</v>
      </c>
      <c r="E2766" t="s">
        <v>455</v>
      </c>
      <c r="F2766">
        <v>1</v>
      </c>
    </row>
    <row r="2767" spans="1:6">
      <c r="A2767" t="s">
        <v>2876</v>
      </c>
      <c r="B2767">
        <v>1</v>
      </c>
      <c r="E2767" t="s">
        <v>456</v>
      </c>
      <c r="F2767">
        <v>1</v>
      </c>
    </row>
    <row r="2768" spans="1:6">
      <c r="A2768" t="s">
        <v>2877</v>
      </c>
      <c r="B2768">
        <v>1</v>
      </c>
      <c r="E2768" t="s">
        <v>457</v>
      </c>
      <c r="F2768">
        <v>1</v>
      </c>
    </row>
    <row r="2769" spans="1:6">
      <c r="A2769" t="s">
        <v>2878</v>
      </c>
      <c r="B2769">
        <v>1</v>
      </c>
      <c r="E2769" t="s">
        <v>458</v>
      </c>
      <c r="F2769">
        <v>1</v>
      </c>
    </row>
    <row r="2770" spans="1:6">
      <c r="A2770" t="s">
        <v>2879</v>
      </c>
      <c r="B2770">
        <v>2</v>
      </c>
      <c r="E2770" t="s">
        <v>459</v>
      </c>
      <c r="F2770">
        <v>1</v>
      </c>
    </row>
    <row r="2771" spans="1:6">
      <c r="A2771" t="s">
        <v>2880</v>
      </c>
      <c r="B2771">
        <v>1</v>
      </c>
      <c r="E2771" t="s">
        <v>460</v>
      </c>
      <c r="F2771">
        <v>1</v>
      </c>
    </row>
    <row r="2772" spans="1:6">
      <c r="A2772" t="s">
        <v>2881</v>
      </c>
      <c r="B2772">
        <v>1</v>
      </c>
      <c r="E2772" t="s">
        <v>461</v>
      </c>
      <c r="F2772">
        <v>1</v>
      </c>
    </row>
    <row r="2773" spans="1:6">
      <c r="A2773" t="s">
        <v>2882</v>
      </c>
      <c r="B2773">
        <v>1</v>
      </c>
      <c r="E2773" t="s">
        <v>462</v>
      </c>
      <c r="F2773">
        <v>1</v>
      </c>
    </row>
    <row r="2774" spans="1:6">
      <c r="A2774" t="s">
        <v>2883</v>
      </c>
      <c r="B2774">
        <v>1</v>
      </c>
      <c r="E2774" t="s">
        <v>463</v>
      </c>
      <c r="F2774">
        <v>1</v>
      </c>
    </row>
    <row r="2775" spans="1:6">
      <c r="A2775" t="s">
        <v>2884</v>
      </c>
      <c r="B2775">
        <v>1</v>
      </c>
      <c r="E2775" t="s">
        <v>464</v>
      </c>
      <c r="F2775">
        <v>1</v>
      </c>
    </row>
    <row r="2776" spans="1:6">
      <c r="A2776" t="s">
        <v>2885</v>
      </c>
      <c r="B2776">
        <v>1</v>
      </c>
      <c r="E2776" t="s">
        <v>465</v>
      </c>
      <c r="F2776">
        <v>1</v>
      </c>
    </row>
    <row r="2777" spans="1:6">
      <c r="A2777" t="s">
        <v>2886</v>
      </c>
      <c r="B2777">
        <v>1</v>
      </c>
      <c r="E2777" t="s">
        <v>466</v>
      </c>
      <c r="F2777">
        <v>1</v>
      </c>
    </row>
    <row r="2778" spans="1:6">
      <c r="A2778" t="s">
        <v>2887</v>
      </c>
      <c r="B2778">
        <v>1</v>
      </c>
      <c r="E2778" t="s">
        <v>467</v>
      </c>
      <c r="F2778">
        <v>1</v>
      </c>
    </row>
    <row r="2779" spans="1:6">
      <c r="A2779" t="s">
        <v>2888</v>
      </c>
      <c r="B2779">
        <v>2</v>
      </c>
      <c r="E2779" t="s">
        <v>468</v>
      </c>
      <c r="F2779">
        <v>1</v>
      </c>
    </row>
    <row r="2780" spans="1:6">
      <c r="A2780" t="s">
        <v>2889</v>
      </c>
      <c r="B2780">
        <v>1</v>
      </c>
      <c r="E2780" t="s">
        <v>469</v>
      </c>
      <c r="F2780">
        <v>1</v>
      </c>
    </row>
    <row r="2781" spans="1:6">
      <c r="A2781" t="s">
        <v>2890</v>
      </c>
      <c r="B2781">
        <v>1</v>
      </c>
      <c r="E2781" t="s">
        <v>470</v>
      </c>
      <c r="F2781">
        <v>1</v>
      </c>
    </row>
    <row r="2782" spans="1:6">
      <c r="A2782" t="s">
        <v>2891</v>
      </c>
      <c r="B2782">
        <v>1</v>
      </c>
      <c r="E2782" t="s">
        <v>471</v>
      </c>
      <c r="F2782">
        <v>1</v>
      </c>
    </row>
    <row r="2783" spans="1:6">
      <c r="A2783" t="s">
        <v>2892</v>
      </c>
      <c r="B2783">
        <v>1</v>
      </c>
      <c r="E2783" t="s">
        <v>472</v>
      </c>
      <c r="F2783">
        <v>1</v>
      </c>
    </row>
    <row r="2784" spans="1:6">
      <c r="A2784" t="s">
        <v>2893</v>
      </c>
      <c r="B2784">
        <v>1</v>
      </c>
      <c r="E2784" t="s">
        <v>473</v>
      </c>
      <c r="F2784">
        <v>1</v>
      </c>
    </row>
    <row r="2785" spans="1:6">
      <c r="A2785" t="s">
        <v>2894</v>
      </c>
      <c r="B2785">
        <v>1</v>
      </c>
      <c r="E2785" t="s">
        <v>474</v>
      </c>
      <c r="F2785">
        <v>1</v>
      </c>
    </row>
    <row r="2786" spans="1:6">
      <c r="A2786" t="s">
        <v>2895</v>
      </c>
      <c r="B2786">
        <v>1</v>
      </c>
      <c r="E2786" t="s">
        <v>475</v>
      </c>
      <c r="F2786">
        <v>1</v>
      </c>
    </row>
    <row r="2787" spans="1:6">
      <c r="A2787" t="s">
        <v>2896</v>
      </c>
      <c r="B2787">
        <v>1</v>
      </c>
      <c r="E2787" t="s">
        <v>476</v>
      </c>
      <c r="F2787">
        <v>1</v>
      </c>
    </row>
    <row r="2788" spans="1:6">
      <c r="A2788" t="s">
        <v>2897</v>
      </c>
      <c r="B2788">
        <v>1</v>
      </c>
      <c r="E2788" t="s">
        <v>477</v>
      </c>
      <c r="F2788">
        <v>2</v>
      </c>
    </row>
    <row r="2789" spans="1:6">
      <c r="A2789" t="s">
        <v>2898</v>
      </c>
      <c r="B2789">
        <v>1</v>
      </c>
      <c r="E2789" t="s">
        <v>478</v>
      </c>
      <c r="F2789">
        <v>1</v>
      </c>
    </row>
    <row r="2790" spans="1:6">
      <c r="A2790" t="s">
        <v>2899</v>
      </c>
      <c r="B2790">
        <v>1</v>
      </c>
      <c r="E2790" t="s">
        <v>479</v>
      </c>
      <c r="F2790">
        <v>2</v>
      </c>
    </row>
    <row r="2791" spans="1:6">
      <c r="A2791" t="s">
        <v>2900</v>
      </c>
      <c r="B2791">
        <v>1</v>
      </c>
      <c r="E2791" t="s">
        <v>480</v>
      </c>
      <c r="F2791">
        <v>1</v>
      </c>
    </row>
    <row r="2792" spans="1:6">
      <c r="A2792" t="s">
        <v>2901</v>
      </c>
      <c r="B2792">
        <v>1</v>
      </c>
      <c r="E2792" t="s">
        <v>481</v>
      </c>
      <c r="F2792">
        <v>1</v>
      </c>
    </row>
    <row r="2793" spans="1:6">
      <c r="A2793" t="s">
        <v>2902</v>
      </c>
      <c r="B2793">
        <v>1</v>
      </c>
      <c r="E2793" t="s">
        <v>482</v>
      </c>
      <c r="F2793">
        <v>1</v>
      </c>
    </row>
    <row r="2794" spans="1:6">
      <c r="A2794" t="s">
        <v>2903</v>
      </c>
      <c r="B2794">
        <v>1</v>
      </c>
      <c r="E2794" t="s">
        <v>483</v>
      </c>
      <c r="F2794">
        <v>1</v>
      </c>
    </row>
    <row r="2795" spans="1:6">
      <c r="A2795" t="s">
        <v>2904</v>
      </c>
      <c r="B2795">
        <v>1</v>
      </c>
      <c r="E2795" t="s">
        <v>484</v>
      </c>
      <c r="F2795">
        <v>1</v>
      </c>
    </row>
    <row r="2796" spans="1:6">
      <c r="A2796" t="s">
        <v>2905</v>
      </c>
      <c r="B2796">
        <v>1</v>
      </c>
      <c r="E2796" t="s">
        <v>485</v>
      </c>
      <c r="F2796">
        <v>2</v>
      </c>
    </row>
    <row r="2797" spans="1:6">
      <c r="A2797" t="s">
        <v>2906</v>
      </c>
      <c r="B2797">
        <v>1</v>
      </c>
      <c r="E2797" t="s">
        <v>486</v>
      </c>
      <c r="F2797">
        <v>1</v>
      </c>
    </row>
    <row r="2798" spans="1:6">
      <c r="A2798" t="s">
        <v>2907</v>
      </c>
      <c r="B2798">
        <v>1</v>
      </c>
      <c r="E2798" t="s">
        <v>487</v>
      </c>
      <c r="F2798">
        <v>1</v>
      </c>
    </row>
    <row r="2799" spans="1:6">
      <c r="A2799" t="s">
        <v>2908</v>
      </c>
      <c r="B2799">
        <v>1</v>
      </c>
      <c r="E2799" t="s">
        <v>488</v>
      </c>
      <c r="F2799">
        <v>1</v>
      </c>
    </row>
    <row r="2800" spans="1:6">
      <c r="A2800" t="s">
        <v>2909</v>
      </c>
      <c r="B2800">
        <v>1</v>
      </c>
      <c r="E2800" t="s">
        <v>489</v>
      </c>
      <c r="F2800">
        <v>1</v>
      </c>
    </row>
    <row r="2801" spans="1:6">
      <c r="A2801" t="s">
        <v>2910</v>
      </c>
      <c r="B2801">
        <v>1</v>
      </c>
      <c r="E2801" t="s">
        <v>490</v>
      </c>
      <c r="F2801">
        <v>1</v>
      </c>
    </row>
    <row r="2802" spans="1:6">
      <c r="A2802" t="s">
        <v>2911</v>
      </c>
      <c r="B2802">
        <v>1</v>
      </c>
      <c r="E2802" t="s">
        <v>491</v>
      </c>
      <c r="F2802">
        <v>1</v>
      </c>
    </row>
    <row r="2803" spans="1:6">
      <c r="A2803" t="s">
        <v>2912</v>
      </c>
      <c r="B2803">
        <v>2</v>
      </c>
      <c r="E2803" t="s">
        <v>492</v>
      </c>
      <c r="F2803">
        <v>1</v>
      </c>
    </row>
    <row r="2804" spans="1:6">
      <c r="A2804" t="s">
        <v>2913</v>
      </c>
      <c r="B2804">
        <v>1</v>
      </c>
      <c r="E2804" t="s">
        <v>493</v>
      </c>
      <c r="F2804">
        <v>1</v>
      </c>
    </row>
    <row r="2805" spans="1:6">
      <c r="A2805" t="s">
        <v>2914</v>
      </c>
      <c r="B2805">
        <v>2</v>
      </c>
      <c r="E2805" t="s">
        <v>494</v>
      </c>
      <c r="F2805">
        <v>1</v>
      </c>
    </row>
    <row r="2806" spans="1:6">
      <c r="A2806" t="s">
        <v>2915</v>
      </c>
      <c r="B2806">
        <v>1</v>
      </c>
      <c r="E2806" t="s">
        <v>495</v>
      </c>
      <c r="F2806">
        <v>1</v>
      </c>
    </row>
    <row r="2807" spans="1:6">
      <c r="A2807" t="s">
        <v>2916</v>
      </c>
      <c r="B2807">
        <v>1</v>
      </c>
      <c r="E2807" t="s">
        <v>496</v>
      </c>
      <c r="F2807">
        <v>1</v>
      </c>
    </row>
    <row r="2808" spans="1:6">
      <c r="A2808" t="s">
        <v>2917</v>
      </c>
      <c r="B2808">
        <v>1</v>
      </c>
      <c r="E2808" t="s">
        <v>497</v>
      </c>
      <c r="F2808">
        <v>1</v>
      </c>
    </row>
    <row r="2809" spans="1:6">
      <c r="A2809" t="s">
        <v>2918</v>
      </c>
      <c r="B2809">
        <v>2</v>
      </c>
      <c r="E2809" t="s">
        <v>498</v>
      </c>
      <c r="F2809">
        <v>1</v>
      </c>
    </row>
    <row r="2810" spans="1:6">
      <c r="A2810" t="s">
        <v>2919</v>
      </c>
      <c r="B2810">
        <v>2</v>
      </c>
      <c r="E2810" t="s">
        <v>499</v>
      </c>
      <c r="F2810">
        <v>1</v>
      </c>
    </row>
    <row r="2811" spans="1:6">
      <c r="A2811" t="s">
        <v>2920</v>
      </c>
      <c r="B2811">
        <v>1</v>
      </c>
      <c r="E2811" t="s">
        <v>500</v>
      </c>
      <c r="F2811">
        <v>1</v>
      </c>
    </row>
    <row r="2812" spans="1:6">
      <c r="A2812" t="s">
        <v>2921</v>
      </c>
      <c r="B2812">
        <v>1</v>
      </c>
      <c r="E2812" t="s">
        <v>501</v>
      </c>
      <c r="F2812">
        <v>1</v>
      </c>
    </row>
    <row r="2813" spans="1:6">
      <c r="A2813" t="s">
        <v>2922</v>
      </c>
      <c r="B2813">
        <v>1</v>
      </c>
      <c r="E2813" t="s">
        <v>502</v>
      </c>
      <c r="F2813">
        <v>1</v>
      </c>
    </row>
    <row r="2814" spans="1:6">
      <c r="A2814" t="s">
        <v>2923</v>
      </c>
      <c r="B2814">
        <v>1</v>
      </c>
      <c r="E2814" t="s">
        <v>503</v>
      </c>
      <c r="F2814">
        <v>1</v>
      </c>
    </row>
    <row r="2815" spans="1:6">
      <c r="A2815" t="s">
        <v>2924</v>
      </c>
      <c r="B2815">
        <v>2</v>
      </c>
      <c r="E2815" t="s">
        <v>504</v>
      </c>
      <c r="F2815">
        <v>2</v>
      </c>
    </row>
    <row r="2816" spans="1:6">
      <c r="A2816" t="s">
        <v>2925</v>
      </c>
      <c r="B2816">
        <v>1</v>
      </c>
      <c r="E2816" t="s">
        <v>505</v>
      </c>
      <c r="F2816">
        <v>1</v>
      </c>
    </row>
    <row r="2817" spans="1:6">
      <c r="A2817" t="s">
        <v>2926</v>
      </c>
      <c r="B2817">
        <v>1</v>
      </c>
      <c r="E2817" t="s">
        <v>506</v>
      </c>
      <c r="F2817">
        <v>1</v>
      </c>
    </row>
    <row r="2818" spans="1:6">
      <c r="A2818" t="s">
        <v>2927</v>
      </c>
      <c r="B2818">
        <v>1</v>
      </c>
      <c r="E2818" t="s">
        <v>507</v>
      </c>
      <c r="F2818">
        <v>1</v>
      </c>
    </row>
    <row r="2819" spans="1:6">
      <c r="A2819" t="s">
        <v>2928</v>
      </c>
      <c r="B2819">
        <v>1</v>
      </c>
      <c r="E2819" t="s">
        <v>508</v>
      </c>
      <c r="F2819">
        <v>1</v>
      </c>
    </row>
    <row r="2820" spans="1:6">
      <c r="A2820" t="s">
        <v>2929</v>
      </c>
      <c r="B2820">
        <v>1</v>
      </c>
      <c r="E2820" t="s">
        <v>509</v>
      </c>
      <c r="F2820">
        <v>1</v>
      </c>
    </row>
    <row r="2821" spans="1:6">
      <c r="A2821" t="s">
        <v>2930</v>
      </c>
      <c r="B2821">
        <v>1</v>
      </c>
      <c r="E2821" t="s">
        <v>510</v>
      </c>
      <c r="F2821">
        <v>1</v>
      </c>
    </row>
    <row r="2822" spans="1:6">
      <c r="A2822" t="s">
        <v>2931</v>
      </c>
      <c r="B2822">
        <v>1</v>
      </c>
      <c r="E2822" t="s">
        <v>511</v>
      </c>
      <c r="F2822">
        <v>1</v>
      </c>
    </row>
    <row r="2823" spans="1:6">
      <c r="A2823" t="s">
        <v>2932</v>
      </c>
      <c r="B2823">
        <v>1</v>
      </c>
      <c r="E2823" t="s">
        <v>512</v>
      </c>
      <c r="F2823">
        <v>1</v>
      </c>
    </row>
    <row r="2824" spans="1:6">
      <c r="A2824" t="s">
        <v>2933</v>
      </c>
      <c r="B2824">
        <v>1</v>
      </c>
      <c r="E2824" t="s">
        <v>513</v>
      </c>
      <c r="F2824">
        <v>3</v>
      </c>
    </row>
    <row r="2825" spans="1:6">
      <c r="A2825" t="s">
        <v>2934</v>
      </c>
      <c r="B2825">
        <v>1</v>
      </c>
      <c r="E2825" t="s">
        <v>514</v>
      </c>
      <c r="F2825">
        <v>1</v>
      </c>
    </row>
    <row r="2826" spans="1:6">
      <c r="A2826" t="s">
        <v>2935</v>
      </c>
      <c r="B2826">
        <v>1</v>
      </c>
      <c r="E2826" t="s">
        <v>515</v>
      </c>
      <c r="F2826">
        <v>1</v>
      </c>
    </row>
    <row r="2827" spans="1:6">
      <c r="A2827" t="s">
        <v>2936</v>
      </c>
      <c r="B2827">
        <v>1</v>
      </c>
      <c r="E2827" t="s">
        <v>516</v>
      </c>
      <c r="F2827">
        <v>1</v>
      </c>
    </row>
    <row r="2828" spans="1:6">
      <c r="A2828" t="s">
        <v>2937</v>
      </c>
      <c r="B2828">
        <v>1</v>
      </c>
      <c r="E2828" t="s">
        <v>517</v>
      </c>
      <c r="F2828">
        <v>1</v>
      </c>
    </row>
    <row r="2829" spans="1:6">
      <c r="A2829" t="s">
        <v>2938</v>
      </c>
      <c r="B2829">
        <v>1</v>
      </c>
      <c r="E2829" t="s">
        <v>518</v>
      </c>
      <c r="F2829">
        <v>1</v>
      </c>
    </row>
    <row r="2830" spans="1:6">
      <c r="A2830" t="s">
        <v>2939</v>
      </c>
      <c r="B2830">
        <v>1</v>
      </c>
      <c r="E2830" t="s">
        <v>519</v>
      </c>
      <c r="F2830">
        <v>1</v>
      </c>
    </row>
    <row r="2831" spans="1:6">
      <c r="A2831" t="s">
        <v>2940</v>
      </c>
      <c r="B2831">
        <v>1</v>
      </c>
      <c r="E2831" t="s">
        <v>520</v>
      </c>
      <c r="F2831">
        <v>1</v>
      </c>
    </row>
    <row r="2832" spans="1:6">
      <c r="A2832" t="s">
        <v>2941</v>
      </c>
      <c r="B2832">
        <v>1</v>
      </c>
      <c r="E2832" t="s">
        <v>521</v>
      </c>
      <c r="F2832">
        <v>1</v>
      </c>
    </row>
    <row r="2833" spans="1:6">
      <c r="A2833" t="s">
        <v>2942</v>
      </c>
      <c r="B2833">
        <v>5</v>
      </c>
      <c r="E2833" t="s">
        <v>522</v>
      </c>
      <c r="F2833">
        <v>2</v>
      </c>
    </row>
    <row r="2834" spans="1:6">
      <c r="A2834" t="s">
        <v>2943</v>
      </c>
      <c r="B2834">
        <v>1</v>
      </c>
      <c r="E2834" t="s">
        <v>523</v>
      </c>
      <c r="F2834">
        <v>1</v>
      </c>
    </row>
    <row r="2835" spans="1:6">
      <c r="A2835" t="s">
        <v>2944</v>
      </c>
      <c r="B2835">
        <v>1</v>
      </c>
      <c r="E2835" t="s">
        <v>524</v>
      </c>
      <c r="F2835">
        <v>1</v>
      </c>
    </row>
    <row r="2836" spans="1:6">
      <c r="A2836" t="s">
        <v>2945</v>
      </c>
      <c r="B2836">
        <v>1</v>
      </c>
      <c r="E2836" t="s">
        <v>525</v>
      </c>
      <c r="F2836">
        <v>1</v>
      </c>
    </row>
    <row r="2837" spans="1:6">
      <c r="A2837" t="s">
        <v>2946</v>
      </c>
      <c r="B2837">
        <v>1</v>
      </c>
      <c r="E2837" t="s">
        <v>526</v>
      </c>
      <c r="F2837">
        <v>1</v>
      </c>
    </row>
    <row r="2838" spans="1:6">
      <c r="A2838" t="s">
        <v>2947</v>
      </c>
      <c r="B2838">
        <v>1</v>
      </c>
      <c r="E2838" t="s">
        <v>527</v>
      </c>
      <c r="F2838">
        <v>1</v>
      </c>
    </row>
    <row r="2839" spans="1:6">
      <c r="A2839" t="s">
        <v>2948</v>
      </c>
      <c r="B2839">
        <v>1</v>
      </c>
      <c r="E2839" t="s">
        <v>528</v>
      </c>
      <c r="F2839">
        <v>1</v>
      </c>
    </row>
    <row r="2840" spans="1:6">
      <c r="A2840" t="s">
        <v>2949</v>
      </c>
      <c r="B2840">
        <v>1</v>
      </c>
      <c r="E2840" t="s">
        <v>529</v>
      </c>
      <c r="F2840">
        <v>1</v>
      </c>
    </row>
    <row r="2841" spans="1:6">
      <c r="A2841" t="s">
        <v>2950</v>
      </c>
      <c r="B2841">
        <v>1</v>
      </c>
      <c r="E2841" t="s">
        <v>530</v>
      </c>
      <c r="F2841">
        <v>1</v>
      </c>
    </row>
    <row r="2842" spans="1:6">
      <c r="A2842" t="s">
        <v>2951</v>
      </c>
      <c r="B2842">
        <v>1</v>
      </c>
      <c r="E2842" t="s">
        <v>531</v>
      </c>
      <c r="F2842">
        <v>1</v>
      </c>
    </row>
    <row r="2843" spans="1:6">
      <c r="A2843" t="s">
        <v>2952</v>
      </c>
      <c r="B2843">
        <v>1</v>
      </c>
      <c r="E2843" t="s">
        <v>532</v>
      </c>
      <c r="F2843">
        <v>1</v>
      </c>
    </row>
    <row r="2844" spans="1:6">
      <c r="A2844" t="s">
        <v>2953</v>
      </c>
      <c r="B2844">
        <v>1</v>
      </c>
      <c r="E2844" t="s">
        <v>533</v>
      </c>
      <c r="F2844">
        <v>1</v>
      </c>
    </row>
    <row r="2845" spans="1:6">
      <c r="A2845" t="s">
        <v>2954</v>
      </c>
      <c r="B2845">
        <v>1</v>
      </c>
      <c r="E2845" t="s">
        <v>534</v>
      </c>
      <c r="F2845">
        <v>1</v>
      </c>
    </row>
    <row r="2846" spans="1:6">
      <c r="A2846" t="s">
        <v>2955</v>
      </c>
      <c r="B2846">
        <v>1</v>
      </c>
      <c r="E2846" t="s">
        <v>535</v>
      </c>
      <c r="F2846">
        <v>1</v>
      </c>
    </row>
    <row r="2847" spans="1:6">
      <c r="A2847" t="s">
        <v>2956</v>
      </c>
      <c r="B2847">
        <v>2</v>
      </c>
      <c r="E2847" t="s">
        <v>536</v>
      </c>
      <c r="F2847">
        <v>1</v>
      </c>
    </row>
    <row r="2848" spans="1:6">
      <c r="A2848" t="s">
        <v>2957</v>
      </c>
      <c r="B2848">
        <v>1</v>
      </c>
      <c r="E2848" t="s">
        <v>537</v>
      </c>
      <c r="F2848">
        <v>1</v>
      </c>
    </row>
    <row r="2849" spans="1:6">
      <c r="A2849" t="s">
        <v>2958</v>
      </c>
      <c r="B2849">
        <v>1</v>
      </c>
      <c r="E2849" t="s">
        <v>538</v>
      </c>
      <c r="F2849">
        <v>1</v>
      </c>
    </row>
    <row r="2850" spans="1:6">
      <c r="A2850" t="s">
        <v>2959</v>
      </c>
      <c r="B2850">
        <v>1</v>
      </c>
      <c r="E2850" t="s">
        <v>539</v>
      </c>
      <c r="F2850">
        <v>1</v>
      </c>
    </row>
    <row r="2851" spans="1:6">
      <c r="A2851" t="s">
        <v>2960</v>
      </c>
      <c r="B2851">
        <v>1</v>
      </c>
      <c r="E2851" t="s">
        <v>540</v>
      </c>
      <c r="F2851">
        <v>1</v>
      </c>
    </row>
    <row r="2852" spans="1:6">
      <c r="A2852" t="s">
        <v>2961</v>
      </c>
      <c r="B2852">
        <v>1</v>
      </c>
      <c r="E2852" t="s">
        <v>541</v>
      </c>
      <c r="F2852">
        <v>1</v>
      </c>
    </row>
    <row r="2853" spans="1:6">
      <c r="A2853" t="s">
        <v>2962</v>
      </c>
      <c r="B2853">
        <v>1</v>
      </c>
      <c r="E2853" t="s">
        <v>542</v>
      </c>
      <c r="F2853">
        <v>1</v>
      </c>
    </row>
    <row r="2854" spans="1:6">
      <c r="A2854" t="s">
        <v>2963</v>
      </c>
      <c r="B2854">
        <v>1</v>
      </c>
      <c r="E2854" t="s">
        <v>543</v>
      </c>
      <c r="F2854">
        <v>1</v>
      </c>
    </row>
    <row r="2855" spans="1:6">
      <c r="A2855" t="s">
        <v>2964</v>
      </c>
      <c r="B2855">
        <v>1</v>
      </c>
      <c r="E2855" t="s">
        <v>544</v>
      </c>
      <c r="F2855">
        <v>1</v>
      </c>
    </row>
    <row r="2856" spans="1:6">
      <c r="A2856" t="s">
        <v>2965</v>
      </c>
      <c r="B2856">
        <v>1</v>
      </c>
      <c r="E2856" t="s">
        <v>545</v>
      </c>
      <c r="F2856">
        <v>1</v>
      </c>
    </row>
    <row r="2857" spans="1:6">
      <c r="A2857" t="s">
        <v>2966</v>
      </c>
      <c r="B2857">
        <v>1</v>
      </c>
      <c r="E2857" t="s">
        <v>546</v>
      </c>
      <c r="F2857">
        <v>1</v>
      </c>
    </row>
    <row r="2858" spans="1:6">
      <c r="A2858" t="s">
        <v>2967</v>
      </c>
      <c r="B2858">
        <v>1</v>
      </c>
      <c r="E2858" t="s">
        <v>547</v>
      </c>
      <c r="F2858">
        <v>1</v>
      </c>
    </row>
    <row r="2859" spans="1:6">
      <c r="A2859" t="s">
        <v>2968</v>
      </c>
      <c r="B2859">
        <v>1</v>
      </c>
      <c r="E2859" t="s">
        <v>548</v>
      </c>
      <c r="F2859">
        <v>1</v>
      </c>
    </row>
    <row r="2860" spans="1:6">
      <c r="A2860" t="s">
        <v>2969</v>
      </c>
      <c r="B2860">
        <v>4</v>
      </c>
      <c r="E2860" t="s">
        <v>549</v>
      </c>
      <c r="F2860">
        <v>1</v>
      </c>
    </row>
    <row r="2861" spans="1:6">
      <c r="A2861" t="s">
        <v>2970</v>
      </c>
      <c r="B2861">
        <v>1</v>
      </c>
      <c r="E2861" t="s">
        <v>550</v>
      </c>
      <c r="F2861">
        <v>1</v>
      </c>
    </row>
    <row r="2862" spans="1:6">
      <c r="A2862" t="s">
        <v>2971</v>
      </c>
      <c r="B2862">
        <v>7</v>
      </c>
      <c r="E2862" t="s">
        <v>551</v>
      </c>
      <c r="F2862">
        <v>2</v>
      </c>
    </row>
    <row r="2863" spans="1:6">
      <c r="A2863" t="s">
        <v>2972</v>
      </c>
      <c r="B2863">
        <v>1</v>
      </c>
      <c r="E2863" t="s">
        <v>552</v>
      </c>
      <c r="F2863">
        <v>1</v>
      </c>
    </row>
    <row r="2864" spans="1:6">
      <c r="A2864" t="s">
        <v>2973</v>
      </c>
      <c r="B2864">
        <v>1</v>
      </c>
      <c r="E2864" t="s">
        <v>553</v>
      </c>
      <c r="F2864">
        <v>1</v>
      </c>
    </row>
    <row r="2865" spans="1:6">
      <c r="A2865" t="s">
        <v>2974</v>
      </c>
      <c r="B2865">
        <v>1</v>
      </c>
      <c r="E2865" t="s">
        <v>554</v>
      </c>
      <c r="F2865">
        <v>1</v>
      </c>
    </row>
    <row r="2866" spans="1:6">
      <c r="A2866" t="s">
        <v>2975</v>
      </c>
      <c r="B2866">
        <v>1</v>
      </c>
      <c r="E2866" t="s">
        <v>555</v>
      </c>
      <c r="F2866">
        <v>1</v>
      </c>
    </row>
    <row r="2867" spans="1:6">
      <c r="A2867" t="s">
        <v>2976</v>
      </c>
      <c r="B2867">
        <v>1</v>
      </c>
      <c r="E2867" t="s">
        <v>556</v>
      </c>
      <c r="F2867">
        <v>1</v>
      </c>
    </row>
    <row r="2868" spans="1:6">
      <c r="A2868" t="s">
        <v>2977</v>
      </c>
      <c r="B2868">
        <v>1</v>
      </c>
      <c r="E2868" t="s">
        <v>557</v>
      </c>
      <c r="F2868">
        <v>2</v>
      </c>
    </row>
    <row r="2869" spans="1:6">
      <c r="A2869" t="s">
        <v>2978</v>
      </c>
      <c r="B2869">
        <v>1</v>
      </c>
      <c r="E2869" t="s">
        <v>558</v>
      </c>
      <c r="F2869">
        <v>1</v>
      </c>
    </row>
    <row r="2870" spans="1:6">
      <c r="A2870" t="s">
        <v>2979</v>
      </c>
      <c r="B2870">
        <v>1</v>
      </c>
      <c r="E2870" t="s">
        <v>559</v>
      </c>
      <c r="F2870">
        <v>1</v>
      </c>
    </row>
    <row r="2871" spans="1:6">
      <c r="A2871" t="s">
        <v>2980</v>
      </c>
      <c r="B2871">
        <v>1</v>
      </c>
      <c r="E2871" t="s">
        <v>560</v>
      </c>
      <c r="F2871">
        <v>1</v>
      </c>
    </row>
    <row r="2872" spans="1:6">
      <c r="A2872" t="s">
        <v>2981</v>
      </c>
      <c r="B2872">
        <v>1</v>
      </c>
      <c r="E2872" t="s">
        <v>561</v>
      </c>
      <c r="F2872">
        <v>1</v>
      </c>
    </row>
    <row r="2873" spans="1:6">
      <c r="A2873" t="s">
        <v>2982</v>
      </c>
      <c r="B2873">
        <v>1</v>
      </c>
      <c r="E2873" t="s">
        <v>562</v>
      </c>
      <c r="F2873">
        <v>1</v>
      </c>
    </row>
    <row r="2874" spans="1:6">
      <c r="A2874" t="s">
        <v>2983</v>
      </c>
      <c r="B2874">
        <v>1</v>
      </c>
      <c r="E2874" t="s">
        <v>563</v>
      </c>
      <c r="F2874">
        <v>1</v>
      </c>
    </row>
    <row r="2875" spans="1:6">
      <c r="A2875" t="s">
        <v>2984</v>
      </c>
      <c r="B2875">
        <v>1</v>
      </c>
      <c r="E2875" t="s">
        <v>564</v>
      </c>
      <c r="F2875">
        <v>1</v>
      </c>
    </row>
    <row r="2876" spans="1:6">
      <c r="A2876" t="s">
        <v>2985</v>
      </c>
      <c r="B2876">
        <v>1</v>
      </c>
      <c r="E2876" t="s">
        <v>565</v>
      </c>
      <c r="F2876">
        <v>1</v>
      </c>
    </row>
    <row r="2877" spans="1:6">
      <c r="A2877" t="s">
        <v>2986</v>
      </c>
      <c r="B2877">
        <v>1</v>
      </c>
      <c r="E2877" t="s">
        <v>566</v>
      </c>
      <c r="F2877">
        <v>1</v>
      </c>
    </row>
    <row r="2878" spans="1:6">
      <c r="A2878" t="s">
        <v>2987</v>
      </c>
      <c r="B2878">
        <v>1</v>
      </c>
      <c r="E2878" t="s">
        <v>567</v>
      </c>
      <c r="F2878">
        <v>1</v>
      </c>
    </row>
    <row r="2879" spans="1:6">
      <c r="A2879" t="s">
        <v>2988</v>
      </c>
      <c r="B2879">
        <v>1</v>
      </c>
      <c r="E2879" t="s">
        <v>568</v>
      </c>
      <c r="F2879">
        <v>1</v>
      </c>
    </row>
    <row r="2880" spans="1:6">
      <c r="A2880" t="s">
        <v>2989</v>
      </c>
      <c r="B2880">
        <v>1</v>
      </c>
      <c r="E2880" t="s">
        <v>569</v>
      </c>
      <c r="F2880">
        <v>1</v>
      </c>
    </row>
    <row r="2881" spans="1:6">
      <c r="A2881" t="s">
        <v>2990</v>
      </c>
      <c r="B2881">
        <v>1</v>
      </c>
      <c r="E2881" t="s">
        <v>570</v>
      </c>
      <c r="F2881">
        <v>2</v>
      </c>
    </row>
    <row r="2882" spans="1:6">
      <c r="A2882" t="s">
        <v>2991</v>
      </c>
      <c r="B2882">
        <v>1</v>
      </c>
      <c r="E2882" t="s">
        <v>571</v>
      </c>
      <c r="F2882">
        <v>1</v>
      </c>
    </row>
    <row r="2883" spans="1:6">
      <c r="A2883" t="s">
        <v>2992</v>
      </c>
      <c r="B2883">
        <v>1</v>
      </c>
      <c r="E2883" t="s">
        <v>572</v>
      </c>
      <c r="F2883">
        <v>1</v>
      </c>
    </row>
    <row r="2884" spans="1:6">
      <c r="A2884" t="s">
        <v>2993</v>
      </c>
      <c r="B2884">
        <v>1</v>
      </c>
      <c r="E2884" t="s">
        <v>573</v>
      </c>
      <c r="F2884">
        <v>1</v>
      </c>
    </row>
    <row r="2885" spans="1:6">
      <c r="A2885" t="s">
        <v>2994</v>
      </c>
      <c r="B2885">
        <v>1</v>
      </c>
      <c r="E2885" t="s">
        <v>574</v>
      </c>
      <c r="F2885">
        <v>3</v>
      </c>
    </row>
    <row r="2886" spans="1:6">
      <c r="A2886" t="s">
        <v>2995</v>
      </c>
      <c r="B2886">
        <v>1</v>
      </c>
      <c r="E2886" t="s">
        <v>575</v>
      </c>
      <c r="F2886">
        <v>1</v>
      </c>
    </row>
    <row r="2887" spans="1:6">
      <c r="A2887" t="s">
        <v>2996</v>
      </c>
      <c r="B2887">
        <v>1</v>
      </c>
      <c r="E2887" t="s">
        <v>576</v>
      </c>
      <c r="F2887">
        <v>1</v>
      </c>
    </row>
    <row r="2888" spans="1:6">
      <c r="A2888" t="s">
        <v>2997</v>
      </c>
      <c r="B2888">
        <v>1</v>
      </c>
      <c r="E2888" t="s">
        <v>577</v>
      </c>
      <c r="F2888">
        <v>1</v>
      </c>
    </row>
    <row r="2889" spans="1:6">
      <c r="A2889" t="s">
        <v>2998</v>
      </c>
      <c r="B2889">
        <v>1</v>
      </c>
      <c r="E2889" t="s">
        <v>578</v>
      </c>
      <c r="F2889">
        <v>1</v>
      </c>
    </row>
    <row r="2890" spans="1:6">
      <c r="A2890" t="s">
        <v>2999</v>
      </c>
      <c r="B2890">
        <v>1</v>
      </c>
      <c r="E2890" t="s">
        <v>579</v>
      </c>
      <c r="F2890">
        <v>1</v>
      </c>
    </row>
    <row r="2891" spans="1:6">
      <c r="A2891" t="s">
        <v>3000</v>
      </c>
      <c r="B2891">
        <v>1</v>
      </c>
      <c r="E2891" t="s">
        <v>580</v>
      </c>
      <c r="F2891">
        <v>1</v>
      </c>
    </row>
    <row r="2892" spans="1:6">
      <c r="A2892" t="s">
        <v>3001</v>
      </c>
      <c r="B2892">
        <v>1</v>
      </c>
      <c r="E2892" t="s">
        <v>581</v>
      </c>
      <c r="F2892">
        <v>1</v>
      </c>
    </row>
    <row r="2893" spans="1:6">
      <c r="A2893" t="s">
        <v>3002</v>
      </c>
      <c r="B2893">
        <v>1</v>
      </c>
      <c r="E2893" t="s">
        <v>582</v>
      </c>
      <c r="F2893">
        <v>1</v>
      </c>
    </row>
    <row r="2894" spans="1:6">
      <c r="A2894" t="s">
        <v>3003</v>
      </c>
      <c r="B2894">
        <v>1</v>
      </c>
      <c r="E2894" t="s">
        <v>583</v>
      </c>
      <c r="F2894">
        <v>1</v>
      </c>
    </row>
    <row r="2895" spans="1:6">
      <c r="A2895" t="s">
        <v>3004</v>
      </c>
      <c r="B2895">
        <v>1</v>
      </c>
      <c r="E2895" t="s">
        <v>584</v>
      </c>
      <c r="F2895">
        <v>1</v>
      </c>
    </row>
    <row r="2896" spans="1:6">
      <c r="A2896" t="s">
        <v>3005</v>
      </c>
      <c r="B2896">
        <v>1</v>
      </c>
      <c r="E2896" t="s">
        <v>585</v>
      </c>
      <c r="F2896">
        <v>5</v>
      </c>
    </row>
    <row r="2897" spans="1:6">
      <c r="A2897" t="s">
        <v>3006</v>
      </c>
      <c r="B2897">
        <v>1</v>
      </c>
      <c r="E2897" t="s">
        <v>586</v>
      </c>
      <c r="F2897">
        <v>1</v>
      </c>
    </row>
    <row r="2898" spans="1:6">
      <c r="A2898" t="s">
        <v>3007</v>
      </c>
      <c r="B2898">
        <v>1</v>
      </c>
      <c r="E2898" t="s">
        <v>587</v>
      </c>
      <c r="F2898">
        <v>1</v>
      </c>
    </row>
    <row r="2899" spans="1:6">
      <c r="A2899" t="s">
        <v>3008</v>
      </c>
      <c r="B2899">
        <v>1</v>
      </c>
      <c r="E2899" t="s">
        <v>588</v>
      </c>
      <c r="F2899">
        <v>1</v>
      </c>
    </row>
    <row r="2900" spans="1:6">
      <c r="A2900" t="s">
        <v>3009</v>
      </c>
      <c r="B2900">
        <v>1</v>
      </c>
      <c r="E2900" t="s">
        <v>589</v>
      </c>
      <c r="F2900">
        <v>1</v>
      </c>
    </row>
    <row r="2901" spans="1:6">
      <c r="A2901" t="s">
        <v>3010</v>
      </c>
      <c r="B2901">
        <v>1</v>
      </c>
      <c r="E2901" t="s">
        <v>590</v>
      </c>
      <c r="F2901">
        <v>1</v>
      </c>
    </row>
    <row r="2902" spans="1:6">
      <c r="A2902" t="s">
        <v>3011</v>
      </c>
      <c r="B2902">
        <v>1</v>
      </c>
      <c r="E2902" t="s">
        <v>591</v>
      </c>
      <c r="F2902">
        <v>1</v>
      </c>
    </row>
    <row r="2903" spans="1:6">
      <c r="A2903" t="s">
        <v>3012</v>
      </c>
      <c r="B2903">
        <v>1</v>
      </c>
      <c r="E2903" t="s">
        <v>592</v>
      </c>
      <c r="F2903">
        <v>1</v>
      </c>
    </row>
    <row r="2904" spans="1:6">
      <c r="A2904" t="s">
        <v>3013</v>
      </c>
      <c r="B2904">
        <v>1</v>
      </c>
      <c r="E2904" t="s">
        <v>593</v>
      </c>
      <c r="F2904">
        <v>1</v>
      </c>
    </row>
    <row r="2905" spans="1:6">
      <c r="A2905" t="s">
        <v>3014</v>
      </c>
      <c r="B2905">
        <v>1</v>
      </c>
      <c r="E2905" t="s">
        <v>594</v>
      </c>
      <c r="F2905">
        <v>1</v>
      </c>
    </row>
    <row r="2906" spans="1:6">
      <c r="A2906" t="s">
        <v>3015</v>
      </c>
      <c r="B2906">
        <v>2</v>
      </c>
      <c r="E2906" t="s">
        <v>595</v>
      </c>
      <c r="F2906">
        <v>1</v>
      </c>
    </row>
    <row r="2907" spans="1:6">
      <c r="A2907" t="s">
        <v>3016</v>
      </c>
      <c r="B2907">
        <v>1</v>
      </c>
      <c r="E2907" t="s">
        <v>596</v>
      </c>
      <c r="F2907">
        <v>1</v>
      </c>
    </row>
    <row r="2908" spans="1:6">
      <c r="A2908" t="s">
        <v>3017</v>
      </c>
      <c r="B2908">
        <v>1</v>
      </c>
      <c r="E2908" t="s">
        <v>597</v>
      </c>
      <c r="F2908">
        <v>2</v>
      </c>
    </row>
    <row r="2909" spans="1:6">
      <c r="A2909" t="s">
        <v>3018</v>
      </c>
      <c r="B2909">
        <v>1</v>
      </c>
      <c r="E2909" t="s">
        <v>598</v>
      </c>
      <c r="F2909">
        <v>1</v>
      </c>
    </row>
    <row r="2910" spans="1:6">
      <c r="A2910" t="s">
        <v>3019</v>
      </c>
      <c r="B2910">
        <v>1</v>
      </c>
      <c r="E2910" t="s">
        <v>599</v>
      </c>
      <c r="F2910">
        <v>1</v>
      </c>
    </row>
    <row r="2911" spans="1:6">
      <c r="A2911" t="s">
        <v>3020</v>
      </c>
      <c r="B2911">
        <v>1</v>
      </c>
      <c r="E2911" t="s">
        <v>600</v>
      </c>
      <c r="F2911">
        <v>1</v>
      </c>
    </row>
    <row r="2912" spans="1:6">
      <c r="A2912" t="s">
        <v>3021</v>
      </c>
      <c r="B2912">
        <v>1</v>
      </c>
      <c r="E2912" t="s">
        <v>601</v>
      </c>
      <c r="F2912">
        <v>1</v>
      </c>
    </row>
    <row r="2913" spans="1:6">
      <c r="A2913" t="s">
        <v>3022</v>
      </c>
      <c r="B2913">
        <v>1</v>
      </c>
      <c r="E2913" t="s">
        <v>602</v>
      </c>
      <c r="F2913">
        <v>1</v>
      </c>
    </row>
    <row r="2914" spans="1:6">
      <c r="A2914" t="s">
        <v>3023</v>
      </c>
      <c r="B2914">
        <v>1</v>
      </c>
      <c r="E2914" t="s">
        <v>603</v>
      </c>
      <c r="F2914">
        <v>1</v>
      </c>
    </row>
    <row r="2915" spans="1:6">
      <c r="A2915" t="s">
        <v>3024</v>
      </c>
      <c r="B2915">
        <v>1</v>
      </c>
      <c r="E2915" t="s">
        <v>604</v>
      </c>
      <c r="F2915">
        <v>1</v>
      </c>
    </row>
    <row r="2916" spans="1:6">
      <c r="A2916" t="s">
        <v>3025</v>
      </c>
      <c r="B2916">
        <v>1</v>
      </c>
      <c r="E2916" t="s">
        <v>605</v>
      </c>
      <c r="F2916">
        <v>1</v>
      </c>
    </row>
    <row r="2917" spans="1:6">
      <c r="A2917" t="s">
        <v>3026</v>
      </c>
      <c r="B2917">
        <v>1</v>
      </c>
      <c r="E2917" t="s">
        <v>606</v>
      </c>
      <c r="F2917">
        <v>1</v>
      </c>
    </row>
    <row r="2918" spans="1:6">
      <c r="A2918" t="s">
        <v>3027</v>
      </c>
      <c r="B2918">
        <v>1</v>
      </c>
      <c r="E2918" t="s">
        <v>607</v>
      </c>
      <c r="F2918">
        <v>1</v>
      </c>
    </row>
    <row r="2919" spans="1:6">
      <c r="A2919" t="s">
        <v>3028</v>
      </c>
      <c r="B2919">
        <v>1</v>
      </c>
      <c r="E2919" t="s">
        <v>608</v>
      </c>
      <c r="F2919">
        <v>1</v>
      </c>
    </row>
    <row r="2920" spans="1:6">
      <c r="A2920" t="s">
        <v>3029</v>
      </c>
      <c r="B2920">
        <v>1</v>
      </c>
      <c r="E2920" t="s">
        <v>609</v>
      </c>
      <c r="F2920">
        <v>1</v>
      </c>
    </row>
    <row r="2921" spans="1:6">
      <c r="A2921" t="s">
        <v>3030</v>
      </c>
      <c r="B2921">
        <v>1</v>
      </c>
      <c r="E2921" t="s">
        <v>610</v>
      </c>
      <c r="F2921">
        <v>5</v>
      </c>
    </row>
    <row r="2922" spans="1:6">
      <c r="A2922" t="s">
        <v>3031</v>
      </c>
      <c r="B2922">
        <v>1</v>
      </c>
      <c r="E2922" t="s">
        <v>611</v>
      </c>
      <c r="F2922">
        <v>1</v>
      </c>
    </row>
    <row r="2923" spans="1:6">
      <c r="A2923" t="s">
        <v>3032</v>
      </c>
      <c r="B2923">
        <v>1</v>
      </c>
      <c r="E2923" t="s">
        <v>612</v>
      </c>
      <c r="F2923">
        <v>1</v>
      </c>
    </row>
    <row r="2924" spans="1:6">
      <c r="A2924" t="s">
        <v>3033</v>
      </c>
      <c r="B2924">
        <v>1</v>
      </c>
      <c r="E2924" t="s">
        <v>613</v>
      </c>
      <c r="F2924">
        <v>2</v>
      </c>
    </row>
    <row r="2925" spans="1:6">
      <c r="A2925" t="s">
        <v>3034</v>
      </c>
      <c r="B2925">
        <v>1</v>
      </c>
      <c r="E2925" t="s">
        <v>614</v>
      </c>
      <c r="F2925">
        <v>1</v>
      </c>
    </row>
    <row r="2926" spans="1:6">
      <c r="A2926" t="s">
        <v>3035</v>
      </c>
      <c r="B2926">
        <v>2</v>
      </c>
      <c r="E2926" t="s">
        <v>615</v>
      </c>
      <c r="F2926">
        <v>1</v>
      </c>
    </row>
    <row r="2927" spans="1:6">
      <c r="A2927" t="s">
        <v>3036</v>
      </c>
      <c r="B2927">
        <v>1</v>
      </c>
      <c r="E2927" t="s">
        <v>616</v>
      </c>
      <c r="F2927">
        <v>1</v>
      </c>
    </row>
    <row r="2928" spans="1:6">
      <c r="A2928" t="s">
        <v>3037</v>
      </c>
      <c r="B2928">
        <v>1</v>
      </c>
      <c r="E2928" t="s">
        <v>617</v>
      </c>
      <c r="F2928">
        <v>1</v>
      </c>
    </row>
    <row r="2929" spans="1:6">
      <c r="A2929" t="s">
        <v>3038</v>
      </c>
      <c r="B2929">
        <v>2</v>
      </c>
      <c r="E2929" t="s">
        <v>618</v>
      </c>
      <c r="F2929">
        <v>1</v>
      </c>
    </row>
    <row r="2930" spans="1:6">
      <c r="A2930" t="s">
        <v>3039</v>
      </c>
      <c r="B2930">
        <v>2</v>
      </c>
      <c r="E2930" t="s">
        <v>619</v>
      </c>
      <c r="F2930">
        <v>2</v>
      </c>
    </row>
    <row r="2931" spans="1:6">
      <c r="A2931" t="s">
        <v>3040</v>
      </c>
      <c r="B2931">
        <v>2</v>
      </c>
      <c r="E2931" t="s">
        <v>620</v>
      </c>
      <c r="F2931">
        <v>1</v>
      </c>
    </row>
    <row r="2932" spans="1:6">
      <c r="A2932" t="s">
        <v>38</v>
      </c>
      <c r="B2932">
        <v>2</v>
      </c>
      <c r="E2932" t="s">
        <v>621</v>
      </c>
      <c r="F2932">
        <v>2</v>
      </c>
    </row>
    <row r="2933" spans="1:6">
      <c r="A2933" t="s">
        <v>3041</v>
      </c>
      <c r="B2933">
        <v>1</v>
      </c>
      <c r="E2933" t="s">
        <v>622</v>
      </c>
      <c r="F2933">
        <v>2</v>
      </c>
    </row>
    <row r="2934" spans="1:6">
      <c r="A2934" t="s">
        <v>3042</v>
      </c>
      <c r="B2934">
        <v>1</v>
      </c>
      <c r="E2934" t="s">
        <v>623</v>
      </c>
      <c r="F2934">
        <v>1</v>
      </c>
    </row>
    <row r="2935" spans="1:6">
      <c r="A2935" t="s">
        <v>3043</v>
      </c>
      <c r="B2935">
        <v>1</v>
      </c>
      <c r="E2935" t="s">
        <v>624</v>
      </c>
      <c r="F2935">
        <v>1</v>
      </c>
    </row>
    <row r="2936" spans="1:6">
      <c r="A2936" t="s">
        <v>3044</v>
      </c>
      <c r="B2936">
        <v>1</v>
      </c>
      <c r="E2936" t="s">
        <v>625</v>
      </c>
      <c r="F2936">
        <v>1</v>
      </c>
    </row>
    <row r="2937" spans="1:6">
      <c r="A2937" t="s">
        <v>3045</v>
      </c>
      <c r="B2937">
        <v>1</v>
      </c>
      <c r="E2937" t="s">
        <v>626</v>
      </c>
      <c r="F2937">
        <v>1</v>
      </c>
    </row>
    <row r="2938" spans="1:6">
      <c r="A2938" t="s">
        <v>3046</v>
      </c>
      <c r="B2938">
        <v>1</v>
      </c>
      <c r="E2938" t="s">
        <v>627</v>
      </c>
      <c r="F2938">
        <v>1</v>
      </c>
    </row>
    <row r="2939" spans="1:6">
      <c r="A2939" t="s">
        <v>3047</v>
      </c>
      <c r="B2939">
        <v>1</v>
      </c>
      <c r="E2939" t="s">
        <v>628</v>
      </c>
      <c r="F2939">
        <v>3</v>
      </c>
    </row>
    <row r="2940" spans="1:6">
      <c r="A2940" t="s">
        <v>3048</v>
      </c>
      <c r="B2940">
        <v>467</v>
      </c>
      <c r="E2940" t="s">
        <v>629</v>
      </c>
      <c r="F2940">
        <v>1</v>
      </c>
    </row>
    <row r="2941" spans="1:6">
      <c r="A2941" t="s">
        <v>3049</v>
      </c>
      <c r="B2941">
        <v>6</v>
      </c>
      <c r="E2941" t="s">
        <v>630</v>
      </c>
      <c r="F2941">
        <v>2</v>
      </c>
    </row>
    <row r="2942" spans="1:6">
      <c r="A2942" t="s">
        <v>3050</v>
      </c>
      <c r="B2942">
        <v>6</v>
      </c>
      <c r="E2942" t="s">
        <v>631</v>
      </c>
      <c r="F2942">
        <v>2</v>
      </c>
    </row>
    <row r="2943" spans="1:6">
      <c r="A2943" t="s">
        <v>3051</v>
      </c>
      <c r="B2943">
        <v>1</v>
      </c>
      <c r="E2943" t="s">
        <v>632</v>
      </c>
      <c r="F2943">
        <v>1</v>
      </c>
    </row>
    <row r="2944" spans="1:6">
      <c r="A2944" t="s">
        <v>3052</v>
      </c>
      <c r="B2944">
        <v>1</v>
      </c>
      <c r="E2944" t="s">
        <v>633</v>
      </c>
      <c r="F2944">
        <v>2</v>
      </c>
    </row>
    <row r="2945" spans="1:6">
      <c r="A2945" t="s">
        <v>3053</v>
      </c>
      <c r="B2945">
        <v>1</v>
      </c>
      <c r="E2945" t="s">
        <v>634</v>
      </c>
      <c r="F2945">
        <v>1</v>
      </c>
    </row>
    <row r="2946" spans="1:6">
      <c r="A2946" t="s">
        <v>3054</v>
      </c>
      <c r="B2946">
        <v>1</v>
      </c>
      <c r="E2946" t="s">
        <v>635</v>
      </c>
      <c r="F2946">
        <v>3</v>
      </c>
    </row>
    <row r="2947" spans="1:6">
      <c r="A2947" t="s">
        <v>3055</v>
      </c>
      <c r="B2947">
        <v>1</v>
      </c>
      <c r="E2947" t="s">
        <v>636</v>
      </c>
      <c r="F2947">
        <v>1</v>
      </c>
    </row>
    <row r="2948" spans="1:6">
      <c r="A2948" t="s">
        <v>3056</v>
      </c>
      <c r="B2948">
        <v>1</v>
      </c>
      <c r="E2948" t="s">
        <v>637</v>
      </c>
      <c r="F2948">
        <v>1</v>
      </c>
    </row>
    <row r="2949" spans="1:6">
      <c r="A2949" t="s">
        <v>3057</v>
      </c>
      <c r="B2949">
        <v>1</v>
      </c>
      <c r="E2949" t="s">
        <v>638</v>
      </c>
      <c r="F2949">
        <v>1</v>
      </c>
    </row>
    <row r="2950" spans="1:6">
      <c r="A2950" t="s">
        <v>3058</v>
      </c>
      <c r="B2950">
        <v>4</v>
      </c>
      <c r="E2950" t="s">
        <v>639</v>
      </c>
      <c r="F2950">
        <v>1</v>
      </c>
    </row>
    <row r="2951" spans="1:6">
      <c r="A2951" t="s">
        <v>3059</v>
      </c>
      <c r="B2951">
        <v>3</v>
      </c>
      <c r="E2951" t="s">
        <v>640</v>
      </c>
      <c r="F2951">
        <v>1</v>
      </c>
    </row>
    <row r="2952" spans="1:6">
      <c r="A2952" t="s">
        <v>3060</v>
      </c>
      <c r="B2952">
        <v>1</v>
      </c>
      <c r="E2952" t="s">
        <v>641</v>
      </c>
      <c r="F2952">
        <v>2</v>
      </c>
    </row>
    <row r="2953" spans="1:6">
      <c r="A2953" t="s">
        <v>3061</v>
      </c>
      <c r="B2953">
        <v>3</v>
      </c>
      <c r="E2953" t="s">
        <v>642</v>
      </c>
      <c r="F2953">
        <v>1</v>
      </c>
    </row>
    <row r="2954" spans="1:6">
      <c r="A2954" t="s">
        <v>3062</v>
      </c>
      <c r="B2954">
        <v>1</v>
      </c>
      <c r="E2954" t="s">
        <v>643</v>
      </c>
      <c r="F2954">
        <v>1</v>
      </c>
    </row>
    <row r="2955" spans="1:6">
      <c r="A2955" t="s">
        <v>3063</v>
      </c>
      <c r="B2955">
        <v>1</v>
      </c>
      <c r="E2955" t="s">
        <v>644</v>
      </c>
      <c r="F2955">
        <v>1</v>
      </c>
    </row>
    <row r="2956" spans="1:6">
      <c r="A2956" t="s">
        <v>3064</v>
      </c>
      <c r="B2956">
        <v>1</v>
      </c>
      <c r="E2956" t="s">
        <v>645</v>
      </c>
      <c r="F2956">
        <v>1</v>
      </c>
    </row>
    <row r="2957" spans="1:6">
      <c r="A2957" t="s">
        <v>3065</v>
      </c>
      <c r="B2957">
        <v>1</v>
      </c>
      <c r="E2957" t="s">
        <v>646</v>
      </c>
      <c r="F2957">
        <v>1</v>
      </c>
    </row>
    <row r="2958" spans="1:6">
      <c r="A2958" t="s">
        <v>3066</v>
      </c>
      <c r="B2958">
        <v>1</v>
      </c>
      <c r="E2958" t="s">
        <v>647</v>
      </c>
      <c r="F2958">
        <v>1</v>
      </c>
    </row>
    <row r="2959" spans="1:6">
      <c r="A2959" t="s">
        <v>3067</v>
      </c>
      <c r="B2959">
        <v>14</v>
      </c>
      <c r="E2959" t="s">
        <v>648</v>
      </c>
      <c r="F2959">
        <v>1</v>
      </c>
    </row>
    <row r="2960" spans="1:6">
      <c r="A2960" t="s">
        <v>3068</v>
      </c>
      <c r="B2960">
        <v>1</v>
      </c>
      <c r="E2960" t="s">
        <v>649</v>
      </c>
      <c r="F2960">
        <v>1</v>
      </c>
    </row>
    <row r="2961" spans="1:6">
      <c r="A2961" t="s">
        <v>3069</v>
      </c>
      <c r="B2961">
        <v>1</v>
      </c>
      <c r="E2961" t="s">
        <v>650</v>
      </c>
      <c r="F2961">
        <v>1</v>
      </c>
    </row>
    <row r="2962" spans="1:6">
      <c r="A2962" t="s">
        <v>3070</v>
      </c>
      <c r="B2962">
        <v>1</v>
      </c>
      <c r="E2962" t="s">
        <v>651</v>
      </c>
      <c r="F2962">
        <v>1</v>
      </c>
    </row>
    <row r="2963" spans="1:6">
      <c r="A2963" t="s">
        <v>3071</v>
      </c>
      <c r="B2963">
        <v>3</v>
      </c>
      <c r="E2963" t="s">
        <v>652</v>
      </c>
      <c r="F2963">
        <v>1</v>
      </c>
    </row>
    <row r="2964" spans="1:6">
      <c r="A2964" t="s">
        <v>3072</v>
      </c>
      <c r="B2964">
        <v>1</v>
      </c>
      <c r="E2964" t="s">
        <v>653</v>
      </c>
      <c r="F2964">
        <v>1</v>
      </c>
    </row>
    <row r="2965" spans="1:6">
      <c r="A2965" t="s">
        <v>3073</v>
      </c>
      <c r="B2965">
        <v>1</v>
      </c>
      <c r="E2965" t="s">
        <v>654</v>
      </c>
      <c r="F2965">
        <v>1</v>
      </c>
    </row>
    <row r="2966" spans="1:6">
      <c r="A2966" t="s">
        <v>3074</v>
      </c>
      <c r="B2966">
        <v>1</v>
      </c>
      <c r="E2966" t="s">
        <v>655</v>
      </c>
      <c r="F2966">
        <v>1</v>
      </c>
    </row>
    <row r="2967" spans="1:6">
      <c r="A2967" t="s">
        <v>3075</v>
      </c>
      <c r="B2967">
        <v>8</v>
      </c>
      <c r="E2967" t="s">
        <v>656</v>
      </c>
      <c r="F2967">
        <v>2</v>
      </c>
    </row>
    <row r="2968" spans="1:6">
      <c r="A2968" t="s">
        <v>3076</v>
      </c>
      <c r="B2968">
        <v>1</v>
      </c>
      <c r="E2968" t="s">
        <v>657</v>
      </c>
      <c r="F2968">
        <v>1</v>
      </c>
    </row>
    <row r="2969" spans="1:6">
      <c r="A2969" t="s">
        <v>3077</v>
      </c>
      <c r="B2969">
        <v>1</v>
      </c>
      <c r="E2969" t="s">
        <v>658</v>
      </c>
      <c r="F2969">
        <v>1</v>
      </c>
    </row>
    <row r="2970" spans="1:6">
      <c r="A2970" t="s">
        <v>3078</v>
      </c>
      <c r="B2970">
        <v>1</v>
      </c>
      <c r="E2970" t="s">
        <v>659</v>
      </c>
      <c r="F2970">
        <v>1</v>
      </c>
    </row>
    <row r="2971" spans="1:6">
      <c r="A2971" t="s">
        <v>3079</v>
      </c>
      <c r="B2971">
        <v>1</v>
      </c>
      <c r="E2971" t="s">
        <v>660</v>
      </c>
      <c r="F2971">
        <v>1</v>
      </c>
    </row>
    <row r="2972" spans="1:6">
      <c r="A2972" t="s">
        <v>3080</v>
      </c>
      <c r="B2972">
        <v>1</v>
      </c>
      <c r="E2972" t="s">
        <v>661</v>
      </c>
      <c r="F2972">
        <v>3</v>
      </c>
    </row>
    <row r="2973" spans="1:6">
      <c r="A2973" t="s">
        <v>3081</v>
      </c>
      <c r="B2973">
        <v>1</v>
      </c>
      <c r="E2973" t="s">
        <v>662</v>
      </c>
      <c r="F2973">
        <v>1</v>
      </c>
    </row>
    <row r="2974" spans="1:6">
      <c r="A2974" t="s">
        <v>3082</v>
      </c>
      <c r="B2974">
        <v>1</v>
      </c>
      <c r="E2974" t="s">
        <v>663</v>
      </c>
      <c r="F2974">
        <v>1</v>
      </c>
    </row>
    <row r="2975" spans="1:6">
      <c r="A2975" t="s">
        <v>3083</v>
      </c>
      <c r="B2975">
        <v>1</v>
      </c>
      <c r="E2975" t="s">
        <v>664</v>
      </c>
      <c r="F2975">
        <v>2</v>
      </c>
    </row>
    <row r="2976" spans="1:6">
      <c r="A2976" t="s">
        <v>3084</v>
      </c>
      <c r="B2976">
        <v>1</v>
      </c>
      <c r="E2976" t="s">
        <v>665</v>
      </c>
      <c r="F2976">
        <v>1</v>
      </c>
    </row>
    <row r="2977" spans="1:6">
      <c r="A2977" t="s">
        <v>3085</v>
      </c>
      <c r="B2977">
        <v>1</v>
      </c>
      <c r="E2977" t="s">
        <v>666</v>
      </c>
      <c r="F2977">
        <v>1</v>
      </c>
    </row>
    <row r="2978" spans="1:6">
      <c r="A2978" t="s">
        <v>3086</v>
      </c>
      <c r="B2978">
        <v>1</v>
      </c>
      <c r="E2978" t="s">
        <v>667</v>
      </c>
      <c r="F2978">
        <v>1</v>
      </c>
    </row>
    <row r="2979" spans="1:6">
      <c r="A2979" t="s">
        <v>3087</v>
      </c>
      <c r="B2979">
        <v>1</v>
      </c>
      <c r="E2979" t="s">
        <v>668</v>
      </c>
      <c r="F2979">
        <v>1</v>
      </c>
    </row>
    <row r="2980" spans="1:6">
      <c r="A2980" t="s">
        <v>3088</v>
      </c>
      <c r="B2980">
        <v>1</v>
      </c>
      <c r="E2980" t="s">
        <v>669</v>
      </c>
      <c r="F2980">
        <v>1</v>
      </c>
    </row>
    <row r="2981" spans="1:6">
      <c r="A2981" t="s">
        <v>3089</v>
      </c>
      <c r="B2981">
        <v>1</v>
      </c>
      <c r="E2981" t="s">
        <v>670</v>
      </c>
      <c r="F2981">
        <v>1</v>
      </c>
    </row>
    <row r="2982" spans="1:6">
      <c r="A2982" t="s">
        <v>3090</v>
      </c>
      <c r="B2982">
        <v>1</v>
      </c>
      <c r="E2982" t="s">
        <v>671</v>
      </c>
      <c r="F2982">
        <v>1</v>
      </c>
    </row>
    <row r="2983" spans="1:6">
      <c r="A2983" t="s">
        <v>3091</v>
      </c>
      <c r="B2983">
        <v>1</v>
      </c>
      <c r="E2983" t="s">
        <v>672</v>
      </c>
      <c r="F2983">
        <v>1</v>
      </c>
    </row>
    <row r="2984" spans="1:6">
      <c r="A2984" t="s">
        <v>3092</v>
      </c>
      <c r="B2984">
        <v>1</v>
      </c>
      <c r="E2984" t="s">
        <v>673</v>
      </c>
      <c r="F2984">
        <v>1</v>
      </c>
    </row>
    <row r="2985" spans="1:6">
      <c r="A2985" t="s">
        <v>3093</v>
      </c>
      <c r="B2985">
        <v>1</v>
      </c>
      <c r="E2985" t="s">
        <v>674</v>
      </c>
      <c r="F2985">
        <v>1</v>
      </c>
    </row>
    <row r="2986" spans="1:6">
      <c r="A2986" t="s">
        <v>3094</v>
      </c>
      <c r="B2986">
        <v>1</v>
      </c>
      <c r="E2986" t="s">
        <v>675</v>
      </c>
      <c r="F2986">
        <v>1</v>
      </c>
    </row>
    <row r="2987" spans="1:6">
      <c r="A2987" t="s">
        <v>3095</v>
      </c>
      <c r="B2987">
        <v>1</v>
      </c>
      <c r="E2987" t="s">
        <v>676</v>
      </c>
      <c r="F2987">
        <v>2</v>
      </c>
    </row>
    <row r="2988" spans="1:6">
      <c r="A2988" t="s">
        <v>3096</v>
      </c>
      <c r="B2988">
        <v>1</v>
      </c>
      <c r="E2988" t="s">
        <v>677</v>
      </c>
      <c r="F2988">
        <v>1</v>
      </c>
    </row>
    <row r="2989" spans="1:6">
      <c r="A2989" t="s">
        <v>3097</v>
      </c>
      <c r="B2989">
        <v>1</v>
      </c>
      <c r="E2989" t="s">
        <v>678</v>
      </c>
      <c r="F2989">
        <v>2</v>
      </c>
    </row>
    <row r="2990" spans="1:6">
      <c r="A2990" t="s">
        <v>3098</v>
      </c>
      <c r="B2990">
        <v>1</v>
      </c>
      <c r="E2990" t="s">
        <v>679</v>
      </c>
      <c r="F2990">
        <v>1</v>
      </c>
    </row>
    <row r="2991" spans="1:6">
      <c r="A2991" t="s">
        <v>3099</v>
      </c>
      <c r="B2991">
        <v>1</v>
      </c>
      <c r="E2991" t="s">
        <v>680</v>
      </c>
      <c r="F2991">
        <v>1</v>
      </c>
    </row>
    <row r="2992" spans="1:6">
      <c r="A2992" t="s">
        <v>3100</v>
      </c>
      <c r="B2992">
        <v>2</v>
      </c>
      <c r="E2992" t="s">
        <v>681</v>
      </c>
      <c r="F2992">
        <v>1</v>
      </c>
    </row>
    <row r="2993" spans="1:6">
      <c r="A2993" t="s">
        <v>3101</v>
      </c>
      <c r="B2993">
        <v>1</v>
      </c>
      <c r="E2993" t="s">
        <v>682</v>
      </c>
      <c r="F2993">
        <v>2</v>
      </c>
    </row>
    <row r="2994" spans="1:6">
      <c r="A2994" t="s">
        <v>3102</v>
      </c>
      <c r="B2994">
        <v>1</v>
      </c>
      <c r="E2994" t="s">
        <v>683</v>
      </c>
      <c r="F2994">
        <v>1</v>
      </c>
    </row>
    <row r="2995" spans="1:6">
      <c r="A2995" t="s">
        <v>3103</v>
      </c>
      <c r="B2995">
        <v>1</v>
      </c>
      <c r="E2995" t="s">
        <v>684</v>
      </c>
      <c r="F2995">
        <v>1</v>
      </c>
    </row>
    <row r="2996" spans="1:6">
      <c r="A2996" t="s">
        <v>3104</v>
      </c>
      <c r="B2996">
        <v>1</v>
      </c>
      <c r="E2996" t="s">
        <v>685</v>
      </c>
      <c r="F2996">
        <v>1</v>
      </c>
    </row>
    <row r="2997" spans="1:6">
      <c r="A2997" t="s">
        <v>3105</v>
      </c>
      <c r="B2997">
        <v>3</v>
      </c>
      <c r="E2997" t="s">
        <v>686</v>
      </c>
      <c r="F2997">
        <v>1</v>
      </c>
    </row>
    <row r="2998" spans="1:6">
      <c r="A2998" t="s">
        <v>3106</v>
      </c>
      <c r="B2998">
        <v>1</v>
      </c>
      <c r="E2998" t="s">
        <v>687</v>
      </c>
      <c r="F2998">
        <v>1</v>
      </c>
    </row>
    <row r="2999" spans="1:6">
      <c r="A2999" t="s">
        <v>3107</v>
      </c>
      <c r="B2999">
        <v>1</v>
      </c>
      <c r="E2999" t="s">
        <v>688</v>
      </c>
      <c r="F2999">
        <v>1</v>
      </c>
    </row>
    <row r="3000" spans="1:6">
      <c r="A3000" t="s">
        <v>3108</v>
      </c>
      <c r="B3000">
        <v>1</v>
      </c>
      <c r="E3000" t="s">
        <v>689</v>
      </c>
      <c r="F3000">
        <v>2</v>
      </c>
    </row>
    <row r="3001" spans="1:6">
      <c r="A3001" t="s">
        <v>3109</v>
      </c>
      <c r="B3001">
        <v>1</v>
      </c>
      <c r="E3001" t="s">
        <v>690</v>
      </c>
      <c r="F3001">
        <v>4</v>
      </c>
    </row>
    <row r="3002" spans="1:6">
      <c r="A3002" t="s">
        <v>3110</v>
      </c>
      <c r="B3002">
        <v>1</v>
      </c>
      <c r="E3002" t="s">
        <v>691</v>
      </c>
      <c r="F3002">
        <v>1</v>
      </c>
    </row>
    <row r="3003" spans="1:6">
      <c r="A3003" t="s">
        <v>3111</v>
      </c>
      <c r="B3003">
        <v>1</v>
      </c>
      <c r="E3003" t="s">
        <v>692</v>
      </c>
      <c r="F3003">
        <v>1</v>
      </c>
    </row>
    <row r="3004" spans="1:6">
      <c r="A3004" t="s">
        <v>3112</v>
      </c>
      <c r="B3004">
        <v>1</v>
      </c>
      <c r="E3004" t="s">
        <v>693</v>
      </c>
      <c r="F3004">
        <v>1</v>
      </c>
    </row>
    <row r="3005" spans="1:6">
      <c r="A3005" t="s">
        <v>3113</v>
      </c>
      <c r="B3005">
        <v>1</v>
      </c>
      <c r="E3005" t="s">
        <v>694</v>
      </c>
      <c r="F3005">
        <v>2</v>
      </c>
    </row>
    <row r="3006" spans="1:6">
      <c r="A3006" t="s">
        <v>3114</v>
      </c>
      <c r="B3006">
        <v>1</v>
      </c>
      <c r="E3006" t="s">
        <v>695</v>
      </c>
      <c r="F3006">
        <v>1</v>
      </c>
    </row>
    <row r="3007" spans="1:6">
      <c r="A3007" t="s">
        <v>3115</v>
      </c>
      <c r="B3007">
        <v>1</v>
      </c>
      <c r="E3007" t="s">
        <v>696</v>
      </c>
      <c r="F3007">
        <v>1</v>
      </c>
    </row>
    <row r="3008" spans="1:6">
      <c r="A3008" t="s">
        <v>3116</v>
      </c>
      <c r="B3008">
        <v>2</v>
      </c>
      <c r="E3008" t="s">
        <v>697</v>
      </c>
      <c r="F3008">
        <v>2</v>
      </c>
    </row>
    <row r="3009" spans="1:6">
      <c r="A3009" t="s">
        <v>3117</v>
      </c>
      <c r="B3009">
        <v>1</v>
      </c>
      <c r="E3009" t="s">
        <v>698</v>
      </c>
      <c r="F3009">
        <v>4</v>
      </c>
    </row>
    <row r="3010" spans="1:6">
      <c r="A3010" t="s">
        <v>3118</v>
      </c>
      <c r="B3010">
        <v>2</v>
      </c>
      <c r="E3010" t="s">
        <v>699</v>
      </c>
      <c r="F3010">
        <v>1</v>
      </c>
    </row>
    <row r="3011" spans="1:6">
      <c r="A3011" t="s">
        <v>3119</v>
      </c>
      <c r="B3011">
        <v>1</v>
      </c>
      <c r="E3011" t="s">
        <v>700</v>
      </c>
      <c r="F3011">
        <v>1</v>
      </c>
    </row>
    <row r="3012" spans="1:6">
      <c r="A3012" t="s">
        <v>3120</v>
      </c>
      <c r="B3012">
        <v>1</v>
      </c>
      <c r="E3012" t="s">
        <v>701</v>
      </c>
      <c r="F3012">
        <v>1</v>
      </c>
    </row>
    <row r="3013" spans="1:6">
      <c r="A3013" t="s">
        <v>3121</v>
      </c>
      <c r="B3013">
        <v>1</v>
      </c>
      <c r="E3013" t="s">
        <v>702</v>
      </c>
      <c r="F3013">
        <v>1</v>
      </c>
    </row>
    <row r="3014" spans="1:6">
      <c r="A3014" t="s">
        <v>3122</v>
      </c>
      <c r="B3014">
        <v>2</v>
      </c>
      <c r="E3014" t="s">
        <v>703</v>
      </c>
      <c r="F3014">
        <v>1</v>
      </c>
    </row>
    <row r="3015" spans="1:6">
      <c r="A3015" t="s">
        <v>3123</v>
      </c>
      <c r="B3015">
        <v>1</v>
      </c>
      <c r="E3015" t="s">
        <v>704</v>
      </c>
      <c r="F3015">
        <v>2</v>
      </c>
    </row>
    <row r="3016" spans="1:6">
      <c r="A3016" t="s">
        <v>3124</v>
      </c>
      <c r="B3016">
        <v>1</v>
      </c>
      <c r="E3016" t="s">
        <v>705</v>
      </c>
      <c r="F3016">
        <v>1</v>
      </c>
    </row>
    <row r="3017" spans="1:6">
      <c r="A3017" t="s">
        <v>3125</v>
      </c>
      <c r="B3017">
        <v>1</v>
      </c>
      <c r="E3017" t="s">
        <v>706</v>
      </c>
      <c r="F3017">
        <v>1</v>
      </c>
    </row>
    <row r="3018" spans="1:6">
      <c r="A3018" t="s">
        <v>3126</v>
      </c>
      <c r="B3018">
        <v>2</v>
      </c>
      <c r="E3018" t="s">
        <v>707</v>
      </c>
      <c r="F3018">
        <v>1</v>
      </c>
    </row>
    <row r="3019" spans="1:6">
      <c r="A3019" t="s">
        <v>3127</v>
      </c>
      <c r="B3019">
        <v>1</v>
      </c>
      <c r="E3019" t="s">
        <v>708</v>
      </c>
      <c r="F3019">
        <v>1</v>
      </c>
    </row>
    <row r="3020" spans="1:6">
      <c r="A3020" t="s">
        <v>3128</v>
      </c>
      <c r="B3020">
        <v>1</v>
      </c>
      <c r="E3020" t="s">
        <v>709</v>
      </c>
      <c r="F3020">
        <v>1</v>
      </c>
    </row>
    <row r="3021" spans="1:6">
      <c r="A3021" t="s">
        <v>3129</v>
      </c>
      <c r="B3021">
        <v>1</v>
      </c>
      <c r="E3021" t="s">
        <v>710</v>
      </c>
      <c r="F3021">
        <v>1</v>
      </c>
    </row>
    <row r="3022" spans="1:6">
      <c r="A3022" t="s">
        <v>3130</v>
      </c>
      <c r="B3022">
        <v>1</v>
      </c>
      <c r="E3022" t="s">
        <v>711</v>
      </c>
      <c r="F3022">
        <v>2</v>
      </c>
    </row>
    <row r="3023" spans="1:6">
      <c r="A3023" t="s">
        <v>3131</v>
      </c>
      <c r="B3023">
        <v>1</v>
      </c>
      <c r="E3023" t="s">
        <v>712</v>
      </c>
      <c r="F3023">
        <v>3</v>
      </c>
    </row>
    <row r="3024" spans="1:6">
      <c r="A3024" t="s">
        <v>3132</v>
      </c>
      <c r="B3024">
        <v>1</v>
      </c>
      <c r="E3024" t="s">
        <v>713</v>
      </c>
      <c r="F3024">
        <v>1</v>
      </c>
    </row>
    <row r="3025" spans="1:6">
      <c r="A3025" t="s">
        <v>3133</v>
      </c>
      <c r="B3025">
        <v>2</v>
      </c>
      <c r="E3025" t="s">
        <v>714</v>
      </c>
      <c r="F3025">
        <v>3</v>
      </c>
    </row>
    <row r="3026" spans="1:6">
      <c r="A3026" t="s">
        <v>3134</v>
      </c>
      <c r="B3026">
        <v>1</v>
      </c>
      <c r="E3026" t="s">
        <v>715</v>
      </c>
      <c r="F3026">
        <v>1</v>
      </c>
    </row>
    <row r="3027" spans="1:6">
      <c r="A3027" t="s">
        <v>3135</v>
      </c>
      <c r="B3027">
        <v>1</v>
      </c>
      <c r="E3027" t="s">
        <v>716</v>
      </c>
      <c r="F3027">
        <v>1</v>
      </c>
    </row>
    <row r="3028" spans="1:6">
      <c r="A3028" t="s">
        <v>3136</v>
      </c>
      <c r="B3028">
        <v>5</v>
      </c>
      <c r="E3028" t="s">
        <v>717</v>
      </c>
      <c r="F3028">
        <v>1</v>
      </c>
    </row>
    <row r="3029" spans="1:6">
      <c r="A3029" t="s">
        <v>3137</v>
      </c>
      <c r="B3029">
        <v>1</v>
      </c>
      <c r="E3029" t="s">
        <v>718</v>
      </c>
      <c r="F3029">
        <v>1</v>
      </c>
    </row>
    <row r="3030" spans="1:6">
      <c r="A3030" t="s">
        <v>3138</v>
      </c>
      <c r="B3030">
        <v>1</v>
      </c>
      <c r="E3030" t="s">
        <v>719</v>
      </c>
      <c r="F3030">
        <v>1</v>
      </c>
    </row>
    <row r="3031" spans="1:6">
      <c r="A3031" t="s">
        <v>3139</v>
      </c>
      <c r="B3031">
        <v>1</v>
      </c>
      <c r="E3031" t="s">
        <v>720</v>
      </c>
      <c r="F3031">
        <v>2</v>
      </c>
    </row>
    <row r="3032" spans="1:6">
      <c r="A3032" t="s">
        <v>3140</v>
      </c>
      <c r="B3032">
        <v>1</v>
      </c>
      <c r="E3032" t="s">
        <v>721</v>
      </c>
      <c r="F3032">
        <v>1</v>
      </c>
    </row>
    <row r="3033" spans="1:6">
      <c r="A3033" t="s">
        <v>3141</v>
      </c>
      <c r="B3033">
        <v>1</v>
      </c>
      <c r="E3033" t="s">
        <v>722</v>
      </c>
      <c r="F3033">
        <v>1</v>
      </c>
    </row>
    <row r="3034" spans="1:6">
      <c r="A3034" t="s">
        <v>3142</v>
      </c>
      <c r="B3034">
        <v>1</v>
      </c>
      <c r="E3034" t="s">
        <v>723</v>
      </c>
      <c r="F3034">
        <v>4</v>
      </c>
    </row>
    <row r="3035" spans="1:6">
      <c r="A3035" t="s">
        <v>3143</v>
      </c>
      <c r="B3035">
        <v>2</v>
      </c>
      <c r="E3035" t="s">
        <v>724</v>
      </c>
      <c r="F3035">
        <v>1</v>
      </c>
    </row>
    <row r="3036" spans="1:6">
      <c r="A3036" t="s">
        <v>3144</v>
      </c>
      <c r="B3036">
        <v>1</v>
      </c>
      <c r="E3036" t="s">
        <v>725</v>
      </c>
      <c r="F3036">
        <v>1</v>
      </c>
    </row>
    <row r="3037" spans="1:6">
      <c r="A3037" t="s">
        <v>3145</v>
      </c>
      <c r="B3037">
        <v>1</v>
      </c>
      <c r="E3037" t="s">
        <v>726</v>
      </c>
      <c r="F3037">
        <v>1</v>
      </c>
    </row>
    <row r="3038" spans="1:6">
      <c r="A3038" t="s">
        <v>3146</v>
      </c>
      <c r="B3038">
        <v>1</v>
      </c>
      <c r="E3038" t="s">
        <v>727</v>
      </c>
      <c r="F3038">
        <v>1</v>
      </c>
    </row>
    <row r="3039" spans="1:6">
      <c r="A3039" t="s">
        <v>3147</v>
      </c>
      <c r="B3039">
        <v>1</v>
      </c>
      <c r="E3039" t="s">
        <v>728</v>
      </c>
      <c r="F3039">
        <v>1</v>
      </c>
    </row>
    <row r="3040" spans="1:6">
      <c r="A3040" t="s">
        <v>3148</v>
      </c>
      <c r="B3040">
        <v>1</v>
      </c>
      <c r="E3040" t="s">
        <v>729</v>
      </c>
      <c r="F3040">
        <v>1</v>
      </c>
    </row>
    <row r="3041" spans="1:6">
      <c r="A3041" t="s">
        <v>3149</v>
      </c>
      <c r="B3041">
        <v>1</v>
      </c>
      <c r="E3041" t="s">
        <v>730</v>
      </c>
      <c r="F3041">
        <v>1</v>
      </c>
    </row>
    <row r="3042" spans="1:6">
      <c r="A3042" t="s">
        <v>3150</v>
      </c>
      <c r="B3042">
        <v>1</v>
      </c>
      <c r="E3042" t="s">
        <v>731</v>
      </c>
      <c r="F3042">
        <v>1</v>
      </c>
    </row>
    <row r="3043" spans="1:6">
      <c r="A3043" t="s">
        <v>3151</v>
      </c>
      <c r="B3043">
        <v>1</v>
      </c>
      <c r="E3043" t="s">
        <v>732</v>
      </c>
      <c r="F3043">
        <v>1</v>
      </c>
    </row>
    <row r="3044" spans="1:6">
      <c r="A3044" t="s">
        <v>3152</v>
      </c>
      <c r="B3044">
        <v>1</v>
      </c>
      <c r="E3044" t="s">
        <v>733</v>
      </c>
      <c r="F3044">
        <v>1</v>
      </c>
    </row>
    <row r="3045" spans="1:6">
      <c r="A3045" t="s">
        <v>3153</v>
      </c>
      <c r="B3045">
        <v>1</v>
      </c>
      <c r="E3045" t="s">
        <v>734</v>
      </c>
      <c r="F3045">
        <v>1</v>
      </c>
    </row>
    <row r="3046" spans="1:6">
      <c r="A3046" t="s">
        <v>3154</v>
      </c>
      <c r="B3046">
        <v>1</v>
      </c>
      <c r="E3046" t="s">
        <v>735</v>
      </c>
      <c r="F3046">
        <v>1</v>
      </c>
    </row>
    <row r="3047" spans="1:6">
      <c r="A3047" t="s">
        <v>3155</v>
      </c>
      <c r="B3047">
        <v>1</v>
      </c>
      <c r="E3047" t="s">
        <v>736</v>
      </c>
      <c r="F3047">
        <v>1</v>
      </c>
    </row>
    <row r="3048" spans="1:6">
      <c r="A3048" t="s">
        <v>3156</v>
      </c>
      <c r="B3048">
        <v>1</v>
      </c>
      <c r="E3048" t="s">
        <v>737</v>
      </c>
      <c r="F3048">
        <v>1</v>
      </c>
    </row>
    <row r="3049" spans="1:6">
      <c r="A3049" t="s">
        <v>3157</v>
      </c>
      <c r="B3049">
        <v>1</v>
      </c>
      <c r="E3049" t="s">
        <v>738</v>
      </c>
      <c r="F3049">
        <v>1</v>
      </c>
    </row>
    <row r="3050" spans="1:6">
      <c r="A3050" t="s">
        <v>3158</v>
      </c>
      <c r="B3050">
        <v>1</v>
      </c>
      <c r="E3050" t="s">
        <v>739</v>
      </c>
      <c r="F3050">
        <v>1</v>
      </c>
    </row>
    <row r="3051" spans="1:6">
      <c r="A3051" t="s">
        <v>3159</v>
      </c>
      <c r="B3051">
        <v>1</v>
      </c>
      <c r="E3051" t="s">
        <v>740</v>
      </c>
      <c r="F3051">
        <v>1</v>
      </c>
    </row>
    <row r="3052" spans="1:6">
      <c r="A3052" t="s">
        <v>3160</v>
      </c>
      <c r="B3052">
        <v>1</v>
      </c>
      <c r="E3052" t="s">
        <v>741</v>
      </c>
      <c r="F3052">
        <v>1</v>
      </c>
    </row>
    <row r="3053" spans="1:6">
      <c r="A3053" t="s">
        <v>3161</v>
      </c>
      <c r="B3053">
        <v>1</v>
      </c>
      <c r="E3053" t="s">
        <v>742</v>
      </c>
      <c r="F3053">
        <v>1</v>
      </c>
    </row>
    <row r="3054" spans="1:6">
      <c r="A3054" t="s">
        <v>3162</v>
      </c>
      <c r="B3054">
        <v>2</v>
      </c>
      <c r="E3054" t="s">
        <v>743</v>
      </c>
      <c r="F3054">
        <v>1</v>
      </c>
    </row>
    <row r="3055" spans="1:6">
      <c r="A3055" t="s">
        <v>3163</v>
      </c>
      <c r="B3055">
        <v>2</v>
      </c>
      <c r="E3055" t="s">
        <v>744</v>
      </c>
      <c r="F3055">
        <v>1</v>
      </c>
    </row>
    <row r="3056" spans="1:6">
      <c r="A3056" t="s">
        <v>3164</v>
      </c>
      <c r="B3056">
        <v>1</v>
      </c>
      <c r="E3056" t="s">
        <v>745</v>
      </c>
      <c r="F3056">
        <v>2</v>
      </c>
    </row>
    <row r="3057" spans="1:6">
      <c r="A3057" t="s">
        <v>3165</v>
      </c>
      <c r="B3057">
        <v>1</v>
      </c>
      <c r="E3057" t="s">
        <v>746</v>
      </c>
      <c r="F3057">
        <v>1</v>
      </c>
    </row>
    <row r="3058" spans="1:6">
      <c r="A3058" t="s">
        <v>3166</v>
      </c>
      <c r="B3058">
        <v>1</v>
      </c>
      <c r="E3058" t="s">
        <v>747</v>
      </c>
      <c r="F3058">
        <v>1</v>
      </c>
    </row>
    <row r="3059" spans="1:6">
      <c r="A3059" t="s">
        <v>3167</v>
      </c>
      <c r="B3059">
        <v>1</v>
      </c>
      <c r="E3059" t="s">
        <v>748</v>
      </c>
      <c r="F3059">
        <v>2</v>
      </c>
    </row>
    <row r="3060" spans="1:6">
      <c r="A3060" t="s">
        <v>3168</v>
      </c>
      <c r="B3060">
        <v>1</v>
      </c>
      <c r="E3060" t="s">
        <v>749</v>
      </c>
      <c r="F3060">
        <v>1</v>
      </c>
    </row>
    <row r="3061" spans="1:6">
      <c r="A3061" t="s">
        <v>3169</v>
      </c>
      <c r="B3061">
        <v>1</v>
      </c>
      <c r="E3061" t="s">
        <v>750</v>
      </c>
      <c r="F3061">
        <v>1</v>
      </c>
    </row>
    <row r="3062" spans="1:6">
      <c r="A3062" t="s">
        <v>3170</v>
      </c>
      <c r="B3062">
        <v>1</v>
      </c>
      <c r="E3062" t="s">
        <v>751</v>
      </c>
      <c r="F3062">
        <v>1</v>
      </c>
    </row>
    <row r="3063" spans="1:6">
      <c r="A3063" t="s">
        <v>3171</v>
      </c>
      <c r="B3063">
        <v>1</v>
      </c>
      <c r="E3063" t="s">
        <v>752</v>
      </c>
      <c r="F3063">
        <v>1</v>
      </c>
    </row>
    <row r="3064" spans="1:6">
      <c r="A3064" t="s">
        <v>3172</v>
      </c>
      <c r="B3064">
        <v>1</v>
      </c>
      <c r="E3064" t="s">
        <v>753</v>
      </c>
      <c r="F3064">
        <v>1</v>
      </c>
    </row>
    <row r="3065" spans="1:6">
      <c r="A3065" t="s">
        <v>3173</v>
      </c>
      <c r="B3065">
        <v>1</v>
      </c>
      <c r="E3065" t="s">
        <v>754</v>
      </c>
      <c r="F3065">
        <v>2</v>
      </c>
    </row>
    <row r="3066" spans="1:6">
      <c r="A3066" t="s">
        <v>3174</v>
      </c>
      <c r="B3066">
        <v>1</v>
      </c>
      <c r="E3066" t="s">
        <v>755</v>
      </c>
      <c r="F3066">
        <v>1</v>
      </c>
    </row>
    <row r="3067" spans="1:6">
      <c r="A3067" t="s">
        <v>3175</v>
      </c>
      <c r="B3067">
        <v>1</v>
      </c>
      <c r="E3067" t="s">
        <v>756</v>
      </c>
      <c r="F3067">
        <v>2</v>
      </c>
    </row>
    <row r="3068" spans="1:6">
      <c r="A3068" t="s">
        <v>3176</v>
      </c>
      <c r="B3068">
        <v>4</v>
      </c>
      <c r="E3068" t="s">
        <v>757</v>
      </c>
      <c r="F3068">
        <v>1</v>
      </c>
    </row>
    <row r="3069" spans="1:6">
      <c r="A3069" t="s">
        <v>3177</v>
      </c>
      <c r="B3069">
        <v>10</v>
      </c>
      <c r="E3069" t="s">
        <v>758</v>
      </c>
      <c r="F3069">
        <v>1</v>
      </c>
    </row>
    <row r="3070" spans="1:6">
      <c r="A3070" t="s">
        <v>3178</v>
      </c>
      <c r="B3070">
        <v>1</v>
      </c>
      <c r="E3070" t="s">
        <v>759</v>
      </c>
      <c r="F3070">
        <v>3</v>
      </c>
    </row>
    <row r="3071" spans="1:6">
      <c r="A3071" t="s">
        <v>3179</v>
      </c>
      <c r="B3071">
        <v>1</v>
      </c>
      <c r="E3071" t="s">
        <v>760</v>
      </c>
      <c r="F3071">
        <v>2</v>
      </c>
    </row>
    <row r="3072" spans="1:6">
      <c r="A3072" t="s">
        <v>3180</v>
      </c>
      <c r="B3072">
        <v>1</v>
      </c>
      <c r="E3072" t="s">
        <v>761</v>
      </c>
      <c r="F3072">
        <v>1</v>
      </c>
    </row>
    <row r="3073" spans="1:6">
      <c r="A3073" t="s">
        <v>3181</v>
      </c>
      <c r="B3073">
        <v>1</v>
      </c>
      <c r="E3073" t="s">
        <v>762</v>
      </c>
      <c r="F3073">
        <v>1</v>
      </c>
    </row>
    <row r="3074" spans="1:6">
      <c r="A3074" t="s">
        <v>3182</v>
      </c>
      <c r="B3074">
        <v>1</v>
      </c>
      <c r="E3074" t="s">
        <v>763</v>
      </c>
      <c r="F3074">
        <v>1</v>
      </c>
    </row>
    <row r="3075" spans="1:6">
      <c r="A3075" t="s">
        <v>3183</v>
      </c>
      <c r="B3075">
        <v>2</v>
      </c>
      <c r="E3075" t="s">
        <v>764</v>
      </c>
      <c r="F3075">
        <v>1</v>
      </c>
    </row>
    <row r="3076" spans="1:6">
      <c r="A3076" t="s">
        <v>3184</v>
      </c>
      <c r="B3076">
        <v>2</v>
      </c>
      <c r="E3076" t="s">
        <v>765</v>
      </c>
      <c r="F3076">
        <v>1</v>
      </c>
    </row>
    <row r="3077" spans="1:6">
      <c r="A3077" t="s">
        <v>3185</v>
      </c>
      <c r="B3077">
        <v>1</v>
      </c>
      <c r="E3077" t="s">
        <v>766</v>
      </c>
      <c r="F3077">
        <v>1</v>
      </c>
    </row>
    <row r="3078" spans="1:6">
      <c r="A3078" t="s">
        <v>3186</v>
      </c>
      <c r="B3078">
        <v>1</v>
      </c>
      <c r="E3078" t="s">
        <v>767</v>
      </c>
      <c r="F3078">
        <v>1</v>
      </c>
    </row>
    <row r="3079" spans="1:6">
      <c r="A3079" t="s">
        <v>3187</v>
      </c>
      <c r="B3079">
        <v>1</v>
      </c>
      <c r="E3079" t="s">
        <v>768</v>
      </c>
      <c r="F3079">
        <v>1</v>
      </c>
    </row>
    <row r="3080" spans="1:6">
      <c r="A3080" t="s">
        <v>3188</v>
      </c>
      <c r="B3080">
        <v>1</v>
      </c>
      <c r="E3080" t="s">
        <v>769</v>
      </c>
      <c r="F3080">
        <v>1</v>
      </c>
    </row>
    <row r="3081" spans="1:6">
      <c r="A3081" t="s">
        <v>3189</v>
      </c>
      <c r="B3081">
        <v>1</v>
      </c>
      <c r="E3081" t="s">
        <v>770</v>
      </c>
      <c r="F3081">
        <v>1</v>
      </c>
    </row>
    <row r="3082" spans="1:6">
      <c r="A3082" t="s">
        <v>3190</v>
      </c>
      <c r="B3082">
        <v>1</v>
      </c>
      <c r="E3082" t="s">
        <v>771</v>
      </c>
      <c r="F3082">
        <v>1</v>
      </c>
    </row>
    <row r="3083" spans="1:6">
      <c r="A3083" t="s">
        <v>3191</v>
      </c>
      <c r="B3083">
        <v>1</v>
      </c>
      <c r="E3083" t="s">
        <v>772</v>
      </c>
      <c r="F3083">
        <v>1</v>
      </c>
    </row>
    <row r="3084" spans="1:6">
      <c r="A3084" t="s">
        <v>3192</v>
      </c>
      <c r="B3084">
        <v>1</v>
      </c>
      <c r="E3084" t="s">
        <v>773</v>
      </c>
      <c r="F3084">
        <v>1</v>
      </c>
    </row>
    <row r="3085" spans="1:6">
      <c r="A3085" t="s">
        <v>3193</v>
      </c>
      <c r="B3085">
        <v>1</v>
      </c>
      <c r="E3085" t="s">
        <v>774</v>
      </c>
      <c r="F3085">
        <v>1</v>
      </c>
    </row>
    <row r="3086" spans="1:6">
      <c r="A3086" t="s">
        <v>3194</v>
      </c>
      <c r="B3086">
        <v>1</v>
      </c>
      <c r="E3086" t="s">
        <v>775</v>
      </c>
      <c r="F3086">
        <v>1</v>
      </c>
    </row>
    <row r="3087" spans="1:6">
      <c r="A3087" t="s">
        <v>3195</v>
      </c>
      <c r="B3087">
        <v>1</v>
      </c>
      <c r="E3087" t="s">
        <v>776</v>
      </c>
      <c r="F3087">
        <v>7</v>
      </c>
    </row>
    <row r="3088" spans="1:6">
      <c r="A3088" t="s">
        <v>3196</v>
      </c>
      <c r="B3088">
        <v>1</v>
      </c>
      <c r="E3088" t="s">
        <v>777</v>
      </c>
      <c r="F3088">
        <v>1</v>
      </c>
    </row>
    <row r="3089" spans="1:6">
      <c r="A3089" t="s">
        <v>3197</v>
      </c>
      <c r="B3089">
        <v>1</v>
      </c>
      <c r="E3089" t="s">
        <v>778</v>
      </c>
      <c r="F3089">
        <v>1</v>
      </c>
    </row>
    <row r="3090" spans="1:6">
      <c r="A3090" t="s">
        <v>3198</v>
      </c>
      <c r="B3090">
        <v>1</v>
      </c>
      <c r="E3090" t="s">
        <v>779</v>
      </c>
      <c r="F3090">
        <v>1</v>
      </c>
    </row>
    <row r="3091" spans="1:6">
      <c r="A3091" t="s">
        <v>3199</v>
      </c>
      <c r="B3091">
        <v>1</v>
      </c>
      <c r="E3091" t="s">
        <v>780</v>
      </c>
      <c r="F3091">
        <v>1</v>
      </c>
    </row>
    <row r="3092" spans="1:6">
      <c r="A3092" t="s">
        <v>3200</v>
      </c>
      <c r="B3092">
        <v>1</v>
      </c>
      <c r="E3092" t="s">
        <v>781</v>
      </c>
      <c r="F3092">
        <v>1</v>
      </c>
    </row>
    <row r="3093" spans="1:6">
      <c r="A3093" t="s">
        <v>3201</v>
      </c>
      <c r="B3093">
        <v>1</v>
      </c>
      <c r="E3093" t="s">
        <v>782</v>
      </c>
      <c r="F3093">
        <v>1</v>
      </c>
    </row>
    <row r="3094" spans="1:6">
      <c r="A3094" t="s">
        <v>3202</v>
      </c>
      <c r="B3094">
        <v>1</v>
      </c>
      <c r="E3094" t="s">
        <v>783</v>
      </c>
      <c r="F3094">
        <v>1</v>
      </c>
    </row>
    <row r="3095" spans="1:6">
      <c r="A3095" t="s">
        <v>3203</v>
      </c>
      <c r="B3095">
        <v>1</v>
      </c>
      <c r="E3095" t="s">
        <v>784</v>
      </c>
      <c r="F3095">
        <v>1</v>
      </c>
    </row>
    <row r="3096" spans="1:6">
      <c r="A3096" t="s">
        <v>3204</v>
      </c>
      <c r="B3096">
        <v>1</v>
      </c>
      <c r="E3096" t="s">
        <v>785</v>
      </c>
      <c r="F3096">
        <v>1</v>
      </c>
    </row>
    <row r="3097" spans="1:6">
      <c r="A3097" t="s">
        <v>3205</v>
      </c>
      <c r="B3097">
        <v>1</v>
      </c>
      <c r="E3097" t="s">
        <v>786</v>
      </c>
      <c r="F3097">
        <v>1</v>
      </c>
    </row>
    <row r="3098" spans="1:6">
      <c r="A3098" t="s">
        <v>3206</v>
      </c>
      <c r="B3098">
        <v>1</v>
      </c>
      <c r="E3098" t="s">
        <v>787</v>
      </c>
      <c r="F3098">
        <v>1</v>
      </c>
    </row>
    <row r="3099" spans="1:6">
      <c r="A3099" t="s">
        <v>3207</v>
      </c>
      <c r="B3099">
        <v>1</v>
      </c>
      <c r="E3099" t="s">
        <v>788</v>
      </c>
      <c r="F3099">
        <v>1</v>
      </c>
    </row>
    <row r="3100" spans="1:6">
      <c r="A3100" t="s">
        <v>3208</v>
      </c>
      <c r="B3100">
        <v>1</v>
      </c>
      <c r="E3100" t="s">
        <v>789</v>
      </c>
      <c r="F3100">
        <v>1</v>
      </c>
    </row>
    <row r="3101" spans="1:6">
      <c r="A3101" t="s">
        <v>3209</v>
      </c>
      <c r="B3101">
        <v>1</v>
      </c>
      <c r="E3101" t="s">
        <v>790</v>
      </c>
      <c r="F3101">
        <v>1</v>
      </c>
    </row>
    <row r="3102" spans="1:6">
      <c r="A3102" t="s">
        <v>3210</v>
      </c>
      <c r="B3102">
        <v>3</v>
      </c>
      <c r="E3102" t="s">
        <v>791</v>
      </c>
      <c r="F3102">
        <v>1</v>
      </c>
    </row>
    <row r="3103" spans="1:6">
      <c r="A3103" t="s">
        <v>3211</v>
      </c>
      <c r="B3103">
        <v>1</v>
      </c>
      <c r="E3103" t="s">
        <v>792</v>
      </c>
      <c r="F3103">
        <v>1</v>
      </c>
    </row>
    <row r="3104" spans="1:6">
      <c r="A3104" t="s">
        <v>3212</v>
      </c>
      <c r="B3104">
        <v>1</v>
      </c>
      <c r="E3104" t="s">
        <v>793</v>
      </c>
      <c r="F3104">
        <v>1</v>
      </c>
    </row>
    <row r="3105" spans="1:6">
      <c r="A3105" t="s">
        <v>3213</v>
      </c>
      <c r="B3105">
        <v>1</v>
      </c>
      <c r="E3105" t="s">
        <v>794</v>
      </c>
      <c r="F3105">
        <v>1</v>
      </c>
    </row>
    <row r="3106" spans="1:6">
      <c r="A3106" t="s">
        <v>3214</v>
      </c>
      <c r="B3106">
        <v>1</v>
      </c>
      <c r="E3106" t="s">
        <v>795</v>
      </c>
      <c r="F3106">
        <v>1</v>
      </c>
    </row>
    <row r="3107" spans="1:6">
      <c r="A3107" t="s">
        <v>3215</v>
      </c>
      <c r="B3107">
        <v>1</v>
      </c>
      <c r="E3107" t="s">
        <v>796</v>
      </c>
      <c r="F3107">
        <v>1</v>
      </c>
    </row>
    <row r="3108" spans="1:6">
      <c r="A3108" t="s">
        <v>3216</v>
      </c>
      <c r="B3108">
        <v>1</v>
      </c>
      <c r="E3108" t="s">
        <v>797</v>
      </c>
      <c r="F3108">
        <v>1</v>
      </c>
    </row>
    <row r="3109" spans="1:6">
      <c r="A3109" t="s">
        <v>3217</v>
      </c>
      <c r="B3109">
        <v>1</v>
      </c>
      <c r="E3109" t="s">
        <v>798</v>
      </c>
      <c r="F3109">
        <v>1</v>
      </c>
    </row>
    <row r="3110" spans="1:6">
      <c r="A3110" t="s">
        <v>3218</v>
      </c>
      <c r="B3110">
        <v>1</v>
      </c>
      <c r="E3110" t="s">
        <v>799</v>
      </c>
      <c r="F3110">
        <v>1</v>
      </c>
    </row>
    <row r="3111" spans="1:6">
      <c r="A3111" t="s">
        <v>3219</v>
      </c>
      <c r="B3111">
        <v>1</v>
      </c>
      <c r="E3111" t="s">
        <v>800</v>
      </c>
      <c r="F3111">
        <v>2</v>
      </c>
    </row>
    <row r="3112" spans="1:6">
      <c r="A3112" t="s">
        <v>3220</v>
      </c>
      <c r="B3112">
        <v>1</v>
      </c>
      <c r="E3112" t="s">
        <v>801</v>
      </c>
      <c r="F3112">
        <v>1</v>
      </c>
    </row>
    <row r="3113" spans="1:6">
      <c r="A3113" t="s">
        <v>3221</v>
      </c>
      <c r="B3113">
        <v>1</v>
      </c>
      <c r="E3113" t="s">
        <v>802</v>
      </c>
      <c r="F3113">
        <v>1</v>
      </c>
    </row>
    <row r="3114" spans="1:6">
      <c r="A3114" t="s">
        <v>3222</v>
      </c>
      <c r="B3114">
        <v>1</v>
      </c>
      <c r="E3114" t="s">
        <v>803</v>
      </c>
      <c r="F3114">
        <v>1</v>
      </c>
    </row>
    <row r="3115" spans="1:6">
      <c r="A3115" t="s">
        <v>3223</v>
      </c>
      <c r="B3115">
        <v>2</v>
      </c>
      <c r="E3115" t="s">
        <v>804</v>
      </c>
      <c r="F3115">
        <v>1</v>
      </c>
    </row>
    <row r="3116" spans="1:6">
      <c r="A3116" t="s">
        <v>3224</v>
      </c>
      <c r="B3116">
        <v>1</v>
      </c>
      <c r="E3116" t="s">
        <v>805</v>
      </c>
      <c r="F3116">
        <v>1</v>
      </c>
    </row>
    <row r="3117" spans="1:6">
      <c r="A3117" t="s">
        <v>3225</v>
      </c>
      <c r="B3117">
        <v>1</v>
      </c>
      <c r="E3117" t="s">
        <v>806</v>
      </c>
      <c r="F3117">
        <v>1</v>
      </c>
    </row>
    <row r="3118" spans="1:6">
      <c r="A3118" t="s">
        <v>3226</v>
      </c>
      <c r="B3118">
        <v>2</v>
      </c>
      <c r="E3118" t="s">
        <v>807</v>
      </c>
      <c r="F3118">
        <v>1</v>
      </c>
    </row>
    <row r="3119" spans="1:6">
      <c r="A3119" t="s">
        <v>3227</v>
      </c>
      <c r="B3119">
        <v>1</v>
      </c>
      <c r="E3119" t="s">
        <v>808</v>
      </c>
      <c r="F3119">
        <v>1</v>
      </c>
    </row>
    <row r="3120" spans="1:6">
      <c r="A3120" t="s">
        <v>3228</v>
      </c>
      <c r="B3120">
        <v>1</v>
      </c>
      <c r="E3120" t="s">
        <v>809</v>
      </c>
      <c r="F3120">
        <v>1</v>
      </c>
    </row>
    <row r="3121" spans="1:6">
      <c r="A3121" t="s">
        <v>3229</v>
      </c>
      <c r="B3121">
        <v>1</v>
      </c>
      <c r="E3121" t="s">
        <v>810</v>
      </c>
      <c r="F3121">
        <v>1</v>
      </c>
    </row>
    <row r="3122" spans="1:6">
      <c r="A3122" t="s">
        <v>3230</v>
      </c>
      <c r="B3122">
        <v>2</v>
      </c>
      <c r="E3122" t="s">
        <v>811</v>
      </c>
      <c r="F3122">
        <v>1</v>
      </c>
    </row>
    <row r="3123" spans="1:6">
      <c r="A3123" t="s">
        <v>3231</v>
      </c>
      <c r="B3123">
        <v>1</v>
      </c>
      <c r="E3123" t="s">
        <v>812</v>
      </c>
      <c r="F3123">
        <v>1</v>
      </c>
    </row>
    <row r="3124" spans="1:6">
      <c r="A3124" t="s">
        <v>3232</v>
      </c>
      <c r="B3124">
        <v>1</v>
      </c>
      <c r="E3124" t="s">
        <v>813</v>
      </c>
      <c r="F3124">
        <v>1</v>
      </c>
    </row>
    <row r="3125" spans="1:6">
      <c r="A3125" t="s">
        <v>3233</v>
      </c>
      <c r="B3125">
        <v>1</v>
      </c>
      <c r="E3125" t="s">
        <v>814</v>
      </c>
      <c r="F3125">
        <v>1</v>
      </c>
    </row>
    <row r="3126" spans="1:6">
      <c r="A3126" t="s">
        <v>3234</v>
      </c>
      <c r="B3126">
        <v>1</v>
      </c>
      <c r="E3126" t="s">
        <v>815</v>
      </c>
      <c r="F3126">
        <v>1</v>
      </c>
    </row>
    <row r="3127" spans="1:6">
      <c r="A3127" t="s">
        <v>3235</v>
      </c>
      <c r="B3127">
        <v>1</v>
      </c>
      <c r="E3127" t="s">
        <v>816</v>
      </c>
      <c r="F3127">
        <v>1</v>
      </c>
    </row>
    <row r="3128" spans="1:6">
      <c r="A3128" t="s">
        <v>3236</v>
      </c>
      <c r="B3128">
        <v>1</v>
      </c>
      <c r="E3128" t="s">
        <v>817</v>
      </c>
      <c r="F3128">
        <v>1</v>
      </c>
    </row>
    <row r="3129" spans="1:6">
      <c r="A3129" t="s">
        <v>3237</v>
      </c>
      <c r="B3129">
        <v>1</v>
      </c>
      <c r="E3129" t="s">
        <v>818</v>
      </c>
      <c r="F3129">
        <v>2</v>
      </c>
    </row>
    <row r="3130" spans="1:6">
      <c r="A3130" t="s">
        <v>3238</v>
      </c>
      <c r="B3130">
        <v>1</v>
      </c>
      <c r="E3130" t="s">
        <v>819</v>
      </c>
      <c r="F3130">
        <v>2</v>
      </c>
    </row>
    <row r="3131" spans="1:6">
      <c r="A3131" t="s">
        <v>3239</v>
      </c>
      <c r="B3131">
        <v>1</v>
      </c>
      <c r="E3131" t="s">
        <v>820</v>
      </c>
      <c r="F3131">
        <v>1</v>
      </c>
    </row>
    <row r="3132" spans="1:6">
      <c r="A3132" t="s">
        <v>3240</v>
      </c>
      <c r="B3132">
        <v>1</v>
      </c>
      <c r="E3132" t="s">
        <v>821</v>
      </c>
      <c r="F3132">
        <v>1</v>
      </c>
    </row>
    <row r="3133" spans="1:6">
      <c r="A3133" t="s">
        <v>3241</v>
      </c>
      <c r="B3133">
        <v>1</v>
      </c>
      <c r="E3133" t="s">
        <v>822</v>
      </c>
      <c r="F3133">
        <v>1</v>
      </c>
    </row>
    <row r="3134" spans="1:6">
      <c r="A3134" t="s">
        <v>3242</v>
      </c>
      <c r="B3134">
        <v>1</v>
      </c>
      <c r="E3134" t="s">
        <v>823</v>
      </c>
      <c r="F3134">
        <v>1</v>
      </c>
    </row>
    <row r="3135" spans="1:6">
      <c r="A3135" t="s">
        <v>3243</v>
      </c>
      <c r="B3135">
        <v>1</v>
      </c>
      <c r="E3135" t="s">
        <v>824</v>
      </c>
      <c r="F3135">
        <v>1</v>
      </c>
    </row>
    <row r="3136" spans="1:6">
      <c r="A3136" t="s">
        <v>3244</v>
      </c>
      <c r="B3136">
        <v>1</v>
      </c>
      <c r="E3136" t="s">
        <v>825</v>
      </c>
      <c r="F3136">
        <v>1</v>
      </c>
    </row>
    <row r="3137" spans="1:6">
      <c r="A3137" t="s">
        <v>3245</v>
      </c>
      <c r="B3137">
        <v>1</v>
      </c>
      <c r="E3137" t="s">
        <v>826</v>
      </c>
      <c r="F3137">
        <v>1</v>
      </c>
    </row>
    <row r="3138" spans="1:6">
      <c r="A3138" t="s">
        <v>3246</v>
      </c>
      <c r="B3138">
        <v>1</v>
      </c>
      <c r="E3138" t="s">
        <v>827</v>
      </c>
      <c r="F3138">
        <v>1</v>
      </c>
    </row>
    <row r="3139" spans="1:6">
      <c r="A3139" t="s">
        <v>3247</v>
      </c>
      <c r="B3139">
        <v>1</v>
      </c>
      <c r="E3139" t="s">
        <v>828</v>
      </c>
      <c r="F3139">
        <v>1</v>
      </c>
    </row>
    <row r="3140" spans="1:6">
      <c r="A3140" t="s">
        <v>3248</v>
      </c>
      <c r="B3140">
        <v>1</v>
      </c>
      <c r="E3140" t="s">
        <v>829</v>
      </c>
      <c r="F3140">
        <v>1</v>
      </c>
    </row>
    <row r="3141" spans="1:6">
      <c r="A3141" t="s">
        <v>3249</v>
      </c>
      <c r="B3141">
        <v>1</v>
      </c>
      <c r="E3141" t="s">
        <v>830</v>
      </c>
      <c r="F3141">
        <v>1</v>
      </c>
    </row>
    <row r="3142" spans="1:6">
      <c r="A3142" t="s">
        <v>3250</v>
      </c>
      <c r="B3142">
        <v>4</v>
      </c>
      <c r="E3142" t="s">
        <v>831</v>
      </c>
      <c r="F3142">
        <v>1</v>
      </c>
    </row>
    <row r="3143" spans="1:6">
      <c r="A3143" t="s">
        <v>3251</v>
      </c>
      <c r="B3143">
        <v>1</v>
      </c>
      <c r="E3143" t="s">
        <v>832</v>
      </c>
      <c r="F3143">
        <v>1</v>
      </c>
    </row>
    <row r="3144" spans="1:6">
      <c r="A3144" t="s">
        <v>3252</v>
      </c>
      <c r="B3144">
        <v>1</v>
      </c>
      <c r="E3144" t="s">
        <v>833</v>
      </c>
      <c r="F3144">
        <v>1</v>
      </c>
    </row>
    <row r="3145" spans="1:6">
      <c r="A3145" t="s">
        <v>3253</v>
      </c>
      <c r="B3145">
        <v>1</v>
      </c>
      <c r="E3145" t="s">
        <v>834</v>
      </c>
      <c r="F3145">
        <v>1</v>
      </c>
    </row>
    <row r="3146" spans="1:6">
      <c r="A3146" t="s">
        <v>3254</v>
      </c>
      <c r="B3146">
        <v>1</v>
      </c>
      <c r="E3146" t="s">
        <v>835</v>
      </c>
      <c r="F3146">
        <v>1</v>
      </c>
    </row>
    <row r="3147" spans="1:6">
      <c r="A3147" t="s">
        <v>3255</v>
      </c>
      <c r="B3147">
        <v>1</v>
      </c>
      <c r="E3147" t="s">
        <v>836</v>
      </c>
      <c r="F3147">
        <v>1</v>
      </c>
    </row>
    <row r="3148" spans="1:6">
      <c r="A3148" t="s">
        <v>3256</v>
      </c>
      <c r="B3148">
        <v>1</v>
      </c>
      <c r="E3148" t="s">
        <v>837</v>
      </c>
      <c r="F3148">
        <v>1</v>
      </c>
    </row>
    <row r="3149" spans="1:6">
      <c r="A3149" t="s">
        <v>3257</v>
      </c>
      <c r="B3149">
        <v>1</v>
      </c>
      <c r="E3149" t="s">
        <v>838</v>
      </c>
      <c r="F3149">
        <v>1</v>
      </c>
    </row>
    <row r="3150" spans="1:6">
      <c r="A3150" t="s">
        <v>3258</v>
      </c>
      <c r="B3150">
        <v>9</v>
      </c>
      <c r="E3150" t="s">
        <v>839</v>
      </c>
      <c r="F3150">
        <v>1</v>
      </c>
    </row>
    <row r="3151" spans="1:6">
      <c r="A3151" t="s">
        <v>3259</v>
      </c>
      <c r="B3151">
        <v>1</v>
      </c>
      <c r="E3151" t="s">
        <v>840</v>
      </c>
      <c r="F3151">
        <v>1</v>
      </c>
    </row>
    <row r="3152" spans="1:6">
      <c r="A3152" t="s">
        <v>3260</v>
      </c>
      <c r="B3152">
        <v>1</v>
      </c>
      <c r="E3152" t="s">
        <v>841</v>
      </c>
      <c r="F3152">
        <v>1</v>
      </c>
    </row>
    <row r="3153" spans="1:6">
      <c r="A3153" t="s">
        <v>3261</v>
      </c>
      <c r="B3153">
        <v>1</v>
      </c>
      <c r="E3153" t="s">
        <v>842</v>
      </c>
      <c r="F3153">
        <v>1</v>
      </c>
    </row>
    <row r="3154" spans="1:6">
      <c r="A3154" t="s">
        <v>3262</v>
      </c>
      <c r="B3154">
        <v>1</v>
      </c>
      <c r="E3154" t="s">
        <v>843</v>
      </c>
      <c r="F3154">
        <v>1</v>
      </c>
    </row>
    <row r="3155" spans="1:6">
      <c r="A3155" t="s">
        <v>3263</v>
      </c>
      <c r="B3155">
        <v>1</v>
      </c>
      <c r="E3155" t="s">
        <v>844</v>
      </c>
      <c r="F3155">
        <v>1</v>
      </c>
    </row>
    <row r="3156" spans="1:6">
      <c r="A3156" t="s">
        <v>3264</v>
      </c>
      <c r="B3156">
        <v>1</v>
      </c>
      <c r="E3156" t="s">
        <v>845</v>
      </c>
      <c r="F3156">
        <v>1</v>
      </c>
    </row>
    <row r="3157" spans="1:6">
      <c r="A3157" t="s">
        <v>3265</v>
      </c>
      <c r="B3157">
        <v>1</v>
      </c>
      <c r="E3157" t="s">
        <v>846</v>
      </c>
      <c r="F3157">
        <v>1</v>
      </c>
    </row>
    <row r="3158" spans="1:6">
      <c r="A3158" t="s">
        <v>3266</v>
      </c>
      <c r="B3158">
        <v>1</v>
      </c>
      <c r="E3158" t="s">
        <v>847</v>
      </c>
      <c r="F3158">
        <v>1</v>
      </c>
    </row>
    <row r="3159" spans="1:6">
      <c r="A3159" t="s">
        <v>3267</v>
      </c>
      <c r="B3159">
        <v>1</v>
      </c>
      <c r="E3159" t="s">
        <v>848</v>
      </c>
      <c r="F3159">
        <v>1</v>
      </c>
    </row>
    <row r="3160" spans="1:6">
      <c r="A3160" t="s">
        <v>3268</v>
      </c>
      <c r="B3160">
        <v>7</v>
      </c>
      <c r="E3160" t="s">
        <v>849</v>
      </c>
      <c r="F3160">
        <v>1</v>
      </c>
    </row>
    <row r="3161" spans="1:6">
      <c r="A3161" t="s">
        <v>3269</v>
      </c>
      <c r="B3161">
        <v>1</v>
      </c>
      <c r="E3161" t="s">
        <v>850</v>
      </c>
      <c r="F3161">
        <v>1</v>
      </c>
    </row>
    <row r="3162" spans="1:6">
      <c r="A3162" t="s">
        <v>3270</v>
      </c>
      <c r="B3162">
        <v>1</v>
      </c>
      <c r="E3162" t="s">
        <v>851</v>
      </c>
      <c r="F3162">
        <v>1</v>
      </c>
    </row>
    <row r="3163" spans="1:6">
      <c r="A3163" t="s">
        <v>3271</v>
      </c>
      <c r="B3163">
        <v>1</v>
      </c>
      <c r="E3163" t="s">
        <v>852</v>
      </c>
      <c r="F3163">
        <v>1</v>
      </c>
    </row>
    <row r="3164" spans="1:6">
      <c r="A3164" t="s">
        <v>3272</v>
      </c>
      <c r="B3164">
        <v>1</v>
      </c>
      <c r="E3164" t="s">
        <v>853</v>
      </c>
      <c r="F3164">
        <v>1</v>
      </c>
    </row>
    <row r="3165" spans="1:6">
      <c r="A3165" t="s">
        <v>3273</v>
      </c>
      <c r="B3165">
        <v>1</v>
      </c>
      <c r="E3165" t="s">
        <v>854</v>
      </c>
      <c r="F3165">
        <v>1</v>
      </c>
    </row>
    <row r="3166" spans="1:6">
      <c r="A3166" t="s">
        <v>3274</v>
      </c>
      <c r="B3166">
        <v>1</v>
      </c>
      <c r="E3166" t="s">
        <v>855</v>
      </c>
      <c r="F3166">
        <v>1</v>
      </c>
    </row>
    <row r="3167" spans="1:6">
      <c r="A3167" t="s">
        <v>3275</v>
      </c>
      <c r="B3167">
        <v>1</v>
      </c>
      <c r="E3167" t="s">
        <v>856</v>
      </c>
      <c r="F3167">
        <v>1</v>
      </c>
    </row>
    <row r="3168" spans="1:6">
      <c r="A3168" t="s">
        <v>3276</v>
      </c>
      <c r="B3168">
        <v>1</v>
      </c>
      <c r="E3168" t="s">
        <v>857</v>
      </c>
      <c r="F3168">
        <v>1</v>
      </c>
    </row>
    <row r="3169" spans="1:6">
      <c r="A3169" t="s">
        <v>3277</v>
      </c>
      <c r="B3169">
        <v>1</v>
      </c>
      <c r="E3169" t="s">
        <v>858</v>
      </c>
      <c r="F3169">
        <v>1</v>
      </c>
    </row>
    <row r="3170" spans="1:6">
      <c r="A3170" t="s">
        <v>3278</v>
      </c>
      <c r="B3170">
        <v>1</v>
      </c>
      <c r="E3170" t="s">
        <v>859</v>
      </c>
      <c r="F3170">
        <v>1</v>
      </c>
    </row>
    <row r="3171" spans="1:6">
      <c r="A3171" t="s">
        <v>3279</v>
      </c>
      <c r="B3171">
        <v>1</v>
      </c>
      <c r="E3171" t="s">
        <v>860</v>
      </c>
      <c r="F3171">
        <v>1</v>
      </c>
    </row>
    <row r="3172" spans="1:6">
      <c r="A3172" t="s">
        <v>3280</v>
      </c>
      <c r="B3172">
        <v>1</v>
      </c>
      <c r="E3172" t="s">
        <v>861</v>
      </c>
      <c r="F3172">
        <v>1</v>
      </c>
    </row>
    <row r="3173" spans="1:6">
      <c r="A3173" t="s">
        <v>3281</v>
      </c>
      <c r="B3173">
        <v>1</v>
      </c>
      <c r="E3173" t="s">
        <v>862</v>
      </c>
      <c r="F3173">
        <v>1</v>
      </c>
    </row>
    <row r="3174" spans="1:6">
      <c r="A3174" t="s">
        <v>3282</v>
      </c>
      <c r="B3174">
        <v>1</v>
      </c>
      <c r="E3174" t="s">
        <v>863</v>
      </c>
      <c r="F3174">
        <v>1</v>
      </c>
    </row>
    <row r="3175" spans="1:6">
      <c r="A3175" t="s">
        <v>3283</v>
      </c>
      <c r="B3175">
        <v>2</v>
      </c>
      <c r="E3175" t="s">
        <v>864</v>
      </c>
      <c r="F3175">
        <v>1</v>
      </c>
    </row>
    <row r="3176" spans="1:6">
      <c r="A3176" t="s">
        <v>3284</v>
      </c>
      <c r="B3176">
        <v>1</v>
      </c>
      <c r="E3176" t="s">
        <v>865</v>
      </c>
      <c r="F3176">
        <v>1</v>
      </c>
    </row>
    <row r="3177" spans="1:6">
      <c r="A3177" t="s">
        <v>3285</v>
      </c>
      <c r="B3177">
        <v>1</v>
      </c>
      <c r="E3177" t="s">
        <v>866</v>
      </c>
      <c r="F3177">
        <v>1</v>
      </c>
    </row>
    <row r="3178" spans="1:6">
      <c r="A3178" t="s">
        <v>3286</v>
      </c>
      <c r="B3178">
        <v>1</v>
      </c>
      <c r="E3178" t="s">
        <v>867</v>
      </c>
      <c r="F3178">
        <v>1</v>
      </c>
    </row>
    <row r="3179" spans="1:6">
      <c r="A3179" t="s">
        <v>3287</v>
      </c>
      <c r="B3179">
        <v>1</v>
      </c>
      <c r="E3179" t="s">
        <v>868</v>
      </c>
      <c r="F3179">
        <v>1</v>
      </c>
    </row>
    <row r="3180" spans="1:6">
      <c r="A3180" t="s">
        <v>3288</v>
      </c>
      <c r="B3180">
        <v>1</v>
      </c>
      <c r="E3180" t="s">
        <v>869</v>
      </c>
      <c r="F3180">
        <v>1</v>
      </c>
    </row>
    <row r="3181" spans="1:6">
      <c r="A3181" t="s">
        <v>3289</v>
      </c>
      <c r="B3181">
        <v>1</v>
      </c>
      <c r="E3181" t="s">
        <v>870</v>
      </c>
      <c r="F3181">
        <v>2</v>
      </c>
    </row>
    <row r="3182" spans="1:6">
      <c r="A3182" t="s">
        <v>3290</v>
      </c>
      <c r="B3182">
        <v>1</v>
      </c>
      <c r="E3182" t="s">
        <v>871</v>
      </c>
      <c r="F3182">
        <v>1</v>
      </c>
    </row>
    <row r="3183" spans="1:6">
      <c r="A3183" t="s">
        <v>3291</v>
      </c>
      <c r="B3183">
        <v>1</v>
      </c>
      <c r="E3183" t="s">
        <v>872</v>
      </c>
      <c r="F3183">
        <v>1</v>
      </c>
    </row>
    <row r="3184" spans="1:6">
      <c r="A3184" t="s">
        <v>3292</v>
      </c>
      <c r="B3184">
        <v>1</v>
      </c>
      <c r="E3184" t="s">
        <v>873</v>
      </c>
      <c r="F3184">
        <v>1</v>
      </c>
    </row>
    <row r="3185" spans="1:6">
      <c r="A3185" t="s">
        <v>3293</v>
      </c>
      <c r="B3185">
        <v>1</v>
      </c>
      <c r="E3185" t="s">
        <v>874</v>
      </c>
      <c r="F3185">
        <v>1</v>
      </c>
    </row>
    <row r="3186" spans="1:6">
      <c r="A3186" t="s">
        <v>3294</v>
      </c>
      <c r="B3186">
        <v>1</v>
      </c>
      <c r="E3186" t="s">
        <v>875</v>
      </c>
      <c r="F3186">
        <v>1</v>
      </c>
    </row>
    <row r="3187" spans="1:6">
      <c r="A3187" t="s">
        <v>3295</v>
      </c>
      <c r="B3187">
        <v>1</v>
      </c>
      <c r="E3187" t="s">
        <v>876</v>
      </c>
      <c r="F3187">
        <v>1</v>
      </c>
    </row>
    <row r="3188" spans="1:6">
      <c r="A3188" t="s">
        <v>3296</v>
      </c>
      <c r="B3188">
        <v>1</v>
      </c>
      <c r="E3188" t="s">
        <v>877</v>
      </c>
      <c r="F3188">
        <v>1</v>
      </c>
    </row>
    <row r="3189" spans="1:6">
      <c r="A3189" t="s">
        <v>3297</v>
      </c>
      <c r="B3189">
        <v>9</v>
      </c>
      <c r="E3189" t="s">
        <v>878</v>
      </c>
      <c r="F3189">
        <v>2</v>
      </c>
    </row>
    <row r="3190" spans="1:6">
      <c r="A3190" t="s">
        <v>3298</v>
      </c>
      <c r="B3190">
        <v>1</v>
      </c>
      <c r="E3190" t="s">
        <v>879</v>
      </c>
      <c r="F3190">
        <v>1</v>
      </c>
    </row>
    <row r="3191" spans="1:6">
      <c r="A3191" t="s">
        <v>3299</v>
      </c>
      <c r="B3191">
        <v>1</v>
      </c>
      <c r="E3191" t="s">
        <v>880</v>
      </c>
      <c r="F3191">
        <v>1</v>
      </c>
    </row>
    <row r="3192" spans="1:6">
      <c r="A3192" t="s">
        <v>3300</v>
      </c>
      <c r="B3192">
        <v>1</v>
      </c>
      <c r="E3192" t="s">
        <v>881</v>
      </c>
      <c r="F3192">
        <v>1</v>
      </c>
    </row>
    <row r="3193" spans="1:6">
      <c r="A3193" t="s">
        <v>3301</v>
      </c>
      <c r="B3193">
        <v>1</v>
      </c>
      <c r="E3193" t="s">
        <v>882</v>
      </c>
      <c r="F3193">
        <v>2</v>
      </c>
    </row>
    <row r="3194" spans="1:6">
      <c r="A3194" t="s">
        <v>3302</v>
      </c>
      <c r="B3194">
        <v>1</v>
      </c>
      <c r="E3194" t="s">
        <v>883</v>
      </c>
      <c r="F3194">
        <v>1</v>
      </c>
    </row>
    <row r="3195" spans="1:6">
      <c r="A3195" t="s">
        <v>3303</v>
      </c>
      <c r="B3195">
        <v>1</v>
      </c>
      <c r="E3195" t="s">
        <v>884</v>
      </c>
      <c r="F3195">
        <v>3</v>
      </c>
    </row>
    <row r="3196" spans="1:6">
      <c r="A3196" t="s">
        <v>3304</v>
      </c>
      <c r="B3196">
        <v>1</v>
      </c>
      <c r="E3196" t="s">
        <v>885</v>
      </c>
      <c r="F3196">
        <v>1</v>
      </c>
    </row>
    <row r="3197" spans="1:6">
      <c r="A3197" t="s">
        <v>3305</v>
      </c>
      <c r="B3197">
        <v>1</v>
      </c>
      <c r="E3197" t="s">
        <v>886</v>
      </c>
      <c r="F3197">
        <v>1</v>
      </c>
    </row>
    <row r="3198" spans="1:6">
      <c r="A3198" t="s">
        <v>3306</v>
      </c>
      <c r="B3198">
        <v>1</v>
      </c>
      <c r="E3198" t="s">
        <v>887</v>
      </c>
      <c r="F3198">
        <v>1</v>
      </c>
    </row>
    <row r="3199" spans="1:6">
      <c r="A3199" t="s">
        <v>3307</v>
      </c>
      <c r="B3199">
        <v>1</v>
      </c>
      <c r="E3199" t="s">
        <v>888</v>
      </c>
      <c r="F3199">
        <v>1</v>
      </c>
    </row>
    <row r="3200" spans="1:6">
      <c r="A3200" t="s">
        <v>3308</v>
      </c>
      <c r="B3200">
        <v>1</v>
      </c>
      <c r="E3200" t="s">
        <v>889</v>
      </c>
      <c r="F3200">
        <v>5</v>
      </c>
    </row>
    <row r="3201" spans="1:6">
      <c r="A3201" t="s">
        <v>3309</v>
      </c>
      <c r="B3201">
        <v>1</v>
      </c>
      <c r="E3201" t="s">
        <v>890</v>
      </c>
      <c r="F3201">
        <v>1</v>
      </c>
    </row>
    <row r="3202" spans="1:6">
      <c r="A3202" t="s">
        <v>3310</v>
      </c>
      <c r="B3202">
        <v>1</v>
      </c>
      <c r="E3202" t="s">
        <v>891</v>
      </c>
      <c r="F3202">
        <v>3</v>
      </c>
    </row>
    <row r="3203" spans="1:6">
      <c r="A3203" t="s">
        <v>3311</v>
      </c>
      <c r="B3203">
        <v>1</v>
      </c>
      <c r="E3203" t="s">
        <v>892</v>
      </c>
      <c r="F3203">
        <v>2</v>
      </c>
    </row>
    <row r="3204" spans="1:6">
      <c r="A3204" t="s">
        <v>3312</v>
      </c>
      <c r="B3204">
        <v>1</v>
      </c>
      <c r="E3204" t="s">
        <v>893</v>
      </c>
      <c r="F3204">
        <v>1</v>
      </c>
    </row>
    <row r="3205" spans="1:6">
      <c r="A3205" t="s">
        <v>3313</v>
      </c>
      <c r="B3205">
        <v>3</v>
      </c>
      <c r="E3205" t="s">
        <v>894</v>
      </c>
      <c r="F3205">
        <v>1</v>
      </c>
    </row>
    <row r="3206" spans="1:6">
      <c r="A3206" t="s">
        <v>3314</v>
      </c>
      <c r="B3206">
        <v>1</v>
      </c>
      <c r="E3206" t="s">
        <v>895</v>
      </c>
      <c r="F3206">
        <v>1</v>
      </c>
    </row>
    <row r="3207" spans="1:6">
      <c r="A3207" t="s">
        <v>3315</v>
      </c>
      <c r="B3207">
        <v>1</v>
      </c>
      <c r="E3207" t="s">
        <v>896</v>
      </c>
      <c r="F3207">
        <v>1</v>
      </c>
    </row>
    <row r="3208" spans="1:6">
      <c r="A3208" t="s">
        <v>3316</v>
      </c>
      <c r="B3208">
        <v>1</v>
      </c>
      <c r="E3208" t="s">
        <v>897</v>
      </c>
      <c r="F3208">
        <v>1</v>
      </c>
    </row>
    <row r="3209" spans="1:6">
      <c r="A3209" t="s">
        <v>3317</v>
      </c>
      <c r="B3209">
        <v>1</v>
      </c>
      <c r="E3209" t="s">
        <v>898</v>
      </c>
      <c r="F3209">
        <v>1</v>
      </c>
    </row>
    <row r="3210" spans="1:6">
      <c r="A3210" t="s">
        <v>3318</v>
      </c>
      <c r="B3210">
        <v>1</v>
      </c>
      <c r="E3210" t="s">
        <v>899</v>
      </c>
      <c r="F3210">
        <v>1</v>
      </c>
    </row>
    <row r="3211" spans="1:6">
      <c r="A3211" t="s">
        <v>3319</v>
      </c>
      <c r="B3211">
        <v>1</v>
      </c>
      <c r="E3211" t="s">
        <v>900</v>
      </c>
      <c r="F3211">
        <v>2</v>
      </c>
    </row>
    <row r="3212" spans="1:6">
      <c r="A3212" t="s">
        <v>3320</v>
      </c>
      <c r="B3212">
        <v>1</v>
      </c>
      <c r="E3212" t="s">
        <v>901</v>
      </c>
      <c r="F3212">
        <v>1</v>
      </c>
    </row>
    <row r="3213" spans="1:6">
      <c r="A3213" t="s">
        <v>3321</v>
      </c>
      <c r="B3213">
        <v>3</v>
      </c>
      <c r="E3213" t="s">
        <v>902</v>
      </c>
      <c r="F3213">
        <v>1</v>
      </c>
    </row>
    <row r="3214" spans="1:6">
      <c r="A3214" t="s">
        <v>3322</v>
      </c>
      <c r="B3214">
        <v>1</v>
      </c>
      <c r="E3214" t="s">
        <v>903</v>
      </c>
      <c r="F3214">
        <v>1</v>
      </c>
    </row>
    <row r="3215" spans="1:6">
      <c r="A3215" t="s">
        <v>3323</v>
      </c>
      <c r="B3215">
        <v>3</v>
      </c>
      <c r="E3215" t="s">
        <v>904</v>
      </c>
      <c r="F3215">
        <v>1</v>
      </c>
    </row>
    <row r="3216" spans="1:6">
      <c r="A3216" t="s">
        <v>3324</v>
      </c>
      <c r="B3216">
        <v>1</v>
      </c>
      <c r="E3216" t="s">
        <v>905</v>
      </c>
      <c r="F3216">
        <v>1</v>
      </c>
    </row>
    <row r="3217" spans="1:6">
      <c r="A3217" t="s">
        <v>3325</v>
      </c>
      <c r="B3217">
        <v>1</v>
      </c>
      <c r="E3217" t="s">
        <v>906</v>
      </c>
      <c r="F3217">
        <v>1</v>
      </c>
    </row>
    <row r="3218" spans="1:6">
      <c r="A3218" t="s">
        <v>3326</v>
      </c>
      <c r="B3218">
        <v>1</v>
      </c>
      <c r="E3218" t="s">
        <v>907</v>
      </c>
      <c r="F3218">
        <v>1</v>
      </c>
    </row>
    <row r="3219" spans="1:6">
      <c r="A3219" t="s">
        <v>3327</v>
      </c>
      <c r="B3219">
        <v>3</v>
      </c>
      <c r="E3219" t="s">
        <v>908</v>
      </c>
      <c r="F3219">
        <v>1</v>
      </c>
    </row>
    <row r="3220" spans="1:6">
      <c r="A3220" t="s">
        <v>3328</v>
      </c>
      <c r="B3220">
        <v>1</v>
      </c>
      <c r="E3220" t="s">
        <v>909</v>
      </c>
      <c r="F3220">
        <v>1</v>
      </c>
    </row>
    <row r="3221" spans="1:6">
      <c r="A3221" t="s">
        <v>3329</v>
      </c>
      <c r="B3221">
        <v>1</v>
      </c>
      <c r="E3221" t="s">
        <v>910</v>
      </c>
      <c r="F3221">
        <v>1</v>
      </c>
    </row>
    <row r="3222" spans="1:6">
      <c r="A3222" t="s">
        <v>3330</v>
      </c>
      <c r="B3222">
        <v>1</v>
      </c>
      <c r="E3222" t="s">
        <v>911</v>
      </c>
      <c r="F3222">
        <v>1</v>
      </c>
    </row>
    <row r="3223" spans="1:6">
      <c r="A3223" t="s">
        <v>3331</v>
      </c>
      <c r="B3223">
        <v>1</v>
      </c>
      <c r="E3223" t="s">
        <v>912</v>
      </c>
      <c r="F3223">
        <v>2</v>
      </c>
    </row>
    <row r="3224" spans="1:6">
      <c r="A3224" t="s">
        <v>3332</v>
      </c>
      <c r="B3224">
        <v>1</v>
      </c>
      <c r="E3224" t="s">
        <v>913</v>
      </c>
      <c r="F3224">
        <v>1</v>
      </c>
    </row>
    <row r="3225" spans="1:6">
      <c r="A3225" t="s">
        <v>3333</v>
      </c>
      <c r="B3225">
        <v>1</v>
      </c>
      <c r="E3225" t="s">
        <v>914</v>
      </c>
      <c r="F3225">
        <v>1</v>
      </c>
    </row>
    <row r="3226" spans="1:6">
      <c r="A3226" t="s">
        <v>3334</v>
      </c>
      <c r="B3226">
        <v>1</v>
      </c>
      <c r="E3226" t="s">
        <v>915</v>
      </c>
      <c r="F3226">
        <v>1</v>
      </c>
    </row>
    <row r="3227" spans="1:6">
      <c r="A3227" t="s">
        <v>3335</v>
      </c>
      <c r="B3227">
        <v>1</v>
      </c>
      <c r="E3227" t="s">
        <v>916</v>
      </c>
      <c r="F3227">
        <v>1</v>
      </c>
    </row>
    <row r="3228" spans="1:6">
      <c r="A3228" t="s">
        <v>3336</v>
      </c>
      <c r="B3228">
        <v>1</v>
      </c>
      <c r="E3228" t="s">
        <v>917</v>
      </c>
      <c r="F3228">
        <v>1</v>
      </c>
    </row>
    <row r="3229" spans="1:6">
      <c r="A3229" t="s">
        <v>3337</v>
      </c>
      <c r="B3229">
        <v>1</v>
      </c>
      <c r="E3229" t="s">
        <v>918</v>
      </c>
      <c r="F3229">
        <v>2</v>
      </c>
    </row>
    <row r="3230" spans="1:6">
      <c r="A3230" t="s">
        <v>3338</v>
      </c>
      <c r="B3230">
        <v>1</v>
      </c>
      <c r="E3230" t="s">
        <v>919</v>
      </c>
      <c r="F3230">
        <v>1</v>
      </c>
    </row>
    <row r="3231" spans="1:6">
      <c r="A3231" t="s">
        <v>3339</v>
      </c>
      <c r="B3231">
        <v>1</v>
      </c>
      <c r="E3231" t="s">
        <v>920</v>
      </c>
      <c r="F3231">
        <v>2</v>
      </c>
    </row>
    <row r="3232" spans="1:6">
      <c r="A3232" t="s">
        <v>3340</v>
      </c>
      <c r="B3232">
        <v>1</v>
      </c>
      <c r="E3232" t="s">
        <v>921</v>
      </c>
      <c r="F3232">
        <v>1</v>
      </c>
    </row>
    <row r="3233" spans="1:6">
      <c r="A3233" t="s">
        <v>3341</v>
      </c>
      <c r="B3233">
        <v>1</v>
      </c>
      <c r="E3233" t="s">
        <v>922</v>
      </c>
      <c r="F3233">
        <v>1</v>
      </c>
    </row>
    <row r="3234" spans="1:6">
      <c r="A3234" t="s">
        <v>3342</v>
      </c>
      <c r="B3234">
        <v>1</v>
      </c>
      <c r="E3234" t="s">
        <v>923</v>
      </c>
      <c r="F3234">
        <v>1</v>
      </c>
    </row>
    <row r="3235" spans="1:6">
      <c r="A3235" t="s">
        <v>3343</v>
      </c>
      <c r="B3235">
        <v>1</v>
      </c>
      <c r="E3235" t="s">
        <v>924</v>
      </c>
      <c r="F3235">
        <v>1</v>
      </c>
    </row>
    <row r="3236" spans="1:6">
      <c r="A3236" t="s">
        <v>3344</v>
      </c>
      <c r="B3236">
        <v>1</v>
      </c>
      <c r="E3236" t="s">
        <v>925</v>
      </c>
      <c r="F3236">
        <v>1</v>
      </c>
    </row>
    <row r="3237" spans="1:6">
      <c r="A3237" t="s">
        <v>3345</v>
      </c>
      <c r="B3237">
        <v>1</v>
      </c>
      <c r="E3237" t="s">
        <v>926</v>
      </c>
      <c r="F3237">
        <v>1</v>
      </c>
    </row>
    <row r="3238" spans="1:6">
      <c r="A3238" t="s">
        <v>3346</v>
      </c>
      <c r="B3238">
        <v>1</v>
      </c>
      <c r="E3238" t="s">
        <v>927</v>
      </c>
      <c r="F3238">
        <v>2</v>
      </c>
    </row>
    <row r="3239" spans="1:6">
      <c r="A3239" t="s">
        <v>3347</v>
      </c>
      <c r="B3239">
        <v>1</v>
      </c>
      <c r="E3239" t="s">
        <v>928</v>
      </c>
      <c r="F3239">
        <v>1</v>
      </c>
    </row>
    <row r="3240" spans="1:6">
      <c r="A3240" t="s">
        <v>3348</v>
      </c>
      <c r="B3240">
        <v>1</v>
      </c>
      <c r="E3240" t="s">
        <v>929</v>
      </c>
      <c r="F3240">
        <v>2</v>
      </c>
    </row>
    <row r="3241" spans="1:6">
      <c r="A3241" t="s">
        <v>3349</v>
      </c>
      <c r="B3241">
        <v>1</v>
      </c>
      <c r="E3241" t="s">
        <v>930</v>
      </c>
      <c r="F3241">
        <v>2</v>
      </c>
    </row>
    <row r="3242" spans="1:6">
      <c r="A3242" t="s">
        <v>3350</v>
      </c>
      <c r="B3242">
        <v>1</v>
      </c>
      <c r="E3242" t="s">
        <v>931</v>
      </c>
      <c r="F3242">
        <v>1</v>
      </c>
    </row>
    <row r="3243" spans="1:6">
      <c r="A3243" t="s">
        <v>3351</v>
      </c>
      <c r="B3243">
        <v>1</v>
      </c>
      <c r="E3243" t="s">
        <v>932</v>
      </c>
      <c r="F3243">
        <v>1</v>
      </c>
    </row>
    <row r="3244" spans="1:6">
      <c r="A3244" t="s">
        <v>3352</v>
      </c>
      <c r="B3244">
        <v>1</v>
      </c>
      <c r="E3244" t="s">
        <v>933</v>
      </c>
      <c r="F3244">
        <v>1</v>
      </c>
    </row>
    <row r="3245" spans="1:6">
      <c r="A3245" t="s">
        <v>3353</v>
      </c>
      <c r="B3245">
        <v>1</v>
      </c>
      <c r="E3245" t="s">
        <v>934</v>
      </c>
      <c r="F3245">
        <v>2</v>
      </c>
    </row>
    <row r="3246" spans="1:6">
      <c r="A3246" t="s">
        <v>3354</v>
      </c>
      <c r="B3246">
        <v>1</v>
      </c>
      <c r="E3246" t="s">
        <v>935</v>
      </c>
      <c r="F3246">
        <v>1</v>
      </c>
    </row>
    <row r="3247" spans="1:6">
      <c r="A3247" t="s">
        <v>3355</v>
      </c>
      <c r="B3247">
        <v>1</v>
      </c>
      <c r="E3247" t="s">
        <v>936</v>
      </c>
      <c r="F3247">
        <v>1</v>
      </c>
    </row>
    <row r="3248" spans="1:6">
      <c r="A3248" t="s">
        <v>3356</v>
      </c>
      <c r="B3248">
        <v>1</v>
      </c>
      <c r="E3248" t="s">
        <v>937</v>
      </c>
      <c r="F3248">
        <v>1</v>
      </c>
    </row>
    <row r="3249" spans="1:6">
      <c r="A3249" t="s">
        <v>3357</v>
      </c>
      <c r="B3249">
        <v>1</v>
      </c>
      <c r="E3249" t="s">
        <v>938</v>
      </c>
      <c r="F3249">
        <v>1</v>
      </c>
    </row>
    <row r="3250" spans="1:6">
      <c r="A3250" t="s">
        <v>3358</v>
      </c>
      <c r="B3250">
        <v>1</v>
      </c>
      <c r="E3250" t="s">
        <v>939</v>
      </c>
      <c r="F3250">
        <v>1</v>
      </c>
    </row>
    <row r="3251" spans="1:6">
      <c r="A3251" t="s">
        <v>3359</v>
      </c>
      <c r="B3251">
        <v>1</v>
      </c>
      <c r="E3251" t="s">
        <v>940</v>
      </c>
      <c r="F3251">
        <v>1</v>
      </c>
    </row>
    <row r="3252" spans="1:6">
      <c r="A3252" t="s">
        <v>3360</v>
      </c>
      <c r="B3252">
        <v>1</v>
      </c>
      <c r="E3252" t="s">
        <v>941</v>
      </c>
      <c r="F3252">
        <v>1</v>
      </c>
    </row>
    <row r="3253" spans="1:6">
      <c r="A3253" t="s">
        <v>3361</v>
      </c>
      <c r="B3253">
        <v>1</v>
      </c>
      <c r="E3253" t="s">
        <v>942</v>
      </c>
      <c r="F3253">
        <v>1</v>
      </c>
    </row>
    <row r="3254" spans="1:6">
      <c r="A3254" t="s">
        <v>3362</v>
      </c>
      <c r="B3254">
        <v>1</v>
      </c>
      <c r="E3254" t="s">
        <v>943</v>
      </c>
      <c r="F3254">
        <v>1</v>
      </c>
    </row>
    <row r="3255" spans="1:6">
      <c r="A3255" t="s">
        <v>3363</v>
      </c>
      <c r="B3255">
        <v>1</v>
      </c>
      <c r="E3255" t="s">
        <v>944</v>
      </c>
      <c r="F3255">
        <v>1</v>
      </c>
    </row>
    <row r="3256" spans="1:6">
      <c r="A3256" t="s">
        <v>3364</v>
      </c>
      <c r="B3256">
        <v>1</v>
      </c>
      <c r="E3256" t="s">
        <v>945</v>
      </c>
      <c r="F3256">
        <v>1</v>
      </c>
    </row>
    <row r="3257" spans="1:6">
      <c r="A3257" t="s">
        <v>3365</v>
      </c>
      <c r="B3257">
        <v>1</v>
      </c>
      <c r="E3257" t="s">
        <v>946</v>
      </c>
      <c r="F3257">
        <v>1</v>
      </c>
    </row>
    <row r="3258" spans="1:6">
      <c r="A3258" t="s">
        <v>3366</v>
      </c>
      <c r="B3258">
        <v>1</v>
      </c>
      <c r="E3258" t="s">
        <v>947</v>
      </c>
      <c r="F3258">
        <v>1</v>
      </c>
    </row>
    <row r="3259" spans="1:6">
      <c r="A3259" t="s">
        <v>3367</v>
      </c>
      <c r="B3259">
        <v>1</v>
      </c>
      <c r="E3259" t="s">
        <v>948</v>
      </c>
      <c r="F3259">
        <v>1</v>
      </c>
    </row>
    <row r="3260" spans="1:6">
      <c r="A3260" t="s">
        <v>3368</v>
      </c>
      <c r="B3260">
        <v>1</v>
      </c>
      <c r="E3260" t="s">
        <v>949</v>
      </c>
      <c r="F3260">
        <v>1</v>
      </c>
    </row>
    <row r="3261" spans="1:6">
      <c r="A3261" t="s">
        <v>3369</v>
      </c>
      <c r="B3261">
        <v>1</v>
      </c>
      <c r="E3261" t="s">
        <v>950</v>
      </c>
      <c r="F3261">
        <v>1</v>
      </c>
    </row>
    <row r="3262" spans="1:6">
      <c r="A3262" t="s">
        <v>3370</v>
      </c>
      <c r="B3262">
        <v>1</v>
      </c>
      <c r="E3262" t="s">
        <v>951</v>
      </c>
      <c r="F3262">
        <v>1</v>
      </c>
    </row>
    <row r="3263" spans="1:6">
      <c r="A3263" t="s">
        <v>3371</v>
      </c>
      <c r="B3263">
        <v>1</v>
      </c>
      <c r="E3263" t="s">
        <v>952</v>
      </c>
      <c r="F3263">
        <v>1</v>
      </c>
    </row>
    <row r="3264" spans="1:6">
      <c r="A3264" t="s">
        <v>3372</v>
      </c>
      <c r="B3264">
        <v>1</v>
      </c>
      <c r="E3264" t="s">
        <v>953</v>
      </c>
      <c r="F3264">
        <v>1</v>
      </c>
    </row>
    <row r="3265" spans="1:6">
      <c r="A3265" t="s">
        <v>3373</v>
      </c>
      <c r="B3265">
        <v>1</v>
      </c>
      <c r="E3265" t="s">
        <v>954</v>
      </c>
      <c r="F3265">
        <v>6</v>
      </c>
    </row>
    <row r="3266" spans="1:6">
      <c r="A3266" t="s">
        <v>3374</v>
      </c>
      <c r="B3266">
        <v>1</v>
      </c>
      <c r="E3266" t="s">
        <v>955</v>
      </c>
      <c r="F3266">
        <v>1</v>
      </c>
    </row>
    <row r="3267" spans="1:6">
      <c r="A3267" t="s">
        <v>3375</v>
      </c>
      <c r="B3267">
        <v>1</v>
      </c>
      <c r="E3267" t="s">
        <v>956</v>
      </c>
      <c r="F3267">
        <v>3</v>
      </c>
    </row>
    <row r="3268" spans="1:6">
      <c r="A3268" t="s">
        <v>3376</v>
      </c>
      <c r="B3268">
        <v>1</v>
      </c>
      <c r="E3268" t="s">
        <v>957</v>
      </c>
      <c r="F3268">
        <v>1</v>
      </c>
    </row>
    <row r="3269" spans="1:6">
      <c r="A3269" t="s">
        <v>3377</v>
      </c>
      <c r="B3269">
        <v>1</v>
      </c>
      <c r="E3269" t="s">
        <v>958</v>
      </c>
      <c r="F3269">
        <v>1</v>
      </c>
    </row>
    <row r="3270" spans="1:6">
      <c r="A3270" t="s">
        <v>3378</v>
      </c>
      <c r="B3270">
        <v>1</v>
      </c>
      <c r="E3270" t="s">
        <v>959</v>
      </c>
      <c r="F3270">
        <v>1</v>
      </c>
    </row>
    <row r="3271" spans="1:6">
      <c r="A3271" t="s">
        <v>3379</v>
      </c>
      <c r="B3271">
        <v>1</v>
      </c>
      <c r="E3271" t="s">
        <v>960</v>
      </c>
      <c r="F3271">
        <v>1</v>
      </c>
    </row>
    <row r="3272" spans="1:6">
      <c r="A3272" t="s">
        <v>3380</v>
      </c>
      <c r="B3272">
        <v>1</v>
      </c>
      <c r="E3272" t="s">
        <v>961</v>
      </c>
      <c r="F3272">
        <v>1</v>
      </c>
    </row>
    <row r="3273" spans="1:6">
      <c r="A3273" t="s">
        <v>3381</v>
      </c>
      <c r="B3273">
        <v>1</v>
      </c>
      <c r="E3273" t="s">
        <v>962</v>
      </c>
      <c r="F3273">
        <v>1</v>
      </c>
    </row>
    <row r="3274" spans="1:6">
      <c r="A3274" t="s">
        <v>3382</v>
      </c>
      <c r="B3274">
        <v>1</v>
      </c>
      <c r="E3274" t="s">
        <v>963</v>
      </c>
      <c r="F3274">
        <v>1</v>
      </c>
    </row>
    <row r="3275" spans="1:6">
      <c r="A3275" t="s">
        <v>3383</v>
      </c>
      <c r="B3275">
        <v>1</v>
      </c>
      <c r="E3275" t="s">
        <v>964</v>
      </c>
      <c r="F3275">
        <v>1</v>
      </c>
    </row>
    <row r="3276" spans="1:6">
      <c r="A3276" t="s">
        <v>3384</v>
      </c>
      <c r="B3276">
        <v>1</v>
      </c>
      <c r="E3276" t="s">
        <v>965</v>
      </c>
      <c r="F3276">
        <v>1</v>
      </c>
    </row>
    <row r="3277" spans="1:6">
      <c r="A3277" t="s">
        <v>3385</v>
      </c>
      <c r="B3277">
        <v>1</v>
      </c>
      <c r="E3277" t="s">
        <v>966</v>
      </c>
      <c r="F3277">
        <v>1</v>
      </c>
    </row>
    <row r="3278" spans="1:6">
      <c r="A3278" t="s">
        <v>3386</v>
      </c>
      <c r="B3278">
        <v>2</v>
      </c>
      <c r="E3278" t="s">
        <v>967</v>
      </c>
      <c r="F3278">
        <v>2</v>
      </c>
    </row>
    <row r="3279" spans="1:6">
      <c r="A3279" t="s">
        <v>3387</v>
      </c>
      <c r="B3279">
        <v>50</v>
      </c>
      <c r="E3279" t="s">
        <v>968</v>
      </c>
      <c r="F3279">
        <v>1</v>
      </c>
    </row>
    <row r="3280" spans="1:6">
      <c r="A3280" t="s">
        <v>3388</v>
      </c>
      <c r="B3280">
        <v>1</v>
      </c>
      <c r="E3280" t="s">
        <v>969</v>
      </c>
      <c r="F3280">
        <v>1</v>
      </c>
    </row>
    <row r="3281" spans="1:6">
      <c r="A3281" t="s">
        <v>3389</v>
      </c>
      <c r="B3281">
        <v>1</v>
      </c>
      <c r="E3281" t="s">
        <v>970</v>
      </c>
      <c r="F3281">
        <v>1</v>
      </c>
    </row>
    <row r="3282" spans="1:6">
      <c r="A3282" t="s">
        <v>3390</v>
      </c>
      <c r="B3282">
        <v>1</v>
      </c>
      <c r="E3282" t="s">
        <v>971</v>
      </c>
      <c r="F3282">
        <v>1</v>
      </c>
    </row>
    <row r="3283" spans="1:6">
      <c r="A3283" t="s">
        <v>3391</v>
      </c>
      <c r="B3283">
        <v>1</v>
      </c>
      <c r="E3283" t="s">
        <v>972</v>
      </c>
      <c r="F3283">
        <v>1</v>
      </c>
    </row>
    <row r="3284" spans="1:6">
      <c r="A3284" t="s">
        <v>3392</v>
      </c>
      <c r="B3284">
        <v>1</v>
      </c>
      <c r="E3284" t="s">
        <v>973</v>
      </c>
      <c r="F3284">
        <v>1</v>
      </c>
    </row>
    <row r="3285" spans="1:6">
      <c r="A3285" t="s">
        <v>3393</v>
      </c>
      <c r="B3285">
        <v>6</v>
      </c>
      <c r="E3285" t="s">
        <v>974</v>
      </c>
      <c r="F3285">
        <v>1</v>
      </c>
    </row>
    <row r="3286" spans="1:6">
      <c r="A3286" t="s">
        <v>3394</v>
      </c>
      <c r="B3286">
        <v>1</v>
      </c>
      <c r="E3286" t="s">
        <v>975</v>
      </c>
      <c r="F3286">
        <v>1</v>
      </c>
    </row>
    <row r="3287" spans="1:6">
      <c r="A3287" t="s">
        <v>3395</v>
      </c>
      <c r="B3287">
        <v>1</v>
      </c>
      <c r="E3287" t="s">
        <v>976</v>
      </c>
      <c r="F3287">
        <v>1</v>
      </c>
    </row>
    <row r="3288" spans="1:6">
      <c r="A3288" t="s">
        <v>3396</v>
      </c>
      <c r="B3288">
        <v>1</v>
      </c>
      <c r="E3288" t="s">
        <v>977</v>
      </c>
      <c r="F3288">
        <v>1</v>
      </c>
    </row>
    <row r="3289" spans="1:6">
      <c r="A3289" t="s">
        <v>3397</v>
      </c>
      <c r="B3289">
        <v>1</v>
      </c>
      <c r="E3289" t="s">
        <v>978</v>
      </c>
      <c r="F3289">
        <v>1</v>
      </c>
    </row>
    <row r="3290" spans="1:6">
      <c r="A3290" t="s">
        <v>3398</v>
      </c>
      <c r="B3290">
        <v>1</v>
      </c>
      <c r="E3290" t="s">
        <v>979</v>
      </c>
      <c r="F3290">
        <v>1</v>
      </c>
    </row>
    <row r="3291" spans="1:6">
      <c r="A3291" t="s">
        <v>3399</v>
      </c>
      <c r="B3291">
        <v>1</v>
      </c>
      <c r="E3291" t="s">
        <v>980</v>
      </c>
      <c r="F3291">
        <v>1</v>
      </c>
    </row>
    <row r="3292" spans="1:6">
      <c r="A3292" t="s">
        <v>3400</v>
      </c>
      <c r="B3292">
        <v>1</v>
      </c>
      <c r="E3292" t="s">
        <v>981</v>
      </c>
      <c r="F3292">
        <v>1</v>
      </c>
    </row>
    <row r="3293" spans="1:6">
      <c r="A3293" t="s">
        <v>3401</v>
      </c>
      <c r="B3293">
        <v>1</v>
      </c>
      <c r="E3293" t="s">
        <v>982</v>
      </c>
      <c r="F3293">
        <v>1</v>
      </c>
    </row>
    <row r="3294" spans="1:6">
      <c r="A3294" t="s">
        <v>3402</v>
      </c>
      <c r="B3294">
        <v>1</v>
      </c>
      <c r="E3294" t="s">
        <v>983</v>
      </c>
      <c r="F3294">
        <v>1</v>
      </c>
    </row>
    <row r="3295" spans="1:6">
      <c r="A3295" t="s">
        <v>3403</v>
      </c>
      <c r="B3295">
        <v>1</v>
      </c>
      <c r="E3295" t="s">
        <v>6</v>
      </c>
      <c r="F3295">
        <v>1</v>
      </c>
    </row>
    <row r="3296" spans="1:6">
      <c r="A3296" t="s">
        <v>3404</v>
      </c>
      <c r="B3296">
        <v>1</v>
      </c>
      <c r="E3296" t="s">
        <v>984</v>
      </c>
      <c r="F3296">
        <v>1</v>
      </c>
    </row>
    <row r="3297" spans="1:6">
      <c r="A3297" t="s">
        <v>3405</v>
      </c>
      <c r="B3297">
        <v>1</v>
      </c>
      <c r="E3297" t="s">
        <v>985</v>
      </c>
      <c r="F3297">
        <v>1</v>
      </c>
    </row>
    <row r="3298" spans="1:6">
      <c r="A3298" t="s">
        <v>3406</v>
      </c>
      <c r="B3298">
        <v>1</v>
      </c>
      <c r="E3298" t="s">
        <v>986</v>
      </c>
      <c r="F3298">
        <v>1</v>
      </c>
    </row>
    <row r="3299" spans="1:6">
      <c r="A3299" t="s">
        <v>3407</v>
      </c>
      <c r="B3299">
        <v>1</v>
      </c>
      <c r="E3299" t="s">
        <v>987</v>
      </c>
      <c r="F3299">
        <v>1</v>
      </c>
    </row>
    <row r="3300" spans="1:6">
      <c r="A3300" t="s">
        <v>3408</v>
      </c>
      <c r="B3300">
        <v>1</v>
      </c>
      <c r="E3300" t="s">
        <v>988</v>
      </c>
      <c r="F3300">
        <v>1</v>
      </c>
    </row>
    <row r="3301" spans="1:6">
      <c r="A3301" t="s">
        <v>3409</v>
      </c>
      <c r="B3301">
        <v>1</v>
      </c>
      <c r="E3301" t="s">
        <v>989</v>
      </c>
      <c r="F3301">
        <v>1</v>
      </c>
    </row>
    <row r="3302" spans="1:6">
      <c r="A3302" t="s">
        <v>3410</v>
      </c>
      <c r="B3302">
        <v>1</v>
      </c>
      <c r="E3302" t="s">
        <v>990</v>
      </c>
      <c r="F3302">
        <v>1</v>
      </c>
    </row>
    <row r="3303" spans="1:6">
      <c r="A3303" t="s">
        <v>3411</v>
      </c>
      <c r="B3303">
        <v>1</v>
      </c>
      <c r="E3303" t="s">
        <v>991</v>
      </c>
      <c r="F3303">
        <v>2</v>
      </c>
    </row>
    <row r="3304" spans="1:6">
      <c r="A3304" t="s">
        <v>3412</v>
      </c>
      <c r="B3304">
        <v>2</v>
      </c>
      <c r="E3304" t="s">
        <v>992</v>
      </c>
      <c r="F3304">
        <v>1</v>
      </c>
    </row>
    <row r="3305" spans="1:6">
      <c r="A3305" t="s">
        <v>3413</v>
      </c>
      <c r="B3305">
        <v>1</v>
      </c>
      <c r="E3305" t="s">
        <v>993</v>
      </c>
      <c r="F3305">
        <v>1</v>
      </c>
    </row>
    <row r="3306" spans="1:6">
      <c r="A3306" t="s">
        <v>3414</v>
      </c>
      <c r="B3306">
        <v>1</v>
      </c>
      <c r="E3306" t="s">
        <v>994</v>
      </c>
      <c r="F3306">
        <v>2</v>
      </c>
    </row>
    <row r="3307" spans="1:6">
      <c r="A3307" t="s">
        <v>3415</v>
      </c>
      <c r="B3307">
        <v>1</v>
      </c>
      <c r="E3307" t="s">
        <v>995</v>
      </c>
      <c r="F3307">
        <v>1</v>
      </c>
    </row>
    <row r="3308" spans="1:6">
      <c r="A3308" t="s">
        <v>3416</v>
      </c>
      <c r="B3308">
        <v>2</v>
      </c>
      <c r="E3308" t="s">
        <v>996</v>
      </c>
      <c r="F3308">
        <v>2</v>
      </c>
    </row>
    <row r="3309" spans="1:6">
      <c r="A3309" t="s">
        <v>3417</v>
      </c>
      <c r="B3309">
        <v>1</v>
      </c>
      <c r="E3309" t="s">
        <v>997</v>
      </c>
      <c r="F3309">
        <v>1</v>
      </c>
    </row>
    <row r="3310" spans="1:6">
      <c r="A3310" t="s">
        <v>3418</v>
      </c>
      <c r="B3310">
        <v>2</v>
      </c>
      <c r="E3310" t="s">
        <v>998</v>
      </c>
      <c r="F3310">
        <v>1</v>
      </c>
    </row>
    <row r="3311" spans="1:6">
      <c r="A3311" t="s">
        <v>3419</v>
      </c>
      <c r="B3311">
        <v>1</v>
      </c>
      <c r="E3311" t="s">
        <v>999</v>
      </c>
      <c r="F3311">
        <v>1</v>
      </c>
    </row>
    <row r="3312" spans="1:6">
      <c r="A3312" t="s">
        <v>3420</v>
      </c>
      <c r="B3312">
        <v>1</v>
      </c>
      <c r="E3312" t="s">
        <v>1000</v>
      </c>
      <c r="F3312">
        <v>1</v>
      </c>
    </row>
    <row r="3313" spans="1:6">
      <c r="A3313" t="s">
        <v>3421</v>
      </c>
      <c r="B3313">
        <v>1</v>
      </c>
      <c r="E3313" t="s">
        <v>1001</v>
      </c>
      <c r="F3313">
        <v>1</v>
      </c>
    </row>
    <row r="3314" spans="1:6">
      <c r="A3314" t="s">
        <v>3422</v>
      </c>
      <c r="B3314">
        <v>1</v>
      </c>
      <c r="E3314" t="s">
        <v>1002</v>
      </c>
      <c r="F3314">
        <v>1</v>
      </c>
    </row>
    <row r="3315" spans="1:6">
      <c r="A3315" t="s">
        <v>3423</v>
      </c>
      <c r="B3315">
        <v>1</v>
      </c>
      <c r="E3315" t="s">
        <v>1003</v>
      </c>
      <c r="F3315">
        <v>1</v>
      </c>
    </row>
    <row r="3316" spans="1:6">
      <c r="A3316" t="s">
        <v>3424</v>
      </c>
      <c r="B3316">
        <v>1</v>
      </c>
      <c r="E3316" t="s">
        <v>1004</v>
      </c>
      <c r="F3316">
        <v>1</v>
      </c>
    </row>
    <row r="3317" spans="1:6">
      <c r="A3317" t="s">
        <v>3425</v>
      </c>
      <c r="B3317">
        <v>1</v>
      </c>
      <c r="E3317" t="s">
        <v>1005</v>
      </c>
      <c r="F3317">
        <v>1</v>
      </c>
    </row>
    <row r="3318" spans="1:6">
      <c r="A3318" t="s">
        <v>3426</v>
      </c>
      <c r="B3318">
        <v>1</v>
      </c>
      <c r="E3318" t="s">
        <v>1006</v>
      </c>
      <c r="F3318">
        <v>1</v>
      </c>
    </row>
    <row r="3319" spans="1:6">
      <c r="A3319" t="s">
        <v>3427</v>
      </c>
      <c r="B3319">
        <v>1</v>
      </c>
      <c r="E3319" t="s">
        <v>1007</v>
      </c>
      <c r="F3319">
        <v>3</v>
      </c>
    </row>
    <row r="3320" spans="1:6">
      <c r="A3320" t="s">
        <v>3428</v>
      </c>
      <c r="B3320">
        <v>1</v>
      </c>
      <c r="E3320" t="s">
        <v>1008</v>
      </c>
      <c r="F3320">
        <v>1</v>
      </c>
    </row>
    <row r="3321" spans="1:6">
      <c r="A3321" t="s">
        <v>3429</v>
      </c>
      <c r="B3321">
        <v>1</v>
      </c>
      <c r="E3321" t="s">
        <v>1009</v>
      </c>
      <c r="F3321">
        <v>2</v>
      </c>
    </row>
    <row r="3322" spans="1:6">
      <c r="A3322" t="s">
        <v>3430</v>
      </c>
      <c r="B3322">
        <v>1</v>
      </c>
      <c r="E3322" t="s">
        <v>1010</v>
      </c>
      <c r="F3322">
        <v>1</v>
      </c>
    </row>
    <row r="3323" spans="1:6">
      <c r="A3323" t="s">
        <v>3431</v>
      </c>
      <c r="B3323">
        <v>1</v>
      </c>
      <c r="E3323" t="s">
        <v>1011</v>
      </c>
      <c r="F3323">
        <v>1</v>
      </c>
    </row>
    <row r="3324" spans="1:6">
      <c r="A3324" t="s">
        <v>3432</v>
      </c>
      <c r="B3324">
        <v>1</v>
      </c>
      <c r="E3324" t="s">
        <v>1012</v>
      </c>
      <c r="F3324">
        <v>1</v>
      </c>
    </row>
    <row r="3325" spans="1:6">
      <c r="A3325" t="s">
        <v>3433</v>
      </c>
      <c r="B3325">
        <v>1</v>
      </c>
      <c r="E3325" t="s">
        <v>1013</v>
      </c>
      <c r="F3325">
        <v>1</v>
      </c>
    </row>
    <row r="3326" spans="1:6">
      <c r="A3326" t="s">
        <v>3434</v>
      </c>
      <c r="B3326">
        <v>1</v>
      </c>
      <c r="E3326" t="s">
        <v>1014</v>
      </c>
      <c r="F3326">
        <v>1</v>
      </c>
    </row>
    <row r="3327" spans="1:6">
      <c r="A3327" t="s">
        <v>3435</v>
      </c>
      <c r="B3327">
        <v>1</v>
      </c>
      <c r="E3327" t="s">
        <v>1015</v>
      </c>
      <c r="F3327">
        <v>1</v>
      </c>
    </row>
    <row r="3328" spans="1:6">
      <c r="A3328" t="s">
        <v>3436</v>
      </c>
      <c r="B3328">
        <v>1</v>
      </c>
      <c r="E3328" t="s">
        <v>1016</v>
      </c>
      <c r="F3328">
        <v>1</v>
      </c>
    </row>
    <row r="3329" spans="1:6">
      <c r="A3329" t="s">
        <v>3437</v>
      </c>
      <c r="B3329">
        <v>1</v>
      </c>
      <c r="E3329" t="s">
        <v>1017</v>
      </c>
      <c r="F3329">
        <v>1</v>
      </c>
    </row>
    <row r="3330" spans="1:6">
      <c r="A3330" t="s">
        <v>3438</v>
      </c>
      <c r="B3330">
        <v>1</v>
      </c>
      <c r="E3330" t="s">
        <v>1018</v>
      </c>
      <c r="F3330">
        <v>1</v>
      </c>
    </row>
    <row r="3331" spans="1:6">
      <c r="A3331" t="s">
        <v>3439</v>
      </c>
      <c r="B3331">
        <v>1</v>
      </c>
      <c r="E3331" t="s">
        <v>1019</v>
      </c>
      <c r="F3331">
        <v>1</v>
      </c>
    </row>
    <row r="3332" spans="1:6">
      <c r="A3332" t="s">
        <v>3440</v>
      </c>
      <c r="B3332">
        <v>1</v>
      </c>
      <c r="E3332" t="s">
        <v>1020</v>
      </c>
      <c r="F3332">
        <v>1</v>
      </c>
    </row>
    <row r="3333" spans="1:6">
      <c r="A3333" t="s">
        <v>3441</v>
      </c>
      <c r="B3333">
        <v>1</v>
      </c>
      <c r="E3333" t="s">
        <v>1021</v>
      </c>
      <c r="F3333">
        <v>1</v>
      </c>
    </row>
    <row r="3334" spans="1:6">
      <c r="A3334" t="s">
        <v>3442</v>
      </c>
      <c r="B3334">
        <v>1</v>
      </c>
      <c r="E3334" t="s">
        <v>1022</v>
      </c>
      <c r="F3334">
        <v>1</v>
      </c>
    </row>
    <row r="3335" spans="1:6">
      <c r="A3335" t="s">
        <v>3443</v>
      </c>
      <c r="B3335">
        <v>1</v>
      </c>
      <c r="E3335" t="s">
        <v>1023</v>
      </c>
      <c r="F3335">
        <v>1</v>
      </c>
    </row>
    <row r="3336" spans="1:6">
      <c r="A3336" t="s">
        <v>3444</v>
      </c>
      <c r="B3336">
        <v>2</v>
      </c>
      <c r="E3336" t="s">
        <v>1024</v>
      </c>
      <c r="F3336">
        <v>1</v>
      </c>
    </row>
    <row r="3337" spans="1:6">
      <c r="A3337" t="s">
        <v>3445</v>
      </c>
      <c r="B3337">
        <v>1</v>
      </c>
      <c r="E3337" t="s">
        <v>1025</v>
      </c>
      <c r="F3337">
        <v>1</v>
      </c>
    </row>
    <row r="3338" spans="1:6">
      <c r="A3338" t="s">
        <v>3446</v>
      </c>
      <c r="B3338">
        <v>1</v>
      </c>
      <c r="E3338" t="s">
        <v>1026</v>
      </c>
      <c r="F3338">
        <v>1</v>
      </c>
    </row>
    <row r="3339" spans="1:6">
      <c r="A3339" t="s">
        <v>3447</v>
      </c>
      <c r="B3339">
        <v>1</v>
      </c>
      <c r="E3339" t="s">
        <v>1027</v>
      </c>
      <c r="F3339">
        <v>1</v>
      </c>
    </row>
    <row r="3340" spans="1:6">
      <c r="A3340" t="s">
        <v>3448</v>
      </c>
      <c r="B3340">
        <v>1</v>
      </c>
      <c r="E3340" t="s">
        <v>1028</v>
      </c>
      <c r="F3340">
        <v>2</v>
      </c>
    </row>
    <row r="3341" spans="1:6">
      <c r="A3341" t="s">
        <v>3449</v>
      </c>
      <c r="B3341">
        <v>1</v>
      </c>
      <c r="E3341" t="s">
        <v>1029</v>
      </c>
      <c r="F3341">
        <v>1</v>
      </c>
    </row>
    <row r="3342" spans="1:6">
      <c r="A3342" t="s">
        <v>3450</v>
      </c>
      <c r="B3342">
        <v>1</v>
      </c>
      <c r="E3342" t="s">
        <v>1030</v>
      </c>
      <c r="F3342">
        <v>3</v>
      </c>
    </row>
    <row r="3343" spans="1:6">
      <c r="A3343" t="s">
        <v>3451</v>
      </c>
      <c r="B3343">
        <v>1</v>
      </c>
      <c r="E3343" t="s">
        <v>1031</v>
      </c>
      <c r="F3343">
        <v>1</v>
      </c>
    </row>
    <row r="3344" spans="1:6">
      <c r="A3344" t="s">
        <v>3452</v>
      </c>
      <c r="B3344">
        <v>1</v>
      </c>
      <c r="E3344" t="s">
        <v>1032</v>
      </c>
      <c r="F3344">
        <v>1</v>
      </c>
    </row>
    <row r="3345" spans="1:6">
      <c r="A3345" t="s">
        <v>3453</v>
      </c>
      <c r="B3345">
        <v>1</v>
      </c>
      <c r="E3345" t="s">
        <v>1033</v>
      </c>
      <c r="F3345">
        <v>1</v>
      </c>
    </row>
    <row r="3346" spans="1:6">
      <c r="A3346" t="s">
        <v>3454</v>
      </c>
      <c r="B3346">
        <v>1</v>
      </c>
      <c r="E3346" t="s">
        <v>1034</v>
      </c>
      <c r="F3346">
        <v>2</v>
      </c>
    </row>
    <row r="3347" spans="1:6">
      <c r="A3347" t="s">
        <v>3455</v>
      </c>
      <c r="B3347">
        <v>1</v>
      </c>
      <c r="E3347" t="s">
        <v>1035</v>
      </c>
      <c r="F3347">
        <v>1</v>
      </c>
    </row>
    <row r="3348" spans="1:6">
      <c r="A3348" t="s">
        <v>3456</v>
      </c>
      <c r="B3348">
        <v>1</v>
      </c>
      <c r="E3348" t="s">
        <v>1036</v>
      </c>
      <c r="F3348">
        <v>1</v>
      </c>
    </row>
    <row r="3349" spans="1:6">
      <c r="A3349" t="s">
        <v>3457</v>
      </c>
      <c r="B3349">
        <v>1</v>
      </c>
      <c r="E3349" t="s">
        <v>1037</v>
      </c>
      <c r="F3349">
        <v>1</v>
      </c>
    </row>
    <row r="3350" spans="1:6">
      <c r="A3350" t="s">
        <v>3458</v>
      </c>
      <c r="B3350">
        <v>1</v>
      </c>
      <c r="E3350" t="s">
        <v>1038</v>
      </c>
      <c r="F3350">
        <v>1</v>
      </c>
    </row>
    <row r="3351" spans="1:6">
      <c r="A3351" t="s">
        <v>3459</v>
      </c>
      <c r="B3351">
        <v>1</v>
      </c>
      <c r="E3351" t="s">
        <v>1039</v>
      </c>
      <c r="F3351">
        <v>1</v>
      </c>
    </row>
    <row r="3352" spans="1:6">
      <c r="A3352" t="s">
        <v>3460</v>
      </c>
      <c r="B3352">
        <v>1</v>
      </c>
      <c r="E3352" t="s">
        <v>1040</v>
      </c>
      <c r="F3352">
        <v>1</v>
      </c>
    </row>
    <row r="3353" spans="1:6">
      <c r="A3353" t="s">
        <v>3461</v>
      </c>
      <c r="B3353">
        <v>1</v>
      </c>
      <c r="E3353" t="s">
        <v>1041</v>
      </c>
      <c r="F3353">
        <v>1</v>
      </c>
    </row>
    <row r="3354" spans="1:6">
      <c r="A3354" t="s">
        <v>3462</v>
      </c>
      <c r="B3354">
        <v>1</v>
      </c>
      <c r="E3354" t="s">
        <v>1042</v>
      </c>
      <c r="F3354">
        <v>1</v>
      </c>
    </row>
    <row r="3355" spans="1:6">
      <c r="A3355" t="s">
        <v>3463</v>
      </c>
      <c r="B3355">
        <v>1</v>
      </c>
      <c r="E3355" t="s">
        <v>1043</v>
      </c>
      <c r="F3355">
        <v>1</v>
      </c>
    </row>
    <row r="3356" spans="1:6">
      <c r="A3356" t="s">
        <v>3464</v>
      </c>
      <c r="B3356">
        <v>1</v>
      </c>
      <c r="E3356" t="s">
        <v>1044</v>
      </c>
      <c r="F3356">
        <v>2</v>
      </c>
    </row>
    <row r="3357" spans="1:6">
      <c r="A3357" t="s">
        <v>3465</v>
      </c>
      <c r="B3357">
        <v>1</v>
      </c>
      <c r="E3357" t="s">
        <v>1045</v>
      </c>
      <c r="F3357">
        <v>1</v>
      </c>
    </row>
    <row r="3358" spans="1:6">
      <c r="A3358" t="s">
        <v>3466</v>
      </c>
      <c r="B3358">
        <v>2</v>
      </c>
      <c r="E3358" t="s">
        <v>1046</v>
      </c>
      <c r="F3358">
        <v>1</v>
      </c>
    </row>
    <row r="3359" spans="1:6">
      <c r="A3359" t="s">
        <v>3467</v>
      </c>
      <c r="B3359">
        <v>1</v>
      </c>
      <c r="E3359" t="s">
        <v>1047</v>
      </c>
      <c r="F3359">
        <v>1</v>
      </c>
    </row>
    <row r="3360" spans="1:6">
      <c r="A3360" t="s">
        <v>3468</v>
      </c>
      <c r="B3360">
        <v>1</v>
      </c>
      <c r="E3360" t="s">
        <v>1048</v>
      </c>
      <c r="F3360">
        <v>1</v>
      </c>
    </row>
    <row r="3361" spans="1:6">
      <c r="A3361" t="s">
        <v>3469</v>
      </c>
      <c r="B3361">
        <v>1</v>
      </c>
      <c r="E3361" t="s">
        <v>1049</v>
      </c>
      <c r="F3361">
        <v>1</v>
      </c>
    </row>
    <row r="3362" spans="1:6">
      <c r="A3362" t="s">
        <v>3470</v>
      </c>
      <c r="B3362">
        <v>1</v>
      </c>
      <c r="E3362" t="s">
        <v>1050</v>
      </c>
      <c r="F3362">
        <v>1</v>
      </c>
    </row>
    <row r="3363" spans="1:6">
      <c r="A3363" t="s">
        <v>3471</v>
      </c>
      <c r="B3363">
        <v>1</v>
      </c>
      <c r="E3363" t="s">
        <v>1051</v>
      </c>
      <c r="F3363">
        <v>1</v>
      </c>
    </row>
    <row r="3364" spans="1:6">
      <c r="A3364" t="s">
        <v>3472</v>
      </c>
      <c r="B3364">
        <v>1</v>
      </c>
      <c r="E3364" t="s">
        <v>1052</v>
      </c>
      <c r="F3364">
        <v>1</v>
      </c>
    </row>
    <row r="3365" spans="1:6">
      <c r="A3365" t="s">
        <v>3473</v>
      </c>
      <c r="B3365">
        <v>1</v>
      </c>
      <c r="E3365" t="s">
        <v>1053</v>
      </c>
      <c r="F3365">
        <v>1</v>
      </c>
    </row>
    <row r="3366" spans="1:6">
      <c r="A3366" t="s">
        <v>3474</v>
      </c>
      <c r="B3366">
        <v>1</v>
      </c>
      <c r="E3366" t="s">
        <v>1054</v>
      </c>
      <c r="F3366">
        <v>1</v>
      </c>
    </row>
    <row r="3367" spans="1:6">
      <c r="A3367" t="s">
        <v>3475</v>
      </c>
      <c r="B3367">
        <v>1</v>
      </c>
      <c r="E3367" t="s">
        <v>1055</v>
      </c>
      <c r="F3367">
        <v>1</v>
      </c>
    </row>
    <row r="3368" spans="1:6">
      <c r="A3368" t="s">
        <v>3476</v>
      </c>
      <c r="B3368">
        <v>1</v>
      </c>
      <c r="E3368" t="s">
        <v>1056</v>
      </c>
      <c r="F3368">
        <v>2</v>
      </c>
    </row>
    <row r="3369" spans="1:6">
      <c r="A3369" t="s">
        <v>3477</v>
      </c>
      <c r="B3369">
        <v>1</v>
      </c>
      <c r="E3369" t="s">
        <v>1057</v>
      </c>
      <c r="F3369">
        <v>1</v>
      </c>
    </row>
    <row r="3370" spans="1:6">
      <c r="A3370" t="s">
        <v>3478</v>
      </c>
      <c r="B3370">
        <v>1</v>
      </c>
      <c r="E3370" t="s">
        <v>1058</v>
      </c>
      <c r="F3370">
        <v>1</v>
      </c>
    </row>
    <row r="3371" spans="1:6">
      <c r="A3371" t="s">
        <v>3479</v>
      </c>
      <c r="B3371">
        <v>1</v>
      </c>
      <c r="E3371" t="s">
        <v>1059</v>
      </c>
      <c r="F3371">
        <v>1</v>
      </c>
    </row>
    <row r="3372" spans="1:6">
      <c r="A3372" t="s">
        <v>3480</v>
      </c>
      <c r="B3372">
        <v>1</v>
      </c>
      <c r="E3372" t="s">
        <v>1060</v>
      </c>
      <c r="F3372">
        <v>1</v>
      </c>
    </row>
    <row r="3373" spans="1:6">
      <c r="A3373" t="s">
        <v>3481</v>
      </c>
      <c r="B3373">
        <v>1</v>
      </c>
      <c r="E3373" t="s">
        <v>1061</v>
      </c>
      <c r="F3373">
        <v>1</v>
      </c>
    </row>
    <row r="3374" spans="1:6">
      <c r="A3374" t="s">
        <v>3482</v>
      </c>
      <c r="B3374">
        <v>1</v>
      </c>
      <c r="E3374" t="s">
        <v>1062</v>
      </c>
      <c r="F3374">
        <v>1</v>
      </c>
    </row>
    <row r="3375" spans="1:6">
      <c r="A3375" t="s">
        <v>3483</v>
      </c>
      <c r="B3375">
        <v>1</v>
      </c>
      <c r="E3375" t="s">
        <v>1063</v>
      </c>
      <c r="F3375">
        <v>1</v>
      </c>
    </row>
    <row r="3376" spans="1:6">
      <c r="A3376" t="s">
        <v>3484</v>
      </c>
      <c r="B3376">
        <v>1</v>
      </c>
      <c r="E3376" t="s">
        <v>1064</v>
      </c>
      <c r="F3376">
        <v>1</v>
      </c>
    </row>
    <row r="3377" spans="1:6">
      <c r="A3377" t="s">
        <v>3485</v>
      </c>
      <c r="B3377">
        <v>1</v>
      </c>
      <c r="E3377" t="s">
        <v>1065</v>
      </c>
      <c r="F3377">
        <v>1</v>
      </c>
    </row>
    <row r="3378" spans="1:6">
      <c r="A3378" t="s">
        <v>3486</v>
      </c>
      <c r="B3378">
        <v>1</v>
      </c>
      <c r="E3378" t="s">
        <v>1066</v>
      </c>
      <c r="F3378">
        <v>1</v>
      </c>
    </row>
    <row r="3379" spans="1:6">
      <c r="A3379" t="s">
        <v>3487</v>
      </c>
      <c r="B3379">
        <v>1</v>
      </c>
      <c r="E3379" t="s">
        <v>1067</v>
      </c>
      <c r="F3379">
        <v>1</v>
      </c>
    </row>
    <row r="3380" spans="1:6">
      <c r="A3380" t="s">
        <v>3488</v>
      </c>
      <c r="B3380">
        <v>1</v>
      </c>
      <c r="E3380" t="s">
        <v>1068</v>
      </c>
      <c r="F3380">
        <v>1</v>
      </c>
    </row>
    <row r="3381" spans="1:6">
      <c r="A3381" t="s">
        <v>3489</v>
      </c>
      <c r="B3381">
        <v>1</v>
      </c>
      <c r="E3381" t="s">
        <v>1069</v>
      </c>
      <c r="F3381">
        <v>1</v>
      </c>
    </row>
    <row r="3382" spans="1:6">
      <c r="A3382" t="s">
        <v>3490</v>
      </c>
      <c r="B3382">
        <v>1</v>
      </c>
      <c r="E3382" t="s">
        <v>1070</v>
      </c>
      <c r="F3382">
        <v>1</v>
      </c>
    </row>
    <row r="3383" spans="1:6">
      <c r="A3383" t="s">
        <v>3491</v>
      </c>
      <c r="B3383">
        <v>1</v>
      </c>
      <c r="E3383" t="s">
        <v>1071</v>
      </c>
      <c r="F3383">
        <v>1</v>
      </c>
    </row>
    <row r="3384" spans="1:6">
      <c r="A3384" t="s">
        <v>3492</v>
      </c>
      <c r="B3384">
        <v>1</v>
      </c>
      <c r="E3384" t="s">
        <v>1072</v>
      </c>
      <c r="F3384">
        <v>1</v>
      </c>
    </row>
    <row r="3385" spans="1:6">
      <c r="A3385" t="s">
        <v>3493</v>
      </c>
      <c r="B3385">
        <v>2</v>
      </c>
      <c r="E3385" t="s">
        <v>1073</v>
      </c>
      <c r="F3385">
        <v>1</v>
      </c>
    </row>
    <row r="3386" spans="1:6">
      <c r="A3386" t="s">
        <v>3494</v>
      </c>
      <c r="B3386">
        <v>1</v>
      </c>
      <c r="E3386" t="s">
        <v>1074</v>
      </c>
      <c r="F3386">
        <v>1</v>
      </c>
    </row>
    <row r="3387" spans="1:6">
      <c r="A3387" t="s">
        <v>3495</v>
      </c>
      <c r="B3387">
        <v>1</v>
      </c>
      <c r="E3387" t="s">
        <v>1075</v>
      </c>
      <c r="F3387">
        <v>1</v>
      </c>
    </row>
    <row r="3388" spans="1:6">
      <c r="A3388" t="s">
        <v>3496</v>
      </c>
      <c r="B3388">
        <v>1</v>
      </c>
      <c r="E3388" t="s">
        <v>1076</v>
      </c>
      <c r="F3388">
        <v>1</v>
      </c>
    </row>
    <row r="3389" spans="1:6">
      <c r="A3389" t="s">
        <v>3497</v>
      </c>
      <c r="B3389">
        <v>1</v>
      </c>
      <c r="E3389" t="s">
        <v>1077</v>
      </c>
      <c r="F3389">
        <v>1</v>
      </c>
    </row>
    <row r="3390" spans="1:6">
      <c r="A3390" t="s">
        <v>3498</v>
      </c>
      <c r="B3390">
        <v>1</v>
      </c>
      <c r="E3390" t="s">
        <v>1078</v>
      </c>
      <c r="F3390">
        <v>1</v>
      </c>
    </row>
    <row r="3391" spans="1:6">
      <c r="A3391" t="s">
        <v>3499</v>
      </c>
      <c r="B3391">
        <v>1</v>
      </c>
      <c r="E3391" t="s">
        <v>1079</v>
      </c>
      <c r="F3391">
        <v>2</v>
      </c>
    </row>
    <row r="3392" spans="1:6">
      <c r="A3392" t="s">
        <v>3500</v>
      </c>
      <c r="B3392">
        <v>1</v>
      </c>
      <c r="E3392" t="s">
        <v>1080</v>
      </c>
      <c r="F3392">
        <v>1</v>
      </c>
    </row>
    <row r="3393" spans="1:6">
      <c r="A3393" t="s">
        <v>3501</v>
      </c>
      <c r="B3393">
        <v>1</v>
      </c>
      <c r="E3393" t="s">
        <v>1081</v>
      </c>
      <c r="F3393">
        <v>1</v>
      </c>
    </row>
    <row r="3394" spans="1:6">
      <c r="A3394" t="s">
        <v>3502</v>
      </c>
      <c r="B3394">
        <v>1</v>
      </c>
      <c r="E3394" t="s">
        <v>1082</v>
      </c>
      <c r="F3394">
        <v>2</v>
      </c>
    </row>
    <row r="3395" spans="1:6">
      <c r="A3395" t="s">
        <v>3503</v>
      </c>
      <c r="B3395">
        <v>1</v>
      </c>
      <c r="E3395" t="s">
        <v>1083</v>
      </c>
      <c r="F3395">
        <v>1</v>
      </c>
    </row>
    <row r="3396" spans="1:6">
      <c r="A3396" t="s">
        <v>3504</v>
      </c>
      <c r="B3396">
        <v>1</v>
      </c>
      <c r="E3396" t="s">
        <v>1084</v>
      </c>
      <c r="F3396">
        <v>1</v>
      </c>
    </row>
    <row r="3397" spans="1:6">
      <c r="A3397" t="s">
        <v>3505</v>
      </c>
      <c r="B3397">
        <v>1</v>
      </c>
      <c r="E3397" t="s">
        <v>1085</v>
      </c>
      <c r="F3397">
        <v>16</v>
      </c>
    </row>
    <row r="3398" spans="1:6">
      <c r="A3398" t="s">
        <v>3506</v>
      </c>
      <c r="B3398">
        <v>1</v>
      </c>
      <c r="E3398" t="s">
        <v>1086</v>
      </c>
      <c r="F3398">
        <v>1</v>
      </c>
    </row>
    <row r="3399" spans="1:6">
      <c r="A3399" t="s">
        <v>3507</v>
      </c>
      <c r="B3399">
        <v>1</v>
      </c>
      <c r="E3399" t="s">
        <v>1087</v>
      </c>
      <c r="F3399">
        <v>1</v>
      </c>
    </row>
    <row r="3400" spans="1:6">
      <c r="A3400" t="s">
        <v>3508</v>
      </c>
      <c r="B3400">
        <v>56</v>
      </c>
      <c r="E3400" t="s">
        <v>1088</v>
      </c>
      <c r="F3400">
        <v>4</v>
      </c>
    </row>
    <row r="3401" spans="1:6">
      <c r="A3401" t="s">
        <v>3509</v>
      </c>
      <c r="B3401">
        <v>1</v>
      </c>
      <c r="E3401" t="s">
        <v>1089</v>
      </c>
      <c r="F3401">
        <v>1</v>
      </c>
    </row>
    <row r="3402" spans="1:6">
      <c r="A3402" t="s">
        <v>3510</v>
      </c>
      <c r="B3402">
        <v>1</v>
      </c>
      <c r="E3402" t="s">
        <v>1090</v>
      </c>
      <c r="F3402">
        <v>1</v>
      </c>
    </row>
    <row r="3403" spans="1:6">
      <c r="A3403" t="s">
        <v>3511</v>
      </c>
      <c r="B3403">
        <v>1</v>
      </c>
      <c r="E3403" t="s">
        <v>1091</v>
      </c>
      <c r="F3403">
        <v>1</v>
      </c>
    </row>
    <row r="3404" spans="1:6">
      <c r="A3404" t="s">
        <v>3512</v>
      </c>
      <c r="B3404">
        <v>1</v>
      </c>
      <c r="E3404" t="s">
        <v>1092</v>
      </c>
      <c r="F3404">
        <v>1</v>
      </c>
    </row>
    <row r="3405" spans="1:6">
      <c r="A3405" t="s">
        <v>3513</v>
      </c>
      <c r="B3405">
        <v>2</v>
      </c>
      <c r="E3405" t="s">
        <v>1093</v>
      </c>
      <c r="F3405">
        <v>1</v>
      </c>
    </row>
    <row r="3406" spans="1:6">
      <c r="A3406" t="s">
        <v>3514</v>
      </c>
      <c r="B3406">
        <v>1</v>
      </c>
      <c r="E3406" t="s">
        <v>1094</v>
      </c>
      <c r="F3406">
        <v>1</v>
      </c>
    </row>
    <row r="3407" spans="1:6">
      <c r="A3407" t="s">
        <v>3515</v>
      </c>
      <c r="B3407">
        <v>1</v>
      </c>
      <c r="E3407" t="s">
        <v>1095</v>
      </c>
      <c r="F3407">
        <v>1</v>
      </c>
    </row>
    <row r="3408" spans="1:6">
      <c r="A3408" t="s">
        <v>3516</v>
      </c>
      <c r="B3408">
        <v>1</v>
      </c>
      <c r="E3408" t="s">
        <v>1096</v>
      </c>
      <c r="F3408">
        <v>3</v>
      </c>
    </row>
    <row r="3409" spans="1:6">
      <c r="A3409" t="s">
        <v>3517</v>
      </c>
      <c r="B3409">
        <v>1</v>
      </c>
      <c r="E3409" t="s">
        <v>1097</v>
      </c>
      <c r="F3409">
        <v>2</v>
      </c>
    </row>
    <row r="3410" spans="1:6">
      <c r="A3410" t="s">
        <v>3518</v>
      </c>
      <c r="B3410">
        <v>1</v>
      </c>
      <c r="E3410" t="s">
        <v>1098</v>
      </c>
      <c r="F3410">
        <v>1</v>
      </c>
    </row>
    <row r="3411" spans="1:6">
      <c r="A3411" t="s">
        <v>3519</v>
      </c>
      <c r="B3411">
        <v>1</v>
      </c>
      <c r="E3411" t="s">
        <v>1099</v>
      </c>
      <c r="F3411">
        <v>1</v>
      </c>
    </row>
    <row r="3412" spans="1:6">
      <c r="A3412" t="s">
        <v>3520</v>
      </c>
      <c r="B3412">
        <v>1</v>
      </c>
      <c r="E3412" t="s">
        <v>1100</v>
      </c>
      <c r="F3412">
        <v>1</v>
      </c>
    </row>
    <row r="3413" spans="1:6">
      <c r="A3413" t="s">
        <v>3521</v>
      </c>
      <c r="B3413">
        <v>1</v>
      </c>
      <c r="E3413" t="s">
        <v>1101</v>
      </c>
      <c r="F3413">
        <v>1</v>
      </c>
    </row>
    <row r="3414" spans="1:6">
      <c r="A3414" t="s">
        <v>3522</v>
      </c>
      <c r="B3414">
        <v>1</v>
      </c>
      <c r="E3414" t="s">
        <v>1102</v>
      </c>
      <c r="F3414">
        <v>1</v>
      </c>
    </row>
    <row r="3415" spans="1:6">
      <c r="A3415" t="s">
        <v>3523</v>
      </c>
      <c r="B3415">
        <v>1</v>
      </c>
      <c r="E3415" t="s">
        <v>1103</v>
      </c>
      <c r="F3415">
        <v>1</v>
      </c>
    </row>
    <row r="3416" spans="1:6">
      <c r="A3416" t="s">
        <v>3524</v>
      </c>
      <c r="B3416">
        <v>1</v>
      </c>
      <c r="E3416" t="s">
        <v>1104</v>
      </c>
      <c r="F3416">
        <v>1</v>
      </c>
    </row>
    <row r="3417" spans="1:6">
      <c r="A3417" t="s">
        <v>3525</v>
      </c>
      <c r="B3417">
        <v>1</v>
      </c>
      <c r="E3417" t="s">
        <v>1105</v>
      </c>
      <c r="F3417">
        <v>1</v>
      </c>
    </row>
    <row r="3418" spans="1:6">
      <c r="A3418" t="s">
        <v>3526</v>
      </c>
      <c r="B3418">
        <v>1</v>
      </c>
      <c r="E3418" t="s">
        <v>1106</v>
      </c>
      <c r="F3418">
        <v>1</v>
      </c>
    </row>
    <row r="3419" spans="1:6">
      <c r="A3419" t="s">
        <v>3527</v>
      </c>
      <c r="B3419">
        <v>1</v>
      </c>
      <c r="E3419" t="s">
        <v>1107</v>
      </c>
      <c r="F3419">
        <v>6</v>
      </c>
    </row>
    <row r="3420" spans="1:6">
      <c r="A3420" t="s">
        <v>3528</v>
      </c>
      <c r="B3420">
        <v>1</v>
      </c>
      <c r="E3420" t="s">
        <v>1108</v>
      </c>
      <c r="F3420">
        <v>1</v>
      </c>
    </row>
    <row r="3421" spans="1:6">
      <c r="A3421" t="s">
        <v>3529</v>
      </c>
      <c r="B3421">
        <v>1</v>
      </c>
      <c r="E3421" t="s">
        <v>1109</v>
      </c>
      <c r="F3421">
        <v>1</v>
      </c>
    </row>
    <row r="3422" spans="1:6">
      <c r="A3422" t="s">
        <v>3530</v>
      </c>
      <c r="B3422">
        <v>1</v>
      </c>
      <c r="E3422" t="s">
        <v>1110</v>
      </c>
      <c r="F3422">
        <v>1</v>
      </c>
    </row>
    <row r="3423" spans="1:6">
      <c r="A3423" t="s">
        <v>3531</v>
      </c>
      <c r="B3423">
        <v>1</v>
      </c>
      <c r="E3423" t="s">
        <v>1111</v>
      </c>
      <c r="F3423">
        <v>1</v>
      </c>
    </row>
    <row r="3424" spans="1:6">
      <c r="A3424" t="s">
        <v>3532</v>
      </c>
      <c r="B3424">
        <v>1</v>
      </c>
      <c r="E3424" t="s">
        <v>1112</v>
      </c>
      <c r="F3424">
        <v>1</v>
      </c>
    </row>
    <row r="3425" spans="1:6">
      <c r="A3425" t="s">
        <v>3533</v>
      </c>
      <c r="B3425">
        <v>1</v>
      </c>
      <c r="E3425" t="s">
        <v>1113</v>
      </c>
      <c r="F3425">
        <v>1</v>
      </c>
    </row>
    <row r="3426" spans="1:6">
      <c r="A3426" t="s">
        <v>3534</v>
      </c>
      <c r="B3426">
        <v>3</v>
      </c>
      <c r="E3426" t="s">
        <v>1114</v>
      </c>
      <c r="F3426">
        <v>1</v>
      </c>
    </row>
    <row r="3427" spans="1:6">
      <c r="A3427" t="s">
        <v>3535</v>
      </c>
      <c r="B3427">
        <v>41</v>
      </c>
      <c r="E3427" t="s">
        <v>1115</v>
      </c>
      <c r="F3427">
        <v>1</v>
      </c>
    </row>
    <row r="3428" spans="1:6">
      <c r="A3428" t="s">
        <v>3536</v>
      </c>
      <c r="B3428">
        <v>1</v>
      </c>
      <c r="E3428" t="s">
        <v>1116</v>
      </c>
      <c r="F3428">
        <v>2</v>
      </c>
    </row>
    <row r="3429" spans="1:6">
      <c r="A3429" t="s">
        <v>3537</v>
      </c>
      <c r="B3429">
        <v>1</v>
      </c>
      <c r="E3429" t="s">
        <v>1117</v>
      </c>
      <c r="F3429">
        <v>1</v>
      </c>
    </row>
    <row r="3430" spans="1:6">
      <c r="A3430" t="s">
        <v>3538</v>
      </c>
      <c r="B3430">
        <v>5</v>
      </c>
      <c r="E3430" t="s">
        <v>1118</v>
      </c>
      <c r="F3430">
        <v>1</v>
      </c>
    </row>
    <row r="3431" spans="1:6">
      <c r="A3431" t="s">
        <v>3539</v>
      </c>
      <c r="B3431">
        <v>1</v>
      </c>
      <c r="E3431" t="s">
        <v>1119</v>
      </c>
      <c r="F3431">
        <v>1</v>
      </c>
    </row>
    <row r="3432" spans="1:6">
      <c r="A3432" t="s">
        <v>3540</v>
      </c>
      <c r="B3432">
        <v>1</v>
      </c>
      <c r="E3432" t="s">
        <v>1120</v>
      </c>
      <c r="F3432">
        <v>1</v>
      </c>
    </row>
    <row r="3433" spans="1:6">
      <c r="A3433" t="s">
        <v>3541</v>
      </c>
      <c r="B3433">
        <v>1</v>
      </c>
      <c r="E3433" t="s">
        <v>1121</v>
      </c>
      <c r="F3433">
        <v>1</v>
      </c>
    </row>
    <row r="3434" spans="1:6">
      <c r="A3434" t="s">
        <v>3542</v>
      </c>
      <c r="B3434">
        <v>1</v>
      </c>
      <c r="E3434" t="s">
        <v>1122</v>
      </c>
      <c r="F3434">
        <v>3</v>
      </c>
    </row>
    <row r="3435" spans="1:6">
      <c r="A3435" t="s">
        <v>3543</v>
      </c>
      <c r="B3435">
        <v>1</v>
      </c>
      <c r="E3435" t="s">
        <v>1123</v>
      </c>
      <c r="F3435">
        <v>2</v>
      </c>
    </row>
    <row r="3436" spans="1:6">
      <c r="A3436" t="s">
        <v>3544</v>
      </c>
      <c r="B3436">
        <v>1</v>
      </c>
      <c r="E3436" t="s">
        <v>1124</v>
      </c>
      <c r="F3436">
        <v>1</v>
      </c>
    </row>
    <row r="3437" spans="1:6">
      <c r="A3437" t="s">
        <v>3545</v>
      </c>
      <c r="B3437">
        <v>1</v>
      </c>
      <c r="E3437" t="s">
        <v>1125</v>
      </c>
      <c r="F3437">
        <v>1</v>
      </c>
    </row>
    <row r="3438" spans="1:6">
      <c r="A3438" t="s">
        <v>3546</v>
      </c>
      <c r="B3438">
        <v>1</v>
      </c>
      <c r="E3438" t="s">
        <v>1126</v>
      </c>
      <c r="F3438">
        <v>1</v>
      </c>
    </row>
    <row r="3439" spans="1:6">
      <c r="A3439" t="s">
        <v>3547</v>
      </c>
      <c r="B3439">
        <v>1</v>
      </c>
      <c r="E3439" t="s">
        <v>1127</v>
      </c>
      <c r="F3439">
        <v>1</v>
      </c>
    </row>
    <row r="3440" spans="1:6">
      <c r="A3440" t="s">
        <v>3548</v>
      </c>
      <c r="B3440">
        <v>21</v>
      </c>
      <c r="E3440" t="s">
        <v>1128</v>
      </c>
      <c r="F3440">
        <v>1</v>
      </c>
    </row>
    <row r="3441" spans="1:6">
      <c r="A3441" t="s">
        <v>3549</v>
      </c>
      <c r="B3441">
        <v>1</v>
      </c>
      <c r="E3441" t="s">
        <v>1129</v>
      </c>
      <c r="F3441">
        <v>1</v>
      </c>
    </row>
    <row r="3442" spans="1:6">
      <c r="A3442" t="s">
        <v>3550</v>
      </c>
      <c r="B3442">
        <v>1</v>
      </c>
      <c r="E3442" t="s">
        <v>1130</v>
      </c>
      <c r="F3442">
        <v>1</v>
      </c>
    </row>
    <row r="3443" spans="1:6">
      <c r="A3443" t="s">
        <v>3551</v>
      </c>
      <c r="B3443">
        <v>3</v>
      </c>
      <c r="E3443" t="s">
        <v>1131</v>
      </c>
      <c r="F3443">
        <v>1</v>
      </c>
    </row>
    <row r="3444" spans="1:6">
      <c r="A3444" t="s">
        <v>3552</v>
      </c>
      <c r="B3444">
        <v>1</v>
      </c>
      <c r="E3444" t="s">
        <v>1132</v>
      </c>
      <c r="F3444">
        <v>1</v>
      </c>
    </row>
    <row r="3445" spans="1:6">
      <c r="A3445" t="s">
        <v>3553</v>
      </c>
      <c r="B3445">
        <v>1</v>
      </c>
      <c r="E3445" t="s">
        <v>1133</v>
      </c>
      <c r="F3445">
        <v>1</v>
      </c>
    </row>
    <row r="3446" spans="1:6">
      <c r="A3446" t="s">
        <v>3554</v>
      </c>
      <c r="B3446">
        <v>1</v>
      </c>
      <c r="E3446" t="s">
        <v>1134</v>
      </c>
      <c r="F3446">
        <v>1</v>
      </c>
    </row>
    <row r="3447" spans="1:6">
      <c r="A3447" t="s">
        <v>3555</v>
      </c>
      <c r="B3447">
        <v>1</v>
      </c>
      <c r="E3447" t="s">
        <v>1135</v>
      </c>
      <c r="F3447">
        <v>1</v>
      </c>
    </row>
    <row r="3448" spans="1:6">
      <c r="A3448" t="s">
        <v>3556</v>
      </c>
      <c r="B3448">
        <v>1</v>
      </c>
      <c r="E3448" t="s">
        <v>1136</v>
      </c>
      <c r="F3448">
        <v>1</v>
      </c>
    </row>
    <row r="3449" spans="1:6">
      <c r="A3449" t="s">
        <v>3557</v>
      </c>
      <c r="B3449">
        <v>1</v>
      </c>
      <c r="E3449" t="s">
        <v>1137</v>
      </c>
      <c r="F3449">
        <v>2</v>
      </c>
    </row>
    <row r="3450" spans="1:6">
      <c r="A3450" t="s">
        <v>3558</v>
      </c>
      <c r="B3450">
        <v>1</v>
      </c>
      <c r="E3450" t="s">
        <v>1138</v>
      </c>
      <c r="F3450">
        <v>1</v>
      </c>
    </row>
    <row r="3451" spans="1:6">
      <c r="A3451" t="s">
        <v>3559</v>
      </c>
      <c r="B3451">
        <v>1</v>
      </c>
      <c r="E3451" t="s">
        <v>1139</v>
      </c>
      <c r="F3451">
        <v>1</v>
      </c>
    </row>
    <row r="3452" spans="1:6">
      <c r="A3452" t="s">
        <v>3560</v>
      </c>
      <c r="B3452">
        <v>1</v>
      </c>
      <c r="E3452" t="s">
        <v>1140</v>
      </c>
      <c r="F3452">
        <v>1</v>
      </c>
    </row>
    <row r="3453" spans="1:6">
      <c r="A3453" t="s">
        <v>3561</v>
      </c>
      <c r="B3453">
        <v>1</v>
      </c>
      <c r="E3453" t="s">
        <v>1141</v>
      </c>
      <c r="F3453">
        <v>2</v>
      </c>
    </row>
    <row r="3454" spans="1:6">
      <c r="A3454" t="s">
        <v>3562</v>
      </c>
      <c r="B3454">
        <v>1</v>
      </c>
      <c r="E3454" t="s">
        <v>1142</v>
      </c>
      <c r="F3454">
        <v>1</v>
      </c>
    </row>
    <row r="3455" spans="1:6">
      <c r="A3455" t="s">
        <v>3563</v>
      </c>
      <c r="B3455">
        <v>1</v>
      </c>
      <c r="E3455" t="s">
        <v>1143</v>
      </c>
      <c r="F3455">
        <v>1</v>
      </c>
    </row>
    <row r="3456" spans="1:6">
      <c r="A3456" t="s">
        <v>3564</v>
      </c>
      <c r="B3456">
        <v>1</v>
      </c>
      <c r="E3456" t="s">
        <v>1144</v>
      </c>
      <c r="F3456">
        <v>1</v>
      </c>
    </row>
    <row r="3457" spans="1:6">
      <c r="A3457" t="s">
        <v>3565</v>
      </c>
      <c r="B3457">
        <v>1</v>
      </c>
      <c r="E3457" t="s">
        <v>1145</v>
      </c>
      <c r="F3457">
        <v>1</v>
      </c>
    </row>
    <row r="3458" spans="1:6">
      <c r="A3458" t="s">
        <v>3566</v>
      </c>
      <c r="B3458">
        <v>1</v>
      </c>
      <c r="E3458" t="s">
        <v>1146</v>
      </c>
      <c r="F3458">
        <v>1</v>
      </c>
    </row>
    <row r="3459" spans="1:6">
      <c r="A3459" t="s">
        <v>3567</v>
      </c>
      <c r="B3459">
        <v>1</v>
      </c>
      <c r="E3459" t="s">
        <v>1147</v>
      </c>
      <c r="F3459">
        <v>1</v>
      </c>
    </row>
    <row r="3460" spans="1:6">
      <c r="A3460" t="s">
        <v>3568</v>
      </c>
      <c r="B3460">
        <v>1</v>
      </c>
      <c r="E3460" t="s">
        <v>1148</v>
      </c>
      <c r="F3460">
        <v>2</v>
      </c>
    </row>
    <row r="3461" spans="1:6">
      <c r="A3461" t="s">
        <v>3569</v>
      </c>
      <c r="B3461">
        <v>1</v>
      </c>
      <c r="E3461" t="s">
        <v>1149</v>
      </c>
      <c r="F3461">
        <v>1</v>
      </c>
    </row>
    <row r="3462" spans="1:6">
      <c r="A3462" t="s">
        <v>3570</v>
      </c>
      <c r="B3462">
        <v>1</v>
      </c>
      <c r="E3462" t="s">
        <v>1150</v>
      </c>
      <c r="F3462">
        <v>1</v>
      </c>
    </row>
    <row r="3463" spans="1:6">
      <c r="A3463" t="s">
        <v>3571</v>
      </c>
      <c r="B3463">
        <v>2</v>
      </c>
      <c r="E3463" t="s">
        <v>1151</v>
      </c>
      <c r="F3463">
        <v>1</v>
      </c>
    </row>
    <row r="3464" spans="1:6">
      <c r="A3464" t="s">
        <v>3572</v>
      </c>
      <c r="B3464">
        <v>1</v>
      </c>
      <c r="E3464" t="s">
        <v>1152</v>
      </c>
      <c r="F3464">
        <v>1</v>
      </c>
    </row>
    <row r="3465" spans="1:6">
      <c r="A3465" t="s">
        <v>3573</v>
      </c>
      <c r="B3465">
        <v>1</v>
      </c>
      <c r="E3465" t="s">
        <v>1153</v>
      </c>
      <c r="F3465">
        <v>1</v>
      </c>
    </row>
    <row r="3466" spans="1:6">
      <c r="A3466" t="s">
        <v>3574</v>
      </c>
      <c r="B3466">
        <v>1</v>
      </c>
      <c r="E3466" t="s">
        <v>1154</v>
      </c>
      <c r="F3466">
        <v>1</v>
      </c>
    </row>
    <row r="3467" spans="1:6">
      <c r="A3467" t="s">
        <v>3575</v>
      </c>
      <c r="B3467">
        <v>1</v>
      </c>
      <c r="E3467" t="s">
        <v>1155</v>
      </c>
      <c r="F3467">
        <v>4</v>
      </c>
    </row>
    <row r="3468" spans="1:6">
      <c r="A3468" t="s">
        <v>3576</v>
      </c>
      <c r="B3468">
        <v>1</v>
      </c>
      <c r="E3468" t="s">
        <v>1156</v>
      </c>
      <c r="F3468">
        <v>1</v>
      </c>
    </row>
    <row r="3469" spans="1:6">
      <c r="A3469" t="s">
        <v>3577</v>
      </c>
      <c r="B3469">
        <v>1</v>
      </c>
      <c r="E3469" t="s">
        <v>1157</v>
      </c>
      <c r="F3469">
        <v>1</v>
      </c>
    </row>
    <row r="3470" spans="1:6">
      <c r="A3470" t="s">
        <v>3578</v>
      </c>
      <c r="B3470">
        <v>1</v>
      </c>
      <c r="E3470" t="s">
        <v>1158</v>
      </c>
      <c r="F3470">
        <v>1</v>
      </c>
    </row>
    <row r="3471" spans="1:6">
      <c r="A3471" t="s">
        <v>3579</v>
      </c>
      <c r="B3471">
        <v>1</v>
      </c>
      <c r="E3471" t="s">
        <v>1159</v>
      </c>
      <c r="F3471">
        <v>2</v>
      </c>
    </row>
    <row r="3472" spans="1:6">
      <c r="A3472" t="s">
        <v>3580</v>
      </c>
      <c r="B3472">
        <v>1</v>
      </c>
      <c r="E3472" t="s">
        <v>1160</v>
      </c>
      <c r="F3472">
        <v>1</v>
      </c>
    </row>
    <row r="3473" spans="1:6">
      <c r="A3473" t="s">
        <v>3581</v>
      </c>
      <c r="B3473">
        <v>1</v>
      </c>
      <c r="E3473" t="s">
        <v>1161</v>
      </c>
      <c r="F3473">
        <v>1</v>
      </c>
    </row>
    <row r="3474" spans="1:6">
      <c r="A3474" t="s">
        <v>3582</v>
      </c>
      <c r="B3474">
        <v>1</v>
      </c>
      <c r="E3474" t="s">
        <v>1162</v>
      </c>
      <c r="F3474">
        <v>1</v>
      </c>
    </row>
    <row r="3475" spans="1:6">
      <c r="A3475" t="s">
        <v>3583</v>
      </c>
      <c r="B3475">
        <v>3</v>
      </c>
      <c r="E3475" t="s">
        <v>1163</v>
      </c>
      <c r="F3475">
        <v>1</v>
      </c>
    </row>
    <row r="3476" spans="1:6">
      <c r="A3476" t="s">
        <v>3584</v>
      </c>
      <c r="B3476">
        <v>1</v>
      </c>
      <c r="E3476" t="s">
        <v>1164</v>
      </c>
      <c r="F3476">
        <v>1</v>
      </c>
    </row>
    <row r="3477" spans="1:6">
      <c r="A3477" t="s">
        <v>3585</v>
      </c>
      <c r="B3477">
        <v>1</v>
      </c>
      <c r="E3477" t="s">
        <v>1165</v>
      </c>
      <c r="F3477">
        <v>1</v>
      </c>
    </row>
    <row r="3478" spans="1:6">
      <c r="A3478" t="s">
        <v>3586</v>
      </c>
      <c r="B3478">
        <v>1</v>
      </c>
      <c r="E3478" t="s">
        <v>1166</v>
      </c>
      <c r="F3478">
        <v>3</v>
      </c>
    </row>
    <row r="3479" spans="1:6">
      <c r="A3479" t="s">
        <v>3587</v>
      </c>
      <c r="B3479">
        <v>1</v>
      </c>
      <c r="E3479" t="s">
        <v>1167</v>
      </c>
      <c r="F3479">
        <v>1</v>
      </c>
    </row>
    <row r="3480" spans="1:6">
      <c r="A3480" t="s">
        <v>3588</v>
      </c>
      <c r="B3480">
        <v>1</v>
      </c>
      <c r="E3480" t="s">
        <v>1168</v>
      </c>
      <c r="F3480">
        <v>1</v>
      </c>
    </row>
    <row r="3481" spans="1:6">
      <c r="A3481" t="s">
        <v>3589</v>
      </c>
      <c r="B3481">
        <v>1</v>
      </c>
      <c r="E3481" t="s">
        <v>1169</v>
      </c>
      <c r="F3481">
        <v>1</v>
      </c>
    </row>
    <row r="3482" spans="1:6">
      <c r="A3482" t="s">
        <v>3590</v>
      </c>
      <c r="B3482">
        <v>1</v>
      </c>
      <c r="E3482" t="s">
        <v>1170</v>
      </c>
      <c r="F3482">
        <v>1</v>
      </c>
    </row>
    <row r="3483" spans="1:6">
      <c r="A3483" t="s">
        <v>3591</v>
      </c>
      <c r="B3483">
        <v>1</v>
      </c>
      <c r="E3483" t="s">
        <v>1171</v>
      </c>
      <c r="F3483">
        <v>1</v>
      </c>
    </row>
    <row r="3484" spans="1:6">
      <c r="A3484" t="s">
        <v>3592</v>
      </c>
      <c r="B3484">
        <v>1</v>
      </c>
      <c r="E3484" t="s">
        <v>1172</v>
      </c>
      <c r="F3484">
        <v>1</v>
      </c>
    </row>
    <row r="3485" spans="1:6">
      <c r="A3485" t="s">
        <v>3593</v>
      </c>
      <c r="B3485">
        <v>1</v>
      </c>
      <c r="E3485" t="s">
        <v>1173</v>
      </c>
      <c r="F3485">
        <v>1</v>
      </c>
    </row>
    <row r="3486" spans="1:6">
      <c r="A3486" t="s">
        <v>3594</v>
      </c>
      <c r="B3486">
        <v>1</v>
      </c>
      <c r="E3486" t="s">
        <v>1174</v>
      </c>
      <c r="F3486">
        <v>1</v>
      </c>
    </row>
    <row r="3487" spans="1:6">
      <c r="A3487" t="s">
        <v>3595</v>
      </c>
      <c r="B3487">
        <v>1</v>
      </c>
      <c r="E3487" t="s">
        <v>1175</v>
      </c>
      <c r="F3487">
        <v>1</v>
      </c>
    </row>
    <row r="3488" spans="1:6">
      <c r="A3488" t="s">
        <v>3596</v>
      </c>
      <c r="B3488">
        <v>1</v>
      </c>
      <c r="E3488" t="s">
        <v>1176</v>
      </c>
      <c r="F3488">
        <v>2</v>
      </c>
    </row>
    <row r="3489" spans="1:6">
      <c r="A3489" t="s">
        <v>3597</v>
      </c>
      <c r="B3489">
        <v>1</v>
      </c>
      <c r="E3489" t="s">
        <v>1177</v>
      </c>
      <c r="F3489">
        <v>1</v>
      </c>
    </row>
    <row r="3490" spans="1:6">
      <c r="A3490" t="s">
        <v>3598</v>
      </c>
      <c r="B3490">
        <v>1</v>
      </c>
      <c r="E3490" t="s">
        <v>1178</v>
      </c>
      <c r="F3490">
        <v>1</v>
      </c>
    </row>
    <row r="3491" spans="1:6">
      <c r="A3491" t="s">
        <v>40</v>
      </c>
      <c r="B3491">
        <v>1</v>
      </c>
      <c r="E3491" t="s">
        <v>1179</v>
      </c>
      <c r="F3491">
        <v>1</v>
      </c>
    </row>
    <row r="3492" spans="1:6">
      <c r="A3492" t="s">
        <v>3599</v>
      </c>
      <c r="B3492">
        <v>1</v>
      </c>
      <c r="E3492" t="s">
        <v>1180</v>
      </c>
      <c r="F3492">
        <v>1</v>
      </c>
    </row>
    <row r="3493" spans="1:6">
      <c r="A3493" t="s">
        <v>3600</v>
      </c>
      <c r="B3493">
        <v>2</v>
      </c>
      <c r="E3493" t="s">
        <v>1181</v>
      </c>
      <c r="F3493">
        <v>1</v>
      </c>
    </row>
    <row r="3494" spans="1:6">
      <c r="A3494" t="s">
        <v>3601</v>
      </c>
      <c r="B3494">
        <v>1</v>
      </c>
      <c r="E3494" t="s">
        <v>1182</v>
      </c>
      <c r="F3494">
        <v>1</v>
      </c>
    </row>
    <row r="3495" spans="1:6">
      <c r="A3495" t="s">
        <v>3602</v>
      </c>
      <c r="B3495">
        <v>1</v>
      </c>
      <c r="E3495" t="s">
        <v>1183</v>
      </c>
      <c r="F3495">
        <v>1</v>
      </c>
    </row>
    <row r="3496" spans="1:6">
      <c r="A3496" t="s">
        <v>3603</v>
      </c>
      <c r="B3496">
        <v>1</v>
      </c>
      <c r="E3496" t="s">
        <v>1184</v>
      </c>
      <c r="F3496">
        <v>1</v>
      </c>
    </row>
    <row r="3497" spans="1:6">
      <c r="A3497" t="s">
        <v>3604</v>
      </c>
      <c r="B3497">
        <v>1</v>
      </c>
      <c r="E3497" t="s">
        <v>1185</v>
      </c>
      <c r="F3497">
        <v>1</v>
      </c>
    </row>
    <row r="3498" spans="1:6">
      <c r="A3498" t="s">
        <v>3605</v>
      </c>
      <c r="B3498">
        <v>1</v>
      </c>
      <c r="E3498" t="s">
        <v>1186</v>
      </c>
      <c r="F3498">
        <v>1</v>
      </c>
    </row>
    <row r="3499" spans="1:6">
      <c r="A3499" t="s">
        <v>3606</v>
      </c>
      <c r="B3499">
        <v>1</v>
      </c>
      <c r="E3499" t="s">
        <v>1187</v>
      </c>
      <c r="F3499">
        <v>1</v>
      </c>
    </row>
    <row r="3500" spans="1:6">
      <c r="A3500" t="s">
        <v>3607</v>
      </c>
      <c r="B3500">
        <v>1</v>
      </c>
      <c r="E3500" t="s">
        <v>1188</v>
      </c>
      <c r="F3500">
        <v>1</v>
      </c>
    </row>
    <row r="3501" spans="1:6">
      <c r="A3501" t="s">
        <v>3608</v>
      </c>
      <c r="B3501">
        <v>1</v>
      </c>
      <c r="E3501" t="s">
        <v>1189</v>
      </c>
      <c r="F3501">
        <v>1</v>
      </c>
    </row>
    <row r="3502" spans="1:6">
      <c r="A3502" t="s">
        <v>3609</v>
      </c>
      <c r="B3502">
        <v>1</v>
      </c>
      <c r="E3502" t="s">
        <v>1190</v>
      </c>
      <c r="F3502">
        <v>1</v>
      </c>
    </row>
    <row r="3503" spans="1:6">
      <c r="A3503" t="s">
        <v>3610</v>
      </c>
      <c r="B3503">
        <v>1</v>
      </c>
      <c r="E3503" t="s">
        <v>1191</v>
      </c>
      <c r="F3503">
        <v>1</v>
      </c>
    </row>
    <row r="3504" spans="1:6">
      <c r="A3504" t="s">
        <v>3611</v>
      </c>
      <c r="B3504">
        <v>1</v>
      </c>
      <c r="E3504" t="s">
        <v>1192</v>
      </c>
      <c r="F3504">
        <v>1</v>
      </c>
    </row>
    <row r="3505" spans="1:6">
      <c r="A3505" t="s">
        <v>3612</v>
      </c>
      <c r="B3505">
        <v>1</v>
      </c>
      <c r="E3505" t="s">
        <v>1193</v>
      </c>
      <c r="F3505">
        <v>1</v>
      </c>
    </row>
    <row r="3506" spans="1:6">
      <c r="A3506" t="s">
        <v>3613</v>
      </c>
      <c r="B3506">
        <v>1</v>
      </c>
      <c r="E3506" t="s">
        <v>1194</v>
      </c>
      <c r="F3506">
        <v>1</v>
      </c>
    </row>
    <row r="3507" spans="1:6">
      <c r="A3507" t="s">
        <v>3614</v>
      </c>
      <c r="B3507">
        <v>1</v>
      </c>
      <c r="E3507" t="s">
        <v>1195</v>
      </c>
      <c r="F3507">
        <v>1</v>
      </c>
    </row>
    <row r="3508" spans="1:6">
      <c r="A3508" t="s">
        <v>3615</v>
      </c>
      <c r="B3508">
        <v>1</v>
      </c>
      <c r="E3508" t="s">
        <v>1196</v>
      </c>
      <c r="F3508">
        <v>1</v>
      </c>
    </row>
    <row r="3509" spans="1:6">
      <c r="A3509" t="s">
        <v>3616</v>
      </c>
      <c r="B3509">
        <v>1</v>
      </c>
      <c r="E3509" t="s">
        <v>1197</v>
      </c>
      <c r="F3509">
        <v>1</v>
      </c>
    </row>
    <row r="3510" spans="1:6">
      <c r="A3510" t="s">
        <v>3617</v>
      </c>
      <c r="B3510">
        <v>1</v>
      </c>
      <c r="E3510" t="s">
        <v>1198</v>
      </c>
      <c r="F3510">
        <v>1</v>
      </c>
    </row>
    <row r="3511" spans="1:6">
      <c r="A3511" t="s">
        <v>3618</v>
      </c>
      <c r="B3511">
        <v>1</v>
      </c>
      <c r="E3511" t="s">
        <v>1199</v>
      </c>
      <c r="F3511">
        <v>1</v>
      </c>
    </row>
    <row r="3512" spans="1:6">
      <c r="A3512" t="s">
        <v>3619</v>
      </c>
      <c r="B3512">
        <v>1</v>
      </c>
      <c r="E3512" t="s">
        <v>1200</v>
      </c>
      <c r="F3512">
        <v>1</v>
      </c>
    </row>
    <row r="3513" spans="1:6">
      <c r="A3513" t="s">
        <v>3620</v>
      </c>
      <c r="B3513">
        <v>1</v>
      </c>
      <c r="E3513" t="s">
        <v>1201</v>
      </c>
      <c r="F3513">
        <v>1</v>
      </c>
    </row>
    <row r="3514" spans="1:6">
      <c r="A3514" t="s">
        <v>3621</v>
      </c>
      <c r="B3514">
        <v>1</v>
      </c>
      <c r="E3514" t="s">
        <v>1202</v>
      </c>
      <c r="F3514">
        <v>1</v>
      </c>
    </row>
    <row r="3515" spans="1:6">
      <c r="A3515" t="s">
        <v>3622</v>
      </c>
      <c r="B3515">
        <v>1</v>
      </c>
      <c r="E3515" t="s">
        <v>1203</v>
      </c>
      <c r="F3515">
        <v>2</v>
      </c>
    </row>
    <row r="3516" spans="1:6">
      <c r="A3516" t="s">
        <v>3623</v>
      </c>
      <c r="B3516">
        <v>1</v>
      </c>
      <c r="E3516" t="s">
        <v>1204</v>
      </c>
      <c r="F3516">
        <v>4</v>
      </c>
    </row>
    <row r="3517" spans="1:6">
      <c r="A3517" t="s">
        <v>3624</v>
      </c>
      <c r="B3517">
        <v>1</v>
      </c>
      <c r="E3517" t="s">
        <v>1205</v>
      </c>
      <c r="F3517">
        <v>1</v>
      </c>
    </row>
    <row r="3518" spans="1:6">
      <c r="A3518" t="s">
        <v>3625</v>
      </c>
      <c r="B3518">
        <v>1</v>
      </c>
      <c r="E3518" t="s">
        <v>1206</v>
      </c>
      <c r="F3518">
        <v>1</v>
      </c>
    </row>
    <row r="3519" spans="1:6">
      <c r="A3519" t="s">
        <v>3626</v>
      </c>
      <c r="B3519">
        <v>1</v>
      </c>
      <c r="E3519" t="s">
        <v>1207</v>
      </c>
      <c r="F3519">
        <v>1</v>
      </c>
    </row>
    <row r="3520" spans="1:6">
      <c r="A3520" t="s">
        <v>3627</v>
      </c>
      <c r="B3520">
        <v>1</v>
      </c>
      <c r="E3520" t="s">
        <v>1208</v>
      </c>
      <c r="F3520">
        <v>1</v>
      </c>
    </row>
    <row r="3521" spans="1:6">
      <c r="A3521" t="s">
        <v>3628</v>
      </c>
      <c r="B3521">
        <v>1</v>
      </c>
      <c r="E3521" t="s">
        <v>1209</v>
      </c>
      <c r="F3521">
        <v>1</v>
      </c>
    </row>
    <row r="3522" spans="1:6">
      <c r="A3522" t="s">
        <v>3629</v>
      </c>
      <c r="B3522">
        <v>1</v>
      </c>
      <c r="E3522" t="s">
        <v>1210</v>
      </c>
      <c r="F3522">
        <v>3</v>
      </c>
    </row>
    <row r="3523" spans="1:6">
      <c r="A3523" t="s">
        <v>3630</v>
      </c>
      <c r="B3523">
        <v>1</v>
      </c>
      <c r="E3523" t="s">
        <v>1211</v>
      </c>
      <c r="F3523">
        <v>1</v>
      </c>
    </row>
    <row r="3524" spans="1:6">
      <c r="A3524" t="s">
        <v>3631</v>
      </c>
      <c r="B3524">
        <v>1</v>
      </c>
      <c r="E3524" t="s">
        <v>1212</v>
      </c>
      <c r="F3524">
        <v>1</v>
      </c>
    </row>
    <row r="3525" spans="1:6">
      <c r="A3525" t="s">
        <v>3632</v>
      </c>
      <c r="B3525">
        <v>1</v>
      </c>
      <c r="E3525" t="s">
        <v>1213</v>
      </c>
      <c r="F3525">
        <v>1</v>
      </c>
    </row>
    <row r="3526" spans="1:6">
      <c r="A3526" t="s">
        <v>3633</v>
      </c>
      <c r="B3526">
        <v>1</v>
      </c>
      <c r="E3526" t="s">
        <v>1214</v>
      </c>
      <c r="F3526">
        <v>3</v>
      </c>
    </row>
    <row r="3527" spans="1:6">
      <c r="A3527" t="s">
        <v>3634</v>
      </c>
      <c r="B3527">
        <v>1</v>
      </c>
      <c r="E3527" t="s">
        <v>1215</v>
      </c>
      <c r="F3527">
        <v>1</v>
      </c>
    </row>
    <row r="3528" spans="1:6">
      <c r="A3528" t="s">
        <v>3635</v>
      </c>
      <c r="B3528">
        <v>1</v>
      </c>
      <c r="E3528" t="s">
        <v>1216</v>
      </c>
      <c r="F3528">
        <v>1</v>
      </c>
    </row>
    <row r="3529" spans="1:6">
      <c r="A3529" t="s">
        <v>3636</v>
      </c>
      <c r="B3529">
        <v>1</v>
      </c>
      <c r="E3529" t="s">
        <v>1217</v>
      </c>
      <c r="F3529">
        <v>1</v>
      </c>
    </row>
    <row r="3530" spans="1:6">
      <c r="A3530" t="s">
        <v>3637</v>
      </c>
      <c r="B3530">
        <v>1</v>
      </c>
      <c r="E3530" t="s">
        <v>1218</v>
      </c>
      <c r="F3530">
        <v>1</v>
      </c>
    </row>
    <row r="3531" spans="1:6">
      <c r="A3531" t="s">
        <v>3638</v>
      </c>
      <c r="B3531">
        <v>1</v>
      </c>
      <c r="E3531" t="s">
        <v>1219</v>
      </c>
      <c r="F3531">
        <v>1</v>
      </c>
    </row>
    <row r="3532" spans="1:6">
      <c r="A3532" t="s">
        <v>3639</v>
      </c>
      <c r="B3532">
        <v>1</v>
      </c>
      <c r="E3532" t="s">
        <v>1220</v>
      </c>
      <c r="F3532">
        <v>1</v>
      </c>
    </row>
    <row r="3533" spans="1:6">
      <c r="A3533" t="s">
        <v>3640</v>
      </c>
      <c r="B3533">
        <v>1</v>
      </c>
      <c r="E3533" t="s">
        <v>1221</v>
      </c>
      <c r="F3533">
        <v>1</v>
      </c>
    </row>
    <row r="3534" spans="1:6">
      <c r="A3534" t="s">
        <v>3641</v>
      </c>
      <c r="B3534">
        <v>1</v>
      </c>
      <c r="E3534" t="s">
        <v>1222</v>
      </c>
      <c r="F3534">
        <v>1</v>
      </c>
    </row>
    <row r="3535" spans="1:6">
      <c r="A3535" t="s">
        <v>3642</v>
      </c>
      <c r="B3535">
        <v>1</v>
      </c>
      <c r="E3535" t="s">
        <v>1223</v>
      </c>
      <c r="F3535">
        <v>2</v>
      </c>
    </row>
    <row r="3536" spans="1:6">
      <c r="A3536" t="s">
        <v>3643</v>
      </c>
      <c r="B3536">
        <v>1</v>
      </c>
      <c r="E3536" t="s">
        <v>1224</v>
      </c>
      <c r="F3536">
        <v>1</v>
      </c>
    </row>
    <row r="3537" spans="1:6">
      <c r="A3537" t="s">
        <v>3644</v>
      </c>
      <c r="B3537">
        <v>1</v>
      </c>
      <c r="E3537" t="s">
        <v>1225</v>
      </c>
      <c r="F3537">
        <v>1</v>
      </c>
    </row>
    <row r="3538" spans="1:6">
      <c r="A3538" t="s">
        <v>3645</v>
      </c>
      <c r="B3538">
        <v>1</v>
      </c>
      <c r="E3538" t="s">
        <v>1226</v>
      </c>
      <c r="F3538">
        <v>1</v>
      </c>
    </row>
    <row r="3539" spans="1:6">
      <c r="A3539" t="s">
        <v>3646</v>
      </c>
      <c r="B3539">
        <v>1</v>
      </c>
      <c r="E3539" t="s">
        <v>1227</v>
      </c>
      <c r="F3539">
        <v>1</v>
      </c>
    </row>
    <row r="3540" spans="1:6">
      <c r="A3540" t="s">
        <v>3647</v>
      </c>
      <c r="B3540">
        <v>1</v>
      </c>
      <c r="E3540" t="s">
        <v>1228</v>
      </c>
      <c r="F3540">
        <v>1</v>
      </c>
    </row>
    <row r="3541" spans="1:6">
      <c r="A3541" t="s">
        <v>3648</v>
      </c>
      <c r="B3541">
        <v>1</v>
      </c>
      <c r="E3541" t="s">
        <v>1229</v>
      </c>
      <c r="F3541">
        <v>1</v>
      </c>
    </row>
    <row r="3542" spans="1:6">
      <c r="A3542" t="s">
        <v>3649</v>
      </c>
      <c r="B3542">
        <v>1</v>
      </c>
      <c r="E3542" t="s">
        <v>1230</v>
      </c>
      <c r="F3542">
        <v>1</v>
      </c>
    </row>
    <row r="3543" spans="1:6">
      <c r="A3543" t="s">
        <v>3650</v>
      </c>
      <c r="B3543">
        <v>1</v>
      </c>
      <c r="E3543" t="s">
        <v>1231</v>
      </c>
      <c r="F3543">
        <v>1</v>
      </c>
    </row>
    <row r="3544" spans="1:6">
      <c r="A3544" t="s">
        <v>3651</v>
      </c>
      <c r="B3544">
        <v>1</v>
      </c>
      <c r="E3544" t="s">
        <v>1232</v>
      </c>
      <c r="F3544">
        <v>1</v>
      </c>
    </row>
    <row r="3545" spans="1:6">
      <c r="A3545" t="s">
        <v>3652</v>
      </c>
      <c r="B3545">
        <v>1</v>
      </c>
      <c r="E3545" t="s">
        <v>1233</v>
      </c>
      <c r="F3545">
        <v>1</v>
      </c>
    </row>
    <row r="3546" spans="1:6">
      <c r="A3546" t="s">
        <v>3653</v>
      </c>
      <c r="B3546">
        <v>1</v>
      </c>
      <c r="E3546" t="s">
        <v>1234</v>
      </c>
      <c r="F3546">
        <v>1</v>
      </c>
    </row>
    <row r="3547" spans="1:6">
      <c r="A3547" t="s">
        <v>3654</v>
      </c>
      <c r="B3547">
        <v>1</v>
      </c>
      <c r="E3547" t="s">
        <v>1235</v>
      </c>
      <c r="F3547">
        <v>1</v>
      </c>
    </row>
    <row r="3548" spans="1:6">
      <c r="A3548" t="s">
        <v>3655</v>
      </c>
      <c r="B3548">
        <v>1</v>
      </c>
      <c r="E3548" t="s">
        <v>1236</v>
      </c>
      <c r="F3548">
        <v>1</v>
      </c>
    </row>
    <row r="3549" spans="1:6">
      <c r="A3549" t="s">
        <v>3656</v>
      </c>
      <c r="B3549">
        <v>1</v>
      </c>
      <c r="E3549" t="s">
        <v>1237</v>
      </c>
      <c r="F3549">
        <v>1</v>
      </c>
    </row>
    <row r="3550" spans="1:6">
      <c r="A3550" t="s">
        <v>3657</v>
      </c>
      <c r="B3550">
        <v>1</v>
      </c>
      <c r="E3550" t="s">
        <v>1238</v>
      </c>
      <c r="F3550">
        <v>1</v>
      </c>
    </row>
    <row r="3551" spans="1:6">
      <c r="A3551" t="s">
        <v>3658</v>
      </c>
      <c r="B3551">
        <v>1</v>
      </c>
      <c r="E3551" t="s">
        <v>1239</v>
      </c>
      <c r="F3551">
        <v>1</v>
      </c>
    </row>
    <row r="3552" spans="1:6">
      <c r="A3552" t="s">
        <v>3659</v>
      </c>
      <c r="B3552">
        <v>1</v>
      </c>
      <c r="E3552" t="s">
        <v>1240</v>
      </c>
      <c r="F3552">
        <v>1</v>
      </c>
    </row>
    <row r="3553" spans="1:6">
      <c r="A3553" t="s">
        <v>3660</v>
      </c>
      <c r="B3553">
        <v>1</v>
      </c>
      <c r="E3553" t="s">
        <v>1241</v>
      </c>
      <c r="F3553">
        <v>3</v>
      </c>
    </row>
    <row r="3554" spans="1:6">
      <c r="A3554" t="s">
        <v>3661</v>
      </c>
      <c r="B3554">
        <v>1</v>
      </c>
      <c r="E3554" t="s">
        <v>1242</v>
      </c>
      <c r="F3554">
        <v>1</v>
      </c>
    </row>
    <row r="3555" spans="1:6">
      <c r="A3555" t="s">
        <v>3662</v>
      </c>
      <c r="B3555">
        <v>1</v>
      </c>
      <c r="E3555" t="s">
        <v>1243</v>
      </c>
      <c r="F3555">
        <v>1</v>
      </c>
    </row>
    <row r="3556" spans="1:6">
      <c r="A3556" t="s">
        <v>3663</v>
      </c>
      <c r="B3556">
        <v>1</v>
      </c>
      <c r="E3556" t="s">
        <v>1244</v>
      </c>
      <c r="F3556">
        <v>1</v>
      </c>
    </row>
    <row r="3557" spans="1:6">
      <c r="A3557" t="s">
        <v>3664</v>
      </c>
      <c r="B3557">
        <v>1</v>
      </c>
      <c r="E3557" t="s">
        <v>1245</v>
      </c>
      <c r="F3557">
        <v>1</v>
      </c>
    </row>
    <row r="3558" spans="1:6">
      <c r="A3558" t="s">
        <v>3665</v>
      </c>
      <c r="B3558">
        <v>1</v>
      </c>
      <c r="E3558" t="s">
        <v>1246</v>
      </c>
      <c r="F3558">
        <v>1</v>
      </c>
    </row>
    <row r="3559" spans="1:6">
      <c r="A3559" t="s">
        <v>3666</v>
      </c>
      <c r="B3559">
        <v>1</v>
      </c>
      <c r="E3559" t="s">
        <v>1247</v>
      </c>
      <c r="F3559">
        <v>1</v>
      </c>
    </row>
    <row r="3560" spans="1:6">
      <c r="A3560" t="s">
        <v>3667</v>
      </c>
      <c r="B3560">
        <v>1</v>
      </c>
      <c r="E3560" t="s">
        <v>1248</v>
      </c>
      <c r="F3560">
        <v>1</v>
      </c>
    </row>
    <row r="3561" spans="1:6">
      <c r="A3561" t="s">
        <v>3668</v>
      </c>
      <c r="B3561">
        <v>1</v>
      </c>
      <c r="E3561" t="s">
        <v>1249</v>
      </c>
      <c r="F3561">
        <v>1</v>
      </c>
    </row>
    <row r="3562" spans="1:6">
      <c r="A3562" t="s">
        <v>3669</v>
      </c>
      <c r="B3562">
        <v>1</v>
      </c>
      <c r="E3562" t="s">
        <v>1250</v>
      </c>
      <c r="F3562">
        <v>1</v>
      </c>
    </row>
    <row r="3563" spans="1:6">
      <c r="A3563" t="s">
        <v>3670</v>
      </c>
      <c r="B3563">
        <v>1</v>
      </c>
      <c r="E3563" t="s">
        <v>1251</v>
      </c>
      <c r="F3563">
        <v>1</v>
      </c>
    </row>
    <row r="3564" spans="1:6">
      <c r="A3564" t="s">
        <v>3671</v>
      </c>
      <c r="B3564">
        <v>1</v>
      </c>
      <c r="E3564" t="s">
        <v>1252</v>
      </c>
      <c r="F3564">
        <v>1</v>
      </c>
    </row>
    <row r="3565" spans="1:6">
      <c r="A3565" t="s">
        <v>3672</v>
      </c>
      <c r="B3565">
        <v>1</v>
      </c>
      <c r="E3565" t="s">
        <v>1253</v>
      </c>
      <c r="F3565">
        <v>1</v>
      </c>
    </row>
    <row r="3566" spans="1:6">
      <c r="A3566" t="s">
        <v>3673</v>
      </c>
      <c r="B3566">
        <v>1</v>
      </c>
      <c r="E3566" t="s">
        <v>1254</v>
      </c>
      <c r="F3566">
        <v>1</v>
      </c>
    </row>
    <row r="3567" spans="1:6">
      <c r="A3567" t="s">
        <v>3674</v>
      </c>
      <c r="B3567">
        <v>1</v>
      </c>
      <c r="E3567" t="s">
        <v>1255</v>
      </c>
      <c r="F3567">
        <v>1</v>
      </c>
    </row>
    <row r="3568" spans="1:6">
      <c r="A3568" t="s">
        <v>3675</v>
      </c>
      <c r="B3568">
        <v>1</v>
      </c>
      <c r="E3568" t="s">
        <v>1256</v>
      </c>
      <c r="F3568">
        <v>1</v>
      </c>
    </row>
    <row r="3569" spans="1:6">
      <c r="A3569" t="s">
        <v>3676</v>
      </c>
      <c r="B3569">
        <v>1</v>
      </c>
      <c r="E3569" t="s">
        <v>1257</v>
      </c>
      <c r="F3569">
        <v>1</v>
      </c>
    </row>
    <row r="3570" spans="1:6">
      <c r="A3570" t="s">
        <v>3677</v>
      </c>
      <c r="B3570">
        <v>1</v>
      </c>
      <c r="E3570" t="s">
        <v>1258</v>
      </c>
      <c r="F3570">
        <v>1</v>
      </c>
    </row>
    <row r="3571" spans="1:6">
      <c r="A3571" t="s">
        <v>3678</v>
      </c>
      <c r="B3571">
        <v>1</v>
      </c>
      <c r="E3571" t="s">
        <v>1259</v>
      </c>
      <c r="F3571">
        <v>3</v>
      </c>
    </row>
    <row r="3572" spans="1:6">
      <c r="A3572" t="s">
        <v>3679</v>
      </c>
      <c r="B3572">
        <v>2</v>
      </c>
      <c r="E3572" t="s">
        <v>1260</v>
      </c>
      <c r="F3572">
        <v>1</v>
      </c>
    </row>
    <row r="3573" spans="1:6">
      <c r="A3573" t="s">
        <v>3680</v>
      </c>
      <c r="B3573">
        <v>1</v>
      </c>
      <c r="E3573" t="s">
        <v>1261</v>
      </c>
      <c r="F3573">
        <v>1</v>
      </c>
    </row>
    <row r="3574" spans="1:6">
      <c r="A3574" t="s">
        <v>3681</v>
      </c>
      <c r="B3574">
        <v>1</v>
      </c>
      <c r="E3574" t="s">
        <v>1262</v>
      </c>
      <c r="F3574">
        <v>1</v>
      </c>
    </row>
    <row r="3575" spans="1:6">
      <c r="A3575" t="s">
        <v>3682</v>
      </c>
      <c r="B3575">
        <v>1</v>
      </c>
      <c r="E3575" t="s">
        <v>1263</v>
      </c>
      <c r="F3575">
        <v>1</v>
      </c>
    </row>
    <row r="3576" spans="1:6">
      <c r="A3576" t="s">
        <v>3683</v>
      </c>
      <c r="B3576">
        <v>1</v>
      </c>
      <c r="E3576" t="s">
        <v>1264</v>
      </c>
      <c r="F3576">
        <v>1</v>
      </c>
    </row>
    <row r="3577" spans="1:6">
      <c r="A3577" t="s">
        <v>3684</v>
      </c>
      <c r="B3577">
        <v>1</v>
      </c>
      <c r="E3577" t="s">
        <v>1265</v>
      </c>
      <c r="F3577">
        <v>4</v>
      </c>
    </row>
    <row r="3578" spans="1:6">
      <c r="A3578" t="s">
        <v>3685</v>
      </c>
      <c r="B3578">
        <v>1</v>
      </c>
      <c r="E3578" t="s">
        <v>1266</v>
      </c>
      <c r="F3578">
        <v>1</v>
      </c>
    </row>
    <row r="3579" spans="1:6">
      <c r="A3579" t="s">
        <v>3686</v>
      </c>
      <c r="B3579">
        <v>1</v>
      </c>
      <c r="E3579" t="s">
        <v>1267</v>
      </c>
      <c r="F3579">
        <v>1</v>
      </c>
    </row>
    <row r="3580" spans="1:6">
      <c r="A3580" t="s">
        <v>3687</v>
      </c>
      <c r="B3580">
        <v>1</v>
      </c>
      <c r="E3580" t="s">
        <v>1268</v>
      </c>
      <c r="F3580">
        <v>1</v>
      </c>
    </row>
    <row r="3581" spans="1:6">
      <c r="A3581" t="s">
        <v>3688</v>
      </c>
      <c r="B3581">
        <v>1</v>
      </c>
      <c r="E3581" t="s">
        <v>1269</v>
      </c>
      <c r="F3581">
        <v>1</v>
      </c>
    </row>
    <row r="3582" spans="1:6">
      <c r="A3582" t="s">
        <v>3689</v>
      </c>
      <c r="B3582">
        <v>1</v>
      </c>
      <c r="E3582" t="s">
        <v>1270</v>
      </c>
      <c r="F3582">
        <v>1</v>
      </c>
    </row>
    <row r="3583" spans="1:6">
      <c r="A3583" t="s">
        <v>3690</v>
      </c>
      <c r="B3583">
        <v>1</v>
      </c>
      <c r="E3583" t="s">
        <v>1271</v>
      </c>
      <c r="F3583">
        <v>1</v>
      </c>
    </row>
    <row r="3584" spans="1:6">
      <c r="A3584" t="s">
        <v>3691</v>
      </c>
      <c r="B3584">
        <v>2</v>
      </c>
      <c r="E3584" t="s">
        <v>1272</v>
      </c>
      <c r="F3584">
        <v>1</v>
      </c>
    </row>
    <row r="3585" spans="1:6">
      <c r="A3585" t="s">
        <v>3692</v>
      </c>
      <c r="B3585">
        <v>1</v>
      </c>
      <c r="E3585" t="s">
        <v>1273</v>
      </c>
      <c r="F3585">
        <v>1</v>
      </c>
    </row>
    <row r="3586" spans="1:6">
      <c r="A3586" t="s">
        <v>3693</v>
      </c>
      <c r="B3586">
        <v>2</v>
      </c>
      <c r="E3586" t="s">
        <v>1274</v>
      </c>
      <c r="F3586">
        <v>1</v>
      </c>
    </row>
    <row r="3587" spans="1:6">
      <c r="A3587" t="s">
        <v>3694</v>
      </c>
      <c r="B3587">
        <v>1</v>
      </c>
      <c r="E3587" t="s">
        <v>1275</v>
      </c>
      <c r="F3587">
        <v>1</v>
      </c>
    </row>
    <row r="3588" spans="1:6">
      <c r="A3588" t="s">
        <v>3695</v>
      </c>
      <c r="B3588">
        <v>1</v>
      </c>
      <c r="E3588" t="s">
        <v>1276</v>
      </c>
      <c r="F3588">
        <v>1</v>
      </c>
    </row>
    <row r="3589" spans="1:6">
      <c r="A3589" t="s">
        <v>3696</v>
      </c>
      <c r="B3589">
        <v>2</v>
      </c>
      <c r="E3589" t="s">
        <v>1277</v>
      </c>
      <c r="F3589">
        <v>1</v>
      </c>
    </row>
    <row r="3590" spans="1:6">
      <c r="A3590" t="s">
        <v>3697</v>
      </c>
      <c r="B3590">
        <v>3</v>
      </c>
      <c r="E3590" t="s">
        <v>1278</v>
      </c>
      <c r="F3590">
        <v>1</v>
      </c>
    </row>
    <row r="3591" spans="1:6">
      <c r="A3591" t="s">
        <v>3698</v>
      </c>
      <c r="B3591">
        <v>1</v>
      </c>
      <c r="E3591" t="s">
        <v>1279</v>
      </c>
      <c r="F3591">
        <v>1</v>
      </c>
    </row>
    <row r="3592" spans="1:6">
      <c r="A3592" t="s">
        <v>3699</v>
      </c>
      <c r="B3592">
        <v>1</v>
      </c>
      <c r="E3592" t="s">
        <v>1280</v>
      </c>
      <c r="F3592">
        <v>1</v>
      </c>
    </row>
    <row r="3593" spans="1:6">
      <c r="A3593" t="s">
        <v>3700</v>
      </c>
      <c r="B3593">
        <v>2</v>
      </c>
      <c r="E3593" t="s">
        <v>1281</v>
      </c>
      <c r="F3593">
        <v>1</v>
      </c>
    </row>
    <row r="3594" spans="1:6">
      <c r="A3594" t="s">
        <v>3701</v>
      </c>
      <c r="B3594">
        <v>1</v>
      </c>
      <c r="E3594" t="s">
        <v>1282</v>
      </c>
      <c r="F3594">
        <v>1</v>
      </c>
    </row>
    <row r="3595" spans="1:6">
      <c r="A3595" t="s">
        <v>3702</v>
      </c>
      <c r="B3595">
        <v>1</v>
      </c>
      <c r="E3595" t="s">
        <v>1283</v>
      </c>
      <c r="F3595">
        <v>2</v>
      </c>
    </row>
    <row r="3596" spans="1:6">
      <c r="A3596" t="s">
        <v>3703</v>
      </c>
      <c r="B3596">
        <v>1</v>
      </c>
      <c r="E3596" t="s">
        <v>1284</v>
      </c>
      <c r="F3596">
        <v>1</v>
      </c>
    </row>
    <row r="3597" spans="1:6">
      <c r="A3597" t="s">
        <v>3704</v>
      </c>
      <c r="B3597">
        <v>1</v>
      </c>
      <c r="E3597" t="s">
        <v>1285</v>
      </c>
      <c r="F3597">
        <v>1</v>
      </c>
    </row>
    <row r="3598" spans="1:6">
      <c r="A3598" t="s">
        <v>3705</v>
      </c>
      <c r="B3598">
        <v>1</v>
      </c>
      <c r="E3598" t="s">
        <v>1286</v>
      </c>
      <c r="F3598">
        <v>1</v>
      </c>
    </row>
    <row r="3599" spans="1:6">
      <c r="A3599" t="s">
        <v>3706</v>
      </c>
      <c r="B3599">
        <v>2</v>
      </c>
      <c r="E3599" t="s">
        <v>1287</v>
      </c>
      <c r="F3599">
        <v>1</v>
      </c>
    </row>
    <row r="3600" spans="1:6">
      <c r="A3600" t="s">
        <v>3707</v>
      </c>
      <c r="B3600">
        <v>1</v>
      </c>
      <c r="E3600" t="s">
        <v>1288</v>
      </c>
      <c r="F3600">
        <v>1</v>
      </c>
    </row>
    <row r="3601" spans="1:6">
      <c r="A3601" t="s">
        <v>3708</v>
      </c>
      <c r="B3601">
        <v>1</v>
      </c>
      <c r="E3601" t="s">
        <v>1289</v>
      </c>
      <c r="F3601">
        <v>1</v>
      </c>
    </row>
    <row r="3602" spans="1:6">
      <c r="A3602" t="s">
        <v>3709</v>
      </c>
      <c r="B3602">
        <v>1</v>
      </c>
      <c r="E3602" t="s">
        <v>1290</v>
      </c>
      <c r="F3602">
        <v>1</v>
      </c>
    </row>
    <row r="3603" spans="1:6">
      <c r="A3603" t="s">
        <v>3710</v>
      </c>
      <c r="B3603">
        <v>2</v>
      </c>
      <c r="E3603" t="s">
        <v>1291</v>
      </c>
      <c r="F3603">
        <v>1</v>
      </c>
    </row>
    <row r="3604" spans="1:6">
      <c r="A3604" t="s">
        <v>43</v>
      </c>
      <c r="B3604">
        <v>1</v>
      </c>
      <c r="E3604" t="s">
        <v>1292</v>
      </c>
      <c r="F3604">
        <v>1</v>
      </c>
    </row>
    <row r="3605" spans="1:6">
      <c r="A3605" t="s">
        <v>3711</v>
      </c>
      <c r="B3605">
        <v>2</v>
      </c>
      <c r="E3605" t="s">
        <v>1293</v>
      </c>
      <c r="F3605">
        <v>1</v>
      </c>
    </row>
    <row r="3606" spans="1:6">
      <c r="A3606" t="s">
        <v>3712</v>
      </c>
      <c r="B3606">
        <v>2</v>
      </c>
      <c r="E3606" t="s">
        <v>1294</v>
      </c>
      <c r="F3606">
        <v>1</v>
      </c>
    </row>
    <row r="3607" spans="1:6">
      <c r="A3607" t="s">
        <v>3713</v>
      </c>
      <c r="B3607">
        <v>1</v>
      </c>
      <c r="E3607" t="s">
        <v>1295</v>
      </c>
      <c r="F3607">
        <v>2</v>
      </c>
    </row>
    <row r="3608" spans="1:6">
      <c r="A3608" t="s">
        <v>3714</v>
      </c>
      <c r="B3608">
        <v>1</v>
      </c>
      <c r="E3608" t="s">
        <v>1296</v>
      </c>
      <c r="F3608">
        <v>4</v>
      </c>
    </row>
    <row r="3609" spans="1:6">
      <c r="A3609" t="s">
        <v>3715</v>
      </c>
      <c r="B3609">
        <v>1</v>
      </c>
      <c r="E3609" t="s">
        <v>1297</v>
      </c>
      <c r="F3609">
        <v>1</v>
      </c>
    </row>
    <row r="3610" spans="1:6">
      <c r="A3610" t="s">
        <v>3716</v>
      </c>
      <c r="B3610">
        <v>1</v>
      </c>
      <c r="E3610" t="s">
        <v>1298</v>
      </c>
      <c r="F3610">
        <v>1</v>
      </c>
    </row>
    <row r="3611" spans="1:6">
      <c r="A3611" t="s">
        <v>3717</v>
      </c>
      <c r="B3611">
        <v>1</v>
      </c>
      <c r="E3611" t="s">
        <v>1299</v>
      </c>
      <c r="F3611">
        <v>1</v>
      </c>
    </row>
    <row r="3612" spans="1:6">
      <c r="A3612" t="s">
        <v>3718</v>
      </c>
      <c r="B3612">
        <v>1</v>
      </c>
      <c r="E3612" t="s">
        <v>1300</v>
      </c>
      <c r="F3612">
        <v>1</v>
      </c>
    </row>
    <row r="3613" spans="1:6">
      <c r="A3613" t="s">
        <v>3719</v>
      </c>
      <c r="B3613">
        <v>2</v>
      </c>
      <c r="E3613" t="s">
        <v>1301</v>
      </c>
      <c r="F3613">
        <v>1</v>
      </c>
    </row>
    <row r="3614" spans="1:6">
      <c r="A3614" t="s">
        <v>3720</v>
      </c>
      <c r="B3614">
        <v>1</v>
      </c>
      <c r="E3614" t="s">
        <v>1302</v>
      </c>
      <c r="F3614">
        <v>1</v>
      </c>
    </row>
    <row r="3615" spans="1:6">
      <c r="A3615" t="s">
        <v>3721</v>
      </c>
      <c r="B3615">
        <v>1</v>
      </c>
      <c r="E3615" t="s">
        <v>1303</v>
      </c>
      <c r="F3615">
        <v>1</v>
      </c>
    </row>
    <row r="3616" spans="1:6">
      <c r="A3616" t="s">
        <v>3722</v>
      </c>
      <c r="B3616">
        <v>1</v>
      </c>
      <c r="E3616" t="s">
        <v>1304</v>
      </c>
      <c r="F3616">
        <v>1</v>
      </c>
    </row>
    <row r="3617" spans="1:6">
      <c r="A3617" t="s">
        <v>3723</v>
      </c>
      <c r="B3617">
        <v>2</v>
      </c>
      <c r="E3617" t="s">
        <v>1305</v>
      </c>
      <c r="F3617">
        <v>1</v>
      </c>
    </row>
    <row r="3618" spans="1:6">
      <c r="A3618" t="s">
        <v>3724</v>
      </c>
      <c r="B3618">
        <v>1</v>
      </c>
      <c r="E3618" t="s">
        <v>1306</v>
      </c>
      <c r="F3618">
        <v>1</v>
      </c>
    </row>
    <row r="3619" spans="1:6">
      <c r="A3619" t="s">
        <v>3725</v>
      </c>
      <c r="B3619">
        <v>1</v>
      </c>
      <c r="E3619" t="s">
        <v>1307</v>
      </c>
      <c r="F3619">
        <v>1</v>
      </c>
    </row>
    <row r="3620" spans="1:6">
      <c r="A3620" t="s">
        <v>3726</v>
      </c>
      <c r="B3620">
        <v>2</v>
      </c>
      <c r="E3620" t="s">
        <v>1308</v>
      </c>
      <c r="F3620">
        <v>1</v>
      </c>
    </row>
    <row r="3621" spans="1:6">
      <c r="A3621" t="s">
        <v>3727</v>
      </c>
      <c r="B3621">
        <v>1</v>
      </c>
      <c r="E3621" t="s">
        <v>1309</v>
      </c>
      <c r="F3621">
        <v>1</v>
      </c>
    </row>
    <row r="3622" spans="1:6">
      <c r="A3622" t="s">
        <v>3728</v>
      </c>
      <c r="B3622">
        <v>2</v>
      </c>
      <c r="E3622" t="s">
        <v>1310</v>
      </c>
      <c r="F3622">
        <v>1</v>
      </c>
    </row>
    <row r="3623" spans="1:6">
      <c r="A3623" t="s">
        <v>3729</v>
      </c>
      <c r="B3623">
        <v>1</v>
      </c>
      <c r="E3623" t="s">
        <v>1311</v>
      </c>
      <c r="F3623">
        <v>1</v>
      </c>
    </row>
    <row r="3624" spans="1:6">
      <c r="A3624" t="s">
        <v>3730</v>
      </c>
      <c r="B3624">
        <v>1</v>
      </c>
      <c r="E3624" t="s">
        <v>1312</v>
      </c>
      <c r="F3624">
        <v>1</v>
      </c>
    </row>
    <row r="3625" spans="1:6">
      <c r="A3625" t="s">
        <v>3731</v>
      </c>
      <c r="B3625">
        <v>1</v>
      </c>
      <c r="E3625" t="s">
        <v>1313</v>
      </c>
      <c r="F3625">
        <v>1</v>
      </c>
    </row>
    <row r="3626" spans="1:6">
      <c r="A3626" t="s">
        <v>3732</v>
      </c>
      <c r="B3626">
        <v>1</v>
      </c>
      <c r="E3626" t="s">
        <v>1314</v>
      </c>
      <c r="F3626">
        <v>1</v>
      </c>
    </row>
    <row r="3627" spans="1:6">
      <c r="A3627" t="s">
        <v>3733</v>
      </c>
      <c r="B3627">
        <v>1</v>
      </c>
      <c r="E3627" t="s">
        <v>1315</v>
      </c>
      <c r="F3627">
        <v>1</v>
      </c>
    </row>
    <row r="3628" spans="1:6">
      <c r="A3628" t="s">
        <v>3734</v>
      </c>
      <c r="B3628">
        <v>1</v>
      </c>
      <c r="E3628" t="s">
        <v>1316</v>
      </c>
      <c r="F3628">
        <v>1</v>
      </c>
    </row>
    <row r="3629" spans="1:6">
      <c r="A3629" t="s">
        <v>3735</v>
      </c>
      <c r="B3629">
        <v>1</v>
      </c>
      <c r="E3629" t="s">
        <v>1317</v>
      </c>
      <c r="F3629">
        <v>1</v>
      </c>
    </row>
    <row r="3630" spans="1:6">
      <c r="A3630" t="s">
        <v>3736</v>
      </c>
      <c r="B3630">
        <v>1</v>
      </c>
      <c r="E3630" t="s">
        <v>1318</v>
      </c>
      <c r="F3630">
        <v>1</v>
      </c>
    </row>
    <row r="3631" spans="1:6">
      <c r="A3631" t="s">
        <v>3737</v>
      </c>
      <c r="B3631">
        <v>1</v>
      </c>
      <c r="E3631" t="s">
        <v>1319</v>
      </c>
      <c r="F3631">
        <v>1</v>
      </c>
    </row>
    <row r="3632" spans="1:6">
      <c r="A3632" t="s">
        <v>3738</v>
      </c>
      <c r="B3632">
        <v>1</v>
      </c>
      <c r="E3632" t="s">
        <v>1320</v>
      </c>
      <c r="F3632">
        <v>1</v>
      </c>
    </row>
    <row r="3633" spans="1:6">
      <c r="A3633" t="s">
        <v>3739</v>
      </c>
      <c r="B3633">
        <v>1</v>
      </c>
      <c r="E3633" t="s">
        <v>1321</v>
      </c>
      <c r="F3633">
        <v>2</v>
      </c>
    </row>
    <row r="3634" spans="1:6">
      <c r="A3634" t="s">
        <v>3740</v>
      </c>
      <c r="B3634">
        <v>1</v>
      </c>
      <c r="E3634" t="s">
        <v>1322</v>
      </c>
      <c r="F3634">
        <v>1</v>
      </c>
    </row>
    <row r="3635" spans="1:6">
      <c r="A3635" t="s">
        <v>3741</v>
      </c>
      <c r="B3635">
        <v>1</v>
      </c>
      <c r="E3635" t="s">
        <v>1323</v>
      </c>
      <c r="F3635">
        <v>1</v>
      </c>
    </row>
    <row r="3636" spans="1:6">
      <c r="A3636" t="s">
        <v>3742</v>
      </c>
      <c r="B3636">
        <v>1</v>
      </c>
      <c r="E3636" t="s">
        <v>1324</v>
      </c>
      <c r="F3636">
        <v>1</v>
      </c>
    </row>
    <row r="3637" spans="1:6">
      <c r="A3637" t="s">
        <v>3743</v>
      </c>
      <c r="B3637">
        <v>1</v>
      </c>
      <c r="E3637" t="s">
        <v>1325</v>
      </c>
      <c r="F3637">
        <v>1</v>
      </c>
    </row>
    <row r="3638" spans="1:6">
      <c r="A3638" t="s">
        <v>3744</v>
      </c>
      <c r="B3638">
        <v>1</v>
      </c>
      <c r="E3638" t="s">
        <v>1326</v>
      </c>
      <c r="F3638">
        <v>1</v>
      </c>
    </row>
    <row r="3639" spans="1:6">
      <c r="A3639" t="s">
        <v>3745</v>
      </c>
      <c r="B3639">
        <v>1</v>
      </c>
      <c r="E3639" t="s">
        <v>1327</v>
      </c>
      <c r="F3639">
        <v>1</v>
      </c>
    </row>
    <row r="3640" spans="1:6">
      <c r="A3640" t="s">
        <v>3746</v>
      </c>
      <c r="B3640">
        <v>1</v>
      </c>
      <c r="E3640" t="s">
        <v>1328</v>
      </c>
      <c r="F3640">
        <v>1</v>
      </c>
    </row>
    <row r="3641" spans="1:6">
      <c r="A3641" t="s">
        <v>3747</v>
      </c>
      <c r="B3641">
        <v>1</v>
      </c>
      <c r="E3641" t="s">
        <v>1329</v>
      </c>
      <c r="F3641">
        <v>1</v>
      </c>
    </row>
    <row r="3642" spans="1:6">
      <c r="A3642" t="s">
        <v>3748</v>
      </c>
      <c r="B3642">
        <v>2</v>
      </c>
      <c r="E3642" t="s">
        <v>1330</v>
      </c>
      <c r="F3642">
        <v>1</v>
      </c>
    </row>
    <row r="3643" spans="1:6">
      <c r="A3643" t="s">
        <v>3749</v>
      </c>
      <c r="B3643">
        <v>1</v>
      </c>
      <c r="E3643" t="s">
        <v>1331</v>
      </c>
      <c r="F3643">
        <v>1</v>
      </c>
    </row>
    <row r="3644" spans="1:6">
      <c r="A3644" t="s">
        <v>3750</v>
      </c>
      <c r="B3644">
        <v>1</v>
      </c>
      <c r="E3644" t="s">
        <v>1332</v>
      </c>
      <c r="F3644">
        <v>1</v>
      </c>
    </row>
    <row r="3645" spans="1:6">
      <c r="A3645" t="s">
        <v>3751</v>
      </c>
      <c r="B3645">
        <v>1</v>
      </c>
      <c r="E3645" t="s">
        <v>1333</v>
      </c>
      <c r="F3645">
        <v>1</v>
      </c>
    </row>
    <row r="3646" spans="1:6">
      <c r="A3646" t="s">
        <v>3752</v>
      </c>
      <c r="B3646">
        <v>4</v>
      </c>
      <c r="E3646" t="s">
        <v>1334</v>
      </c>
      <c r="F3646">
        <v>1</v>
      </c>
    </row>
    <row r="3647" spans="1:6">
      <c r="A3647" t="s">
        <v>3753</v>
      </c>
      <c r="B3647">
        <v>1</v>
      </c>
      <c r="E3647" t="s">
        <v>1335</v>
      </c>
      <c r="F3647">
        <v>1</v>
      </c>
    </row>
    <row r="3648" spans="1:6">
      <c r="A3648" t="s">
        <v>3754</v>
      </c>
      <c r="B3648">
        <v>1</v>
      </c>
      <c r="E3648" t="s">
        <v>1336</v>
      </c>
      <c r="F3648">
        <v>1</v>
      </c>
    </row>
    <row r="3649" spans="1:6">
      <c r="A3649" t="s">
        <v>3755</v>
      </c>
      <c r="B3649">
        <v>1</v>
      </c>
      <c r="E3649" t="s">
        <v>1337</v>
      </c>
      <c r="F3649">
        <v>1</v>
      </c>
    </row>
    <row r="3650" spans="1:6">
      <c r="A3650" t="s">
        <v>3756</v>
      </c>
      <c r="B3650">
        <v>1</v>
      </c>
      <c r="E3650" t="s">
        <v>1338</v>
      </c>
      <c r="F3650">
        <v>1</v>
      </c>
    </row>
    <row r="3651" spans="1:6">
      <c r="A3651" t="s">
        <v>3757</v>
      </c>
      <c r="B3651">
        <v>1</v>
      </c>
      <c r="E3651" t="s">
        <v>1339</v>
      </c>
      <c r="F3651">
        <v>1</v>
      </c>
    </row>
    <row r="3652" spans="1:6">
      <c r="A3652" t="s">
        <v>3758</v>
      </c>
      <c r="B3652">
        <v>1</v>
      </c>
      <c r="E3652" t="s">
        <v>1340</v>
      </c>
      <c r="F3652">
        <v>1</v>
      </c>
    </row>
    <row r="3653" spans="1:6">
      <c r="A3653" t="s">
        <v>3759</v>
      </c>
      <c r="B3653">
        <v>1</v>
      </c>
      <c r="E3653" t="s">
        <v>1341</v>
      </c>
      <c r="F3653">
        <v>1</v>
      </c>
    </row>
    <row r="3654" spans="1:6">
      <c r="A3654" t="s">
        <v>3760</v>
      </c>
      <c r="B3654">
        <v>1</v>
      </c>
      <c r="E3654" t="s">
        <v>1342</v>
      </c>
      <c r="F3654">
        <v>1</v>
      </c>
    </row>
    <row r="3655" spans="1:6">
      <c r="A3655" t="s">
        <v>3761</v>
      </c>
      <c r="B3655">
        <v>3</v>
      </c>
      <c r="E3655" t="s">
        <v>1343</v>
      </c>
      <c r="F3655">
        <v>1</v>
      </c>
    </row>
    <row r="3656" spans="1:6">
      <c r="A3656" t="s">
        <v>3762</v>
      </c>
      <c r="B3656">
        <v>1</v>
      </c>
      <c r="E3656" t="s">
        <v>1344</v>
      </c>
      <c r="F3656">
        <v>27</v>
      </c>
    </row>
    <row r="3657" spans="1:6">
      <c r="A3657" t="s">
        <v>3763</v>
      </c>
      <c r="B3657">
        <v>1</v>
      </c>
      <c r="E3657" t="s">
        <v>1345</v>
      </c>
      <c r="F3657">
        <v>1</v>
      </c>
    </row>
    <row r="3658" spans="1:6">
      <c r="A3658" t="s">
        <v>3764</v>
      </c>
      <c r="B3658">
        <v>1</v>
      </c>
      <c r="E3658" t="s">
        <v>1346</v>
      </c>
      <c r="F3658">
        <v>1</v>
      </c>
    </row>
    <row r="3659" spans="1:6">
      <c r="A3659" t="s">
        <v>3765</v>
      </c>
      <c r="B3659">
        <v>1</v>
      </c>
      <c r="E3659" t="s">
        <v>1347</v>
      </c>
      <c r="F3659">
        <v>1</v>
      </c>
    </row>
    <row r="3660" spans="1:6">
      <c r="A3660" t="s">
        <v>3766</v>
      </c>
      <c r="B3660">
        <v>1</v>
      </c>
      <c r="E3660" t="s">
        <v>1348</v>
      </c>
      <c r="F3660">
        <v>1</v>
      </c>
    </row>
    <row r="3661" spans="1:6">
      <c r="A3661" t="s">
        <v>3767</v>
      </c>
      <c r="B3661">
        <v>1</v>
      </c>
      <c r="E3661" t="s">
        <v>1349</v>
      </c>
      <c r="F3661">
        <v>1</v>
      </c>
    </row>
    <row r="3662" spans="1:6">
      <c r="A3662" t="s">
        <v>3768</v>
      </c>
      <c r="B3662">
        <v>1</v>
      </c>
      <c r="E3662" t="s">
        <v>1350</v>
      </c>
      <c r="F3662">
        <v>2</v>
      </c>
    </row>
    <row r="3663" spans="1:6">
      <c r="A3663" t="s">
        <v>3769</v>
      </c>
      <c r="B3663">
        <v>1</v>
      </c>
      <c r="E3663" t="s">
        <v>1351</v>
      </c>
      <c r="F3663">
        <v>1</v>
      </c>
    </row>
    <row r="3664" spans="1:6">
      <c r="A3664" t="s">
        <v>3770</v>
      </c>
      <c r="B3664">
        <v>1</v>
      </c>
      <c r="E3664" t="s">
        <v>1352</v>
      </c>
      <c r="F3664">
        <v>1</v>
      </c>
    </row>
    <row r="3665" spans="1:6">
      <c r="A3665" t="s">
        <v>3771</v>
      </c>
      <c r="B3665">
        <v>1</v>
      </c>
      <c r="E3665" t="s">
        <v>1353</v>
      </c>
      <c r="F3665">
        <v>1</v>
      </c>
    </row>
    <row r="3666" spans="1:6">
      <c r="A3666" t="s">
        <v>3772</v>
      </c>
      <c r="B3666">
        <v>6</v>
      </c>
      <c r="E3666" t="s">
        <v>1354</v>
      </c>
      <c r="F3666">
        <v>1</v>
      </c>
    </row>
    <row r="3667" spans="1:6">
      <c r="A3667" t="s">
        <v>3773</v>
      </c>
      <c r="B3667">
        <v>1</v>
      </c>
      <c r="E3667" t="s">
        <v>1355</v>
      </c>
      <c r="F3667">
        <v>1</v>
      </c>
    </row>
    <row r="3668" spans="1:6">
      <c r="A3668" t="s">
        <v>3774</v>
      </c>
      <c r="B3668">
        <v>1</v>
      </c>
      <c r="E3668" t="s">
        <v>1356</v>
      </c>
      <c r="F3668">
        <v>2</v>
      </c>
    </row>
    <row r="3669" spans="1:6">
      <c r="A3669" t="s">
        <v>3775</v>
      </c>
      <c r="B3669">
        <v>1</v>
      </c>
      <c r="E3669" t="s">
        <v>1357</v>
      </c>
      <c r="F3669">
        <v>1</v>
      </c>
    </row>
    <row r="3670" spans="1:6">
      <c r="A3670" t="s">
        <v>3776</v>
      </c>
      <c r="B3670">
        <v>1</v>
      </c>
      <c r="E3670" t="s">
        <v>1358</v>
      </c>
      <c r="F3670">
        <v>1</v>
      </c>
    </row>
    <row r="3671" spans="1:6">
      <c r="A3671" t="s">
        <v>3777</v>
      </c>
      <c r="B3671">
        <v>1</v>
      </c>
      <c r="E3671" t="s">
        <v>1359</v>
      </c>
      <c r="F3671">
        <v>1</v>
      </c>
    </row>
    <row r="3672" spans="1:6">
      <c r="A3672" t="s">
        <v>3778</v>
      </c>
      <c r="B3672">
        <v>1</v>
      </c>
      <c r="E3672" t="s">
        <v>1360</v>
      </c>
      <c r="F3672">
        <v>1</v>
      </c>
    </row>
    <row r="3673" spans="1:6">
      <c r="A3673" t="s">
        <v>3779</v>
      </c>
      <c r="B3673">
        <v>1</v>
      </c>
      <c r="E3673" t="s">
        <v>1361</v>
      </c>
      <c r="F3673">
        <v>1</v>
      </c>
    </row>
    <row r="3674" spans="1:6">
      <c r="A3674" t="s">
        <v>3780</v>
      </c>
      <c r="B3674">
        <v>1</v>
      </c>
      <c r="E3674" t="s">
        <v>1362</v>
      </c>
      <c r="F3674">
        <v>1</v>
      </c>
    </row>
    <row r="3675" spans="1:6">
      <c r="A3675" t="s">
        <v>3781</v>
      </c>
      <c r="B3675">
        <v>1</v>
      </c>
      <c r="E3675" t="s">
        <v>1363</v>
      </c>
      <c r="F3675">
        <v>1</v>
      </c>
    </row>
    <row r="3676" spans="1:6">
      <c r="A3676" t="s">
        <v>3782</v>
      </c>
      <c r="B3676">
        <v>2</v>
      </c>
      <c r="E3676" t="s">
        <v>1364</v>
      </c>
      <c r="F3676">
        <v>1</v>
      </c>
    </row>
    <row r="3677" spans="1:6">
      <c r="A3677" t="s">
        <v>3783</v>
      </c>
      <c r="B3677">
        <v>1</v>
      </c>
      <c r="E3677" t="s">
        <v>1365</v>
      </c>
      <c r="F3677">
        <v>1</v>
      </c>
    </row>
    <row r="3678" spans="1:6">
      <c r="A3678" t="s">
        <v>3784</v>
      </c>
      <c r="B3678">
        <v>1</v>
      </c>
      <c r="E3678" t="s">
        <v>1366</v>
      </c>
      <c r="F3678">
        <v>1</v>
      </c>
    </row>
    <row r="3679" spans="1:6">
      <c r="A3679" t="s">
        <v>3785</v>
      </c>
      <c r="B3679">
        <v>1</v>
      </c>
      <c r="E3679" t="s">
        <v>1367</v>
      </c>
      <c r="F3679">
        <v>1</v>
      </c>
    </row>
    <row r="3680" spans="1:6">
      <c r="A3680" t="s">
        <v>3786</v>
      </c>
      <c r="B3680">
        <v>1</v>
      </c>
      <c r="E3680" t="s">
        <v>1368</v>
      </c>
      <c r="F3680">
        <v>2</v>
      </c>
    </row>
    <row r="3681" spans="1:6">
      <c r="A3681" t="s">
        <v>3787</v>
      </c>
      <c r="B3681">
        <v>1</v>
      </c>
      <c r="E3681" t="s">
        <v>1369</v>
      </c>
      <c r="F3681">
        <v>1</v>
      </c>
    </row>
    <row r="3682" spans="1:6">
      <c r="A3682" t="s">
        <v>3788</v>
      </c>
      <c r="B3682">
        <v>2</v>
      </c>
      <c r="E3682" t="s">
        <v>1370</v>
      </c>
      <c r="F3682">
        <v>1</v>
      </c>
    </row>
    <row r="3683" spans="1:6">
      <c r="A3683" t="s">
        <v>3789</v>
      </c>
      <c r="B3683">
        <v>1</v>
      </c>
      <c r="E3683" t="s">
        <v>1371</v>
      </c>
      <c r="F3683">
        <v>1</v>
      </c>
    </row>
    <row r="3684" spans="1:6">
      <c r="A3684" t="s">
        <v>3790</v>
      </c>
      <c r="B3684">
        <v>1</v>
      </c>
      <c r="E3684" t="s">
        <v>1372</v>
      </c>
      <c r="F3684">
        <v>1</v>
      </c>
    </row>
    <row r="3685" spans="1:6">
      <c r="A3685" t="s">
        <v>3791</v>
      </c>
      <c r="B3685">
        <v>1</v>
      </c>
      <c r="E3685" t="s">
        <v>1373</v>
      </c>
      <c r="F3685">
        <v>1</v>
      </c>
    </row>
    <row r="3686" spans="1:6">
      <c r="A3686" t="s">
        <v>3792</v>
      </c>
      <c r="B3686">
        <v>1</v>
      </c>
      <c r="E3686" t="s">
        <v>1374</v>
      </c>
      <c r="F3686">
        <v>1</v>
      </c>
    </row>
    <row r="3687" spans="1:6">
      <c r="A3687" t="s">
        <v>3793</v>
      </c>
      <c r="B3687">
        <v>1</v>
      </c>
      <c r="E3687" t="s">
        <v>1375</v>
      </c>
      <c r="F3687">
        <v>1</v>
      </c>
    </row>
    <row r="3688" spans="1:6">
      <c r="A3688" t="s">
        <v>3794</v>
      </c>
      <c r="B3688">
        <v>1</v>
      </c>
      <c r="E3688" t="s">
        <v>1376</v>
      </c>
      <c r="F3688">
        <v>1</v>
      </c>
    </row>
    <row r="3689" spans="1:6">
      <c r="A3689" t="s">
        <v>3795</v>
      </c>
      <c r="B3689">
        <v>1</v>
      </c>
      <c r="E3689" t="s">
        <v>1377</v>
      </c>
      <c r="F3689">
        <v>1</v>
      </c>
    </row>
    <row r="3690" spans="1:6">
      <c r="A3690" t="s">
        <v>3796</v>
      </c>
      <c r="B3690">
        <v>1</v>
      </c>
      <c r="E3690" t="s">
        <v>1378</v>
      </c>
      <c r="F3690">
        <v>1</v>
      </c>
    </row>
    <row r="3691" spans="1:6">
      <c r="A3691" t="s">
        <v>3797</v>
      </c>
      <c r="B3691">
        <v>1</v>
      </c>
      <c r="E3691" t="s">
        <v>1379</v>
      </c>
      <c r="F3691">
        <v>1</v>
      </c>
    </row>
    <row r="3692" spans="1:6">
      <c r="A3692" t="s">
        <v>3798</v>
      </c>
      <c r="B3692">
        <v>1</v>
      </c>
      <c r="E3692" t="s">
        <v>1380</v>
      </c>
      <c r="F3692">
        <v>1</v>
      </c>
    </row>
    <row r="3693" spans="1:6">
      <c r="A3693" t="s">
        <v>3799</v>
      </c>
      <c r="B3693">
        <v>1</v>
      </c>
      <c r="E3693" t="s">
        <v>1381</v>
      </c>
      <c r="F3693">
        <v>1</v>
      </c>
    </row>
    <row r="3694" spans="1:6">
      <c r="A3694" t="s">
        <v>3800</v>
      </c>
      <c r="B3694">
        <v>2</v>
      </c>
      <c r="E3694" t="s">
        <v>1382</v>
      </c>
      <c r="F3694">
        <v>2</v>
      </c>
    </row>
    <row r="3695" spans="1:6">
      <c r="A3695" t="s">
        <v>3801</v>
      </c>
      <c r="B3695">
        <v>1</v>
      </c>
      <c r="E3695" t="s">
        <v>1383</v>
      </c>
      <c r="F3695">
        <v>1</v>
      </c>
    </row>
    <row r="3696" spans="1:6">
      <c r="A3696" t="s">
        <v>3802</v>
      </c>
      <c r="B3696">
        <v>3</v>
      </c>
      <c r="E3696" t="s">
        <v>1384</v>
      </c>
      <c r="F3696">
        <v>1</v>
      </c>
    </row>
    <row r="3697" spans="1:6">
      <c r="A3697" t="s">
        <v>3803</v>
      </c>
      <c r="B3697">
        <v>1</v>
      </c>
      <c r="E3697" t="s">
        <v>1385</v>
      </c>
      <c r="F3697">
        <v>1</v>
      </c>
    </row>
    <row r="3698" spans="1:6">
      <c r="A3698" t="s">
        <v>3804</v>
      </c>
      <c r="B3698">
        <v>1</v>
      </c>
      <c r="E3698" t="s">
        <v>1386</v>
      </c>
      <c r="F3698">
        <v>1</v>
      </c>
    </row>
    <row r="3699" spans="1:6">
      <c r="A3699" t="s">
        <v>3805</v>
      </c>
      <c r="B3699">
        <v>1</v>
      </c>
      <c r="E3699" t="s">
        <v>1387</v>
      </c>
      <c r="F3699">
        <v>1</v>
      </c>
    </row>
    <row r="3700" spans="1:6">
      <c r="A3700" t="s">
        <v>3806</v>
      </c>
      <c r="B3700">
        <v>1</v>
      </c>
      <c r="E3700" t="s">
        <v>1388</v>
      </c>
      <c r="F3700">
        <v>1</v>
      </c>
    </row>
    <row r="3701" spans="1:6">
      <c r="A3701" t="s">
        <v>3807</v>
      </c>
      <c r="B3701">
        <v>1</v>
      </c>
      <c r="E3701" t="s">
        <v>1389</v>
      </c>
      <c r="F3701">
        <v>1</v>
      </c>
    </row>
    <row r="3702" spans="1:6">
      <c r="A3702" t="s">
        <v>3808</v>
      </c>
      <c r="B3702">
        <v>1</v>
      </c>
      <c r="E3702" t="s">
        <v>1390</v>
      </c>
      <c r="F3702">
        <v>1</v>
      </c>
    </row>
    <row r="3703" spans="1:6">
      <c r="A3703" t="s">
        <v>3809</v>
      </c>
      <c r="B3703">
        <v>3</v>
      </c>
      <c r="E3703" t="s">
        <v>1391</v>
      </c>
      <c r="F3703">
        <v>1</v>
      </c>
    </row>
    <row r="3704" spans="1:6">
      <c r="A3704" t="s">
        <v>3810</v>
      </c>
      <c r="B3704">
        <v>1</v>
      </c>
      <c r="E3704" t="s">
        <v>1392</v>
      </c>
      <c r="F3704">
        <v>1</v>
      </c>
    </row>
    <row r="3705" spans="1:6">
      <c r="A3705" t="s">
        <v>3811</v>
      </c>
      <c r="B3705">
        <v>2</v>
      </c>
      <c r="E3705" t="s">
        <v>1393</v>
      </c>
      <c r="F3705">
        <v>1</v>
      </c>
    </row>
    <row r="3706" spans="1:6">
      <c r="A3706" t="s">
        <v>3812</v>
      </c>
      <c r="B3706">
        <v>1</v>
      </c>
      <c r="E3706" t="s">
        <v>1394</v>
      </c>
      <c r="F3706">
        <v>1</v>
      </c>
    </row>
    <row r="3707" spans="1:6">
      <c r="A3707" t="s">
        <v>3813</v>
      </c>
      <c r="B3707">
        <v>1</v>
      </c>
      <c r="E3707" t="s">
        <v>1395</v>
      </c>
      <c r="F3707">
        <v>1</v>
      </c>
    </row>
    <row r="3708" spans="1:6">
      <c r="A3708" t="s">
        <v>3814</v>
      </c>
      <c r="B3708">
        <v>1</v>
      </c>
      <c r="E3708" t="s">
        <v>1396</v>
      </c>
      <c r="F3708">
        <v>1</v>
      </c>
    </row>
    <row r="3709" spans="1:6">
      <c r="A3709" t="s">
        <v>3815</v>
      </c>
      <c r="B3709">
        <v>1</v>
      </c>
      <c r="E3709" t="s">
        <v>1397</v>
      </c>
      <c r="F3709">
        <v>1</v>
      </c>
    </row>
    <row r="3710" spans="1:6">
      <c r="A3710" t="s">
        <v>3816</v>
      </c>
      <c r="B3710">
        <v>1</v>
      </c>
      <c r="E3710" t="s">
        <v>1398</v>
      </c>
      <c r="F3710">
        <v>2</v>
      </c>
    </row>
    <row r="3711" spans="1:6">
      <c r="A3711" t="s">
        <v>3817</v>
      </c>
      <c r="B3711">
        <v>2</v>
      </c>
      <c r="E3711" t="s">
        <v>1399</v>
      </c>
      <c r="F3711">
        <v>1</v>
      </c>
    </row>
    <row r="3712" spans="1:6">
      <c r="A3712" t="s">
        <v>3818</v>
      </c>
      <c r="B3712">
        <v>2</v>
      </c>
      <c r="E3712" t="s">
        <v>1400</v>
      </c>
      <c r="F3712">
        <v>1</v>
      </c>
    </row>
    <row r="3713" spans="1:6">
      <c r="A3713" t="s">
        <v>3819</v>
      </c>
      <c r="B3713">
        <v>1</v>
      </c>
      <c r="E3713" t="s">
        <v>1401</v>
      </c>
      <c r="F3713">
        <v>1</v>
      </c>
    </row>
    <row r="3714" spans="1:6">
      <c r="A3714" t="s">
        <v>3820</v>
      </c>
      <c r="B3714">
        <v>1</v>
      </c>
      <c r="E3714" t="s">
        <v>1402</v>
      </c>
      <c r="F3714">
        <v>14</v>
      </c>
    </row>
    <row r="3715" spans="1:6">
      <c r="A3715" t="s">
        <v>3821</v>
      </c>
      <c r="B3715">
        <v>1</v>
      </c>
      <c r="E3715" t="s">
        <v>1403</v>
      </c>
      <c r="F3715">
        <v>1</v>
      </c>
    </row>
    <row r="3716" spans="1:6">
      <c r="A3716" t="s">
        <v>3822</v>
      </c>
      <c r="B3716">
        <v>1</v>
      </c>
      <c r="E3716" t="s">
        <v>1404</v>
      </c>
      <c r="F3716">
        <v>1</v>
      </c>
    </row>
    <row r="3717" spans="1:6">
      <c r="A3717" t="s">
        <v>3823</v>
      </c>
      <c r="B3717">
        <v>1</v>
      </c>
      <c r="E3717" t="s">
        <v>1405</v>
      </c>
      <c r="F3717">
        <v>1</v>
      </c>
    </row>
    <row r="3718" spans="1:6">
      <c r="A3718" t="s">
        <v>3824</v>
      </c>
      <c r="B3718">
        <v>1</v>
      </c>
      <c r="E3718" t="s">
        <v>1406</v>
      </c>
      <c r="F3718">
        <v>1</v>
      </c>
    </row>
    <row r="3719" spans="1:6">
      <c r="A3719" t="s">
        <v>3825</v>
      </c>
      <c r="B3719">
        <v>1</v>
      </c>
      <c r="E3719" t="s">
        <v>1407</v>
      </c>
      <c r="F3719">
        <v>1</v>
      </c>
    </row>
    <row r="3720" spans="1:6">
      <c r="A3720" t="s">
        <v>3826</v>
      </c>
      <c r="B3720">
        <v>1</v>
      </c>
      <c r="E3720" t="s">
        <v>1408</v>
      </c>
      <c r="F3720">
        <v>1</v>
      </c>
    </row>
    <row r="3721" spans="1:6">
      <c r="A3721" t="s">
        <v>3827</v>
      </c>
      <c r="B3721">
        <v>2</v>
      </c>
      <c r="E3721" t="s">
        <v>1409</v>
      </c>
      <c r="F3721">
        <v>1</v>
      </c>
    </row>
    <row r="3722" spans="1:6">
      <c r="A3722" t="s">
        <v>3828</v>
      </c>
      <c r="B3722">
        <v>1</v>
      </c>
      <c r="E3722" t="s">
        <v>1410</v>
      </c>
      <c r="F3722">
        <v>1</v>
      </c>
    </row>
    <row r="3723" spans="1:6">
      <c r="A3723" t="s">
        <v>3829</v>
      </c>
      <c r="B3723">
        <v>1</v>
      </c>
      <c r="E3723" t="s">
        <v>1411</v>
      </c>
      <c r="F3723">
        <v>1</v>
      </c>
    </row>
    <row r="3724" spans="1:6">
      <c r="A3724" t="s">
        <v>3830</v>
      </c>
      <c r="B3724">
        <v>2</v>
      </c>
      <c r="E3724" t="s">
        <v>1412</v>
      </c>
      <c r="F3724">
        <v>1</v>
      </c>
    </row>
    <row r="3725" spans="1:6">
      <c r="A3725" t="s">
        <v>3831</v>
      </c>
      <c r="B3725">
        <v>2</v>
      </c>
      <c r="E3725" t="s">
        <v>1413</v>
      </c>
      <c r="F3725">
        <v>4</v>
      </c>
    </row>
    <row r="3726" spans="1:6">
      <c r="A3726" t="s">
        <v>3832</v>
      </c>
      <c r="B3726">
        <v>1</v>
      </c>
      <c r="E3726" t="s">
        <v>1414</v>
      </c>
      <c r="F3726">
        <v>1</v>
      </c>
    </row>
    <row r="3727" spans="1:6">
      <c r="A3727" t="s">
        <v>3833</v>
      </c>
      <c r="B3727">
        <v>1</v>
      </c>
      <c r="E3727" t="s">
        <v>1415</v>
      </c>
      <c r="F3727">
        <v>1</v>
      </c>
    </row>
    <row r="3728" spans="1:6">
      <c r="A3728" t="s">
        <v>3834</v>
      </c>
      <c r="B3728">
        <v>1</v>
      </c>
      <c r="E3728" t="s">
        <v>1416</v>
      </c>
      <c r="F3728">
        <v>2</v>
      </c>
    </row>
    <row r="3729" spans="1:6">
      <c r="A3729" t="s">
        <v>3835</v>
      </c>
      <c r="B3729">
        <v>1</v>
      </c>
      <c r="E3729" t="s">
        <v>1417</v>
      </c>
      <c r="F3729">
        <v>1</v>
      </c>
    </row>
    <row r="3730" spans="1:6">
      <c r="A3730" t="s">
        <v>3836</v>
      </c>
      <c r="B3730">
        <v>1</v>
      </c>
      <c r="E3730" t="s">
        <v>1418</v>
      </c>
      <c r="F3730">
        <v>1</v>
      </c>
    </row>
    <row r="3731" spans="1:6">
      <c r="A3731" t="s">
        <v>3837</v>
      </c>
      <c r="B3731">
        <v>2</v>
      </c>
      <c r="E3731" t="s">
        <v>1419</v>
      </c>
      <c r="F3731">
        <v>1</v>
      </c>
    </row>
    <row r="3732" spans="1:6">
      <c r="A3732" t="s">
        <v>3838</v>
      </c>
      <c r="B3732">
        <v>1</v>
      </c>
      <c r="E3732" t="s">
        <v>1420</v>
      </c>
      <c r="F3732">
        <v>1</v>
      </c>
    </row>
    <row r="3733" spans="1:6">
      <c r="A3733" t="s">
        <v>3839</v>
      </c>
      <c r="B3733">
        <v>5</v>
      </c>
      <c r="E3733" t="s">
        <v>1421</v>
      </c>
      <c r="F3733">
        <v>1</v>
      </c>
    </row>
    <row r="3734" spans="1:6">
      <c r="A3734" t="s">
        <v>3840</v>
      </c>
      <c r="B3734">
        <v>1</v>
      </c>
      <c r="E3734" t="s">
        <v>1422</v>
      </c>
      <c r="F3734">
        <v>1</v>
      </c>
    </row>
    <row r="3735" spans="1:6">
      <c r="A3735" t="s">
        <v>3841</v>
      </c>
      <c r="B3735">
        <v>1</v>
      </c>
      <c r="E3735" t="s">
        <v>1423</v>
      </c>
      <c r="F3735">
        <v>1</v>
      </c>
    </row>
    <row r="3736" spans="1:6">
      <c r="A3736" t="s">
        <v>3842</v>
      </c>
      <c r="B3736">
        <v>1</v>
      </c>
      <c r="E3736" t="s">
        <v>1424</v>
      </c>
      <c r="F3736">
        <v>1</v>
      </c>
    </row>
    <row r="3737" spans="1:6">
      <c r="A3737" t="s">
        <v>3843</v>
      </c>
      <c r="B3737">
        <v>1</v>
      </c>
      <c r="E3737" t="s">
        <v>1425</v>
      </c>
      <c r="F3737">
        <v>1</v>
      </c>
    </row>
    <row r="3738" spans="1:6">
      <c r="A3738" t="s">
        <v>3844</v>
      </c>
      <c r="B3738">
        <v>1</v>
      </c>
      <c r="E3738" t="s">
        <v>1426</v>
      </c>
      <c r="F3738">
        <v>1</v>
      </c>
    </row>
    <row r="3739" spans="1:6">
      <c r="A3739" t="s">
        <v>3845</v>
      </c>
      <c r="B3739">
        <v>1</v>
      </c>
      <c r="E3739" t="s">
        <v>1427</v>
      </c>
      <c r="F3739">
        <v>3</v>
      </c>
    </row>
    <row r="3740" spans="1:6">
      <c r="A3740" t="s">
        <v>3846</v>
      </c>
      <c r="B3740">
        <v>1</v>
      </c>
      <c r="E3740" t="s">
        <v>1428</v>
      </c>
      <c r="F3740">
        <v>1</v>
      </c>
    </row>
    <row r="3741" spans="1:6">
      <c r="A3741" t="s">
        <v>3847</v>
      </c>
      <c r="B3741">
        <v>1</v>
      </c>
      <c r="E3741" t="s">
        <v>1429</v>
      </c>
      <c r="F3741">
        <v>1</v>
      </c>
    </row>
    <row r="3742" spans="1:6">
      <c r="A3742" t="s">
        <v>3848</v>
      </c>
      <c r="B3742">
        <v>1</v>
      </c>
      <c r="E3742" t="s">
        <v>1430</v>
      </c>
      <c r="F3742">
        <v>1</v>
      </c>
    </row>
    <row r="3743" spans="1:6">
      <c r="A3743" t="s">
        <v>3849</v>
      </c>
      <c r="B3743">
        <v>1</v>
      </c>
      <c r="E3743" t="s">
        <v>1431</v>
      </c>
      <c r="F3743">
        <v>1</v>
      </c>
    </row>
    <row r="3744" spans="1:6">
      <c r="A3744" t="s">
        <v>3850</v>
      </c>
      <c r="B3744">
        <v>1</v>
      </c>
      <c r="E3744" t="s">
        <v>1432</v>
      </c>
      <c r="F3744">
        <v>1</v>
      </c>
    </row>
    <row r="3745" spans="1:6">
      <c r="A3745" t="s">
        <v>3851</v>
      </c>
      <c r="B3745">
        <v>1</v>
      </c>
      <c r="E3745" t="s">
        <v>1433</v>
      </c>
      <c r="F3745">
        <v>1</v>
      </c>
    </row>
    <row r="3746" spans="1:6">
      <c r="A3746" t="s">
        <v>3852</v>
      </c>
      <c r="B3746">
        <v>1</v>
      </c>
      <c r="E3746" t="s">
        <v>1434</v>
      </c>
      <c r="F3746">
        <v>1</v>
      </c>
    </row>
    <row r="3747" spans="1:6">
      <c r="A3747" t="s">
        <v>3853</v>
      </c>
      <c r="B3747">
        <v>1</v>
      </c>
      <c r="E3747" t="s">
        <v>1435</v>
      </c>
      <c r="F3747">
        <v>1</v>
      </c>
    </row>
    <row r="3748" spans="1:6">
      <c r="A3748" t="s">
        <v>3854</v>
      </c>
      <c r="B3748">
        <v>1</v>
      </c>
      <c r="E3748" t="s">
        <v>1436</v>
      </c>
      <c r="F3748">
        <v>1</v>
      </c>
    </row>
    <row r="3749" spans="1:6">
      <c r="A3749" t="s">
        <v>3855</v>
      </c>
      <c r="B3749">
        <v>1</v>
      </c>
      <c r="E3749" t="s">
        <v>1437</v>
      </c>
      <c r="F3749">
        <v>1</v>
      </c>
    </row>
    <row r="3750" spans="1:6">
      <c r="A3750" t="s">
        <v>3856</v>
      </c>
      <c r="B3750">
        <v>1</v>
      </c>
      <c r="E3750" t="s">
        <v>1438</v>
      </c>
      <c r="F3750">
        <v>1</v>
      </c>
    </row>
    <row r="3751" spans="1:6">
      <c r="A3751" t="s">
        <v>3857</v>
      </c>
      <c r="B3751">
        <v>1</v>
      </c>
      <c r="E3751" t="s">
        <v>1439</v>
      </c>
      <c r="F3751">
        <v>1</v>
      </c>
    </row>
    <row r="3752" spans="1:6">
      <c r="A3752" t="s">
        <v>3858</v>
      </c>
      <c r="B3752">
        <v>1</v>
      </c>
      <c r="E3752" t="s">
        <v>1440</v>
      </c>
      <c r="F3752">
        <v>2</v>
      </c>
    </row>
    <row r="3753" spans="1:6">
      <c r="A3753" t="s">
        <v>3859</v>
      </c>
      <c r="B3753">
        <v>1</v>
      </c>
      <c r="E3753" t="s">
        <v>1441</v>
      </c>
      <c r="F3753">
        <v>1</v>
      </c>
    </row>
    <row r="3754" spans="1:6">
      <c r="A3754" t="s">
        <v>3860</v>
      </c>
      <c r="B3754">
        <v>1</v>
      </c>
      <c r="E3754" t="s">
        <v>1442</v>
      </c>
      <c r="F3754">
        <v>1</v>
      </c>
    </row>
    <row r="3755" spans="1:6">
      <c r="A3755" t="s">
        <v>3861</v>
      </c>
      <c r="B3755">
        <v>3</v>
      </c>
      <c r="E3755" t="s">
        <v>1443</v>
      </c>
      <c r="F3755">
        <v>1</v>
      </c>
    </row>
    <row r="3756" spans="1:6">
      <c r="A3756" t="s">
        <v>3862</v>
      </c>
      <c r="B3756">
        <v>1</v>
      </c>
      <c r="E3756" t="s">
        <v>1444</v>
      </c>
      <c r="F3756">
        <v>2</v>
      </c>
    </row>
    <row r="3757" spans="1:6">
      <c r="A3757" t="s">
        <v>3863</v>
      </c>
      <c r="B3757">
        <v>1</v>
      </c>
      <c r="E3757" t="s">
        <v>1445</v>
      </c>
      <c r="F3757">
        <v>1</v>
      </c>
    </row>
    <row r="3758" spans="1:6">
      <c r="A3758" t="s">
        <v>3864</v>
      </c>
      <c r="B3758">
        <v>1</v>
      </c>
      <c r="E3758" t="s">
        <v>1446</v>
      </c>
      <c r="F3758">
        <v>1</v>
      </c>
    </row>
    <row r="3759" spans="1:6">
      <c r="A3759" t="s">
        <v>3865</v>
      </c>
      <c r="B3759">
        <v>1</v>
      </c>
      <c r="E3759" t="s">
        <v>1447</v>
      </c>
      <c r="F3759">
        <v>1</v>
      </c>
    </row>
    <row r="3760" spans="1:6">
      <c r="A3760" t="s">
        <v>3866</v>
      </c>
      <c r="B3760">
        <v>1</v>
      </c>
      <c r="E3760" t="s">
        <v>1448</v>
      </c>
      <c r="F3760">
        <v>2</v>
      </c>
    </row>
    <row r="3761" spans="1:6">
      <c r="A3761" t="s">
        <v>3867</v>
      </c>
      <c r="B3761">
        <v>1</v>
      </c>
      <c r="E3761" t="s">
        <v>1449</v>
      </c>
      <c r="F3761">
        <v>1</v>
      </c>
    </row>
    <row r="3762" spans="1:6">
      <c r="A3762" t="s">
        <v>3868</v>
      </c>
      <c r="B3762">
        <v>1</v>
      </c>
      <c r="E3762" t="s">
        <v>1450</v>
      </c>
      <c r="F3762">
        <v>3</v>
      </c>
    </row>
    <row r="3763" spans="1:6">
      <c r="A3763" t="s">
        <v>3869</v>
      </c>
      <c r="B3763">
        <v>1</v>
      </c>
      <c r="E3763" t="s">
        <v>1451</v>
      </c>
      <c r="F3763">
        <v>1</v>
      </c>
    </row>
    <row r="3764" spans="1:6">
      <c r="A3764" t="s">
        <v>3870</v>
      </c>
      <c r="B3764">
        <v>1</v>
      </c>
      <c r="E3764" t="s">
        <v>1452</v>
      </c>
      <c r="F3764">
        <v>1</v>
      </c>
    </row>
    <row r="3765" spans="1:6">
      <c r="A3765" t="s">
        <v>3871</v>
      </c>
      <c r="B3765">
        <v>2</v>
      </c>
      <c r="E3765" t="s">
        <v>1453</v>
      </c>
      <c r="F3765">
        <v>1</v>
      </c>
    </row>
    <row r="3766" spans="1:6">
      <c r="A3766" t="s">
        <v>3872</v>
      </c>
      <c r="B3766">
        <v>1</v>
      </c>
      <c r="E3766" t="s">
        <v>1454</v>
      </c>
      <c r="F3766">
        <v>1</v>
      </c>
    </row>
    <row r="3767" spans="1:6">
      <c r="A3767" t="s">
        <v>3873</v>
      </c>
      <c r="B3767">
        <v>8</v>
      </c>
      <c r="E3767" t="s">
        <v>1455</v>
      </c>
      <c r="F3767">
        <v>1</v>
      </c>
    </row>
    <row r="3768" spans="1:6">
      <c r="A3768" t="s">
        <v>3874</v>
      </c>
      <c r="B3768">
        <v>1</v>
      </c>
      <c r="E3768" t="s">
        <v>1456</v>
      </c>
      <c r="F3768">
        <v>1</v>
      </c>
    </row>
    <row r="3769" spans="1:6">
      <c r="A3769" t="s">
        <v>3875</v>
      </c>
      <c r="B3769">
        <v>1</v>
      </c>
      <c r="E3769" t="s">
        <v>1457</v>
      </c>
      <c r="F3769">
        <v>1</v>
      </c>
    </row>
    <row r="3770" spans="1:6">
      <c r="A3770" t="s">
        <v>3876</v>
      </c>
      <c r="B3770">
        <v>2</v>
      </c>
      <c r="E3770" t="s">
        <v>1458</v>
      </c>
      <c r="F3770">
        <v>1</v>
      </c>
    </row>
    <row r="3771" spans="1:6">
      <c r="A3771" t="s">
        <v>3877</v>
      </c>
      <c r="B3771">
        <v>1</v>
      </c>
      <c r="E3771" t="s">
        <v>1459</v>
      </c>
      <c r="F3771">
        <v>1</v>
      </c>
    </row>
    <row r="3772" spans="1:6">
      <c r="A3772" t="s">
        <v>3878</v>
      </c>
      <c r="B3772">
        <v>1</v>
      </c>
      <c r="E3772" t="s">
        <v>1460</v>
      </c>
      <c r="F3772">
        <v>1</v>
      </c>
    </row>
    <row r="3773" spans="1:6">
      <c r="A3773" t="s">
        <v>3879</v>
      </c>
      <c r="B3773">
        <v>1</v>
      </c>
      <c r="E3773" t="s">
        <v>1461</v>
      </c>
      <c r="F3773">
        <v>1</v>
      </c>
    </row>
    <row r="3774" spans="1:6">
      <c r="A3774" t="s">
        <v>3880</v>
      </c>
      <c r="B3774">
        <v>2</v>
      </c>
      <c r="E3774" t="s">
        <v>1462</v>
      </c>
      <c r="F3774">
        <v>1</v>
      </c>
    </row>
    <row r="3775" spans="1:6">
      <c r="A3775" t="s">
        <v>3881</v>
      </c>
      <c r="B3775">
        <v>2</v>
      </c>
      <c r="E3775" t="s">
        <v>1463</v>
      </c>
      <c r="F3775">
        <v>1</v>
      </c>
    </row>
    <row r="3776" spans="1:6">
      <c r="A3776" t="s">
        <v>3882</v>
      </c>
      <c r="B3776">
        <v>1</v>
      </c>
      <c r="E3776" t="s">
        <v>1464</v>
      </c>
      <c r="F3776">
        <v>1</v>
      </c>
    </row>
    <row r="3777" spans="1:6">
      <c r="A3777" t="s">
        <v>3883</v>
      </c>
      <c r="B3777">
        <v>2</v>
      </c>
      <c r="E3777" t="s">
        <v>1465</v>
      </c>
      <c r="F3777">
        <v>2</v>
      </c>
    </row>
    <row r="3778" spans="1:6">
      <c r="A3778" t="s">
        <v>3884</v>
      </c>
      <c r="B3778">
        <v>1</v>
      </c>
      <c r="E3778" t="s">
        <v>1466</v>
      </c>
      <c r="F3778">
        <v>1</v>
      </c>
    </row>
    <row r="3779" spans="1:6">
      <c r="A3779" t="s">
        <v>3885</v>
      </c>
      <c r="B3779">
        <v>2</v>
      </c>
      <c r="E3779" t="s">
        <v>1467</v>
      </c>
      <c r="F3779">
        <v>1</v>
      </c>
    </row>
    <row r="3780" spans="1:6">
      <c r="A3780" t="s">
        <v>3886</v>
      </c>
      <c r="B3780">
        <v>1</v>
      </c>
      <c r="E3780" t="s">
        <v>1468</v>
      </c>
      <c r="F3780">
        <v>1</v>
      </c>
    </row>
    <row r="3781" spans="1:6">
      <c r="A3781" t="s">
        <v>3887</v>
      </c>
      <c r="B3781">
        <v>1</v>
      </c>
      <c r="E3781" t="s">
        <v>1469</v>
      </c>
      <c r="F3781">
        <v>2</v>
      </c>
    </row>
    <row r="3782" spans="1:6">
      <c r="A3782" t="s">
        <v>3888</v>
      </c>
      <c r="B3782">
        <v>1</v>
      </c>
      <c r="E3782" t="s">
        <v>1470</v>
      </c>
      <c r="F3782">
        <v>1</v>
      </c>
    </row>
    <row r="3783" spans="1:6">
      <c r="A3783" t="s">
        <v>3889</v>
      </c>
      <c r="B3783">
        <v>1</v>
      </c>
      <c r="E3783" t="s">
        <v>1471</v>
      </c>
      <c r="F3783">
        <v>1</v>
      </c>
    </row>
    <row r="3784" spans="1:6">
      <c r="A3784" t="s">
        <v>3890</v>
      </c>
      <c r="B3784">
        <v>1</v>
      </c>
      <c r="E3784" t="s">
        <v>1472</v>
      </c>
      <c r="F3784">
        <v>1</v>
      </c>
    </row>
    <row r="3785" spans="1:6">
      <c r="A3785" t="s">
        <v>3891</v>
      </c>
      <c r="B3785">
        <v>1</v>
      </c>
      <c r="E3785" t="s">
        <v>1473</v>
      </c>
      <c r="F3785">
        <v>1</v>
      </c>
    </row>
    <row r="3786" spans="1:6">
      <c r="A3786" t="s">
        <v>3892</v>
      </c>
      <c r="B3786">
        <v>1</v>
      </c>
      <c r="E3786" t="s">
        <v>1474</v>
      </c>
      <c r="F3786">
        <v>1</v>
      </c>
    </row>
    <row r="3787" spans="1:6">
      <c r="A3787" t="s">
        <v>3893</v>
      </c>
      <c r="B3787">
        <v>1</v>
      </c>
      <c r="E3787" t="s">
        <v>1475</v>
      </c>
      <c r="F3787">
        <v>1</v>
      </c>
    </row>
    <row r="3788" spans="1:6">
      <c r="A3788" t="s">
        <v>3894</v>
      </c>
      <c r="B3788">
        <v>1</v>
      </c>
      <c r="E3788" t="s">
        <v>1476</v>
      </c>
      <c r="F3788">
        <v>1</v>
      </c>
    </row>
    <row r="3789" spans="1:6">
      <c r="A3789" t="s">
        <v>3895</v>
      </c>
      <c r="B3789">
        <v>1</v>
      </c>
      <c r="E3789" t="s">
        <v>1477</v>
      </c>
      <c r="F3789">
        <v>1</v>
      </c>
    </row>
    <row r="3790" spans="1:6">
      <c r="A3790" t="s">
        <v>3896</v>
      </c>
      <c r="B3790">
        <v>10</v>
      </c>
      <c r="E3790" t="s">
        <v>1478</v>
      </c>
      <c r="F3790">
        <v>1</v>
      </c>
    </row>
    <row r="3791" spans="1:6">
      <c r="A3791" t="s">
        <v>3897</v>
      </c>
      <c r="B3791">
        <v>1</v>
      </c>
      <c r="E3791" t="s">
        <v>1479</v>
      </c>
      <c r="F3791">
        <v>1</v>
      </c>
    </row>
    <row r="3792" spans="1:6">
      <c r="A3792" t="s">
        <v>3898</v>
      </c>
      <c r="B3792">
        <v>1</v>
      </c>
      <c r="E3792" t="s">
        <v>1480</v>
      </c>
      <c r="F3792">
        <v>1</v>
      </c>
    </row>
    <row r="3793" spans="1:6">
      <c r="A3793" t="s">
        <v>3899</v>
      </c>
      <c r="B3793">
        <v>1</v>
      </c>
      <c r="E3793" t="s">
        <v>1481</v>
      </c>
      <c r="F3793">
        <v>1</v>
      </c>
    </row>
    <row r="3794" spans="1:6">
      <c r="A3794" t="s">
        <v>3900</v>
      </c>
      <c r="B3794">
        <v>1</v>
      </c>
      <c r="E3794" t="s">
        <v>1482</v>
      </c>
      <c r="F3794">
        <v>1</v>
      </c>
    </row>
    <row r="3795" spans="1:6">
      <c r="A3795" t="s">
        <v>3901</v>
      </c>
      <c r="B3795">
        <v>1</v>
      </c>
      <c r="E3795" t="s">
        <v>1483</v>
      </c>
      <c r="F3795">
        <v>2</v>
      </c>
    </row>
    <row r="3796" spans="1:6">
      <c r="A3796" t="s">
        <v>3902</v>
      </c>
      <c r="B3796">
        <v>1</v>
      </c>
      <c r="E3796" t="s">
        <v>1484</v>
      </c>
      <c r="F3796">
        <v>1</v>
      </c>
    </row>
    <row r="3797" spans="1:6">
      <c r="A3797" t="s">
        <v>3903</v>
      </c>
      <c r="B3797">
        <v>1</v>
      </c>
      <c r="E3797" t="s">
        <v>1485</v>
      </c>
      <c r="F3797">
        <v>1</v>
      </c>
    </row>
    <row r="3798" spans="1:6">
      <c r="A3798" t="s">
        <v>3904</v>
      </c>
      <c r="B3798">
        <v>1</v>
      </c>
      <c r="E3798" t="s">
        <v>1486</v>
      </c>
      <c r="F3798">
        <v>1</v>
      </c>
    </row>
    <row r="3799" spans="1:6">
      <c r="A3799" t="s">
        <v>3905</v>
      </c>
      <c r="B3799">
        <v>1</v>
      </c>
      <c r="E3799" t="s">
        <v>1487</v>
      </c>
      <c r="F3799">
        <v>1</v>
      </c>
    </row>
    <row r="3800" spans="1:6">
      <c r="A3800" t="s">
        <v>3906</v>
      </c>
      <c r="B3800">
        <v>1</v>
      </c>
      <c r="E3800" t="s">
        <v>1488</v>
      </c>
      <c r="F3800">
        <v>1</v>
      </c>
    </row>
    <row r="3801" spans="1:6">
      <c r="A3801" t="s">
        <v>3907</v>
      </c>
      <c r="B3801">
        <v>1</v>
      </c>
      <c r="E3801" t="s">
        <v>1489</v>
      </c>
      <c r="F3801">
        <v>1</v>
      </c>
    </row>
    <row r="3802" spans="1:6">
      <c r="A3802" t="s">
        <v>3908</v>
      </c>
      <c r="B3802">
        <v>1</v>
      </c>
      <c r="E3802" t="s">
        <v>1490</v>
      </c>
      <c r="F3802">
        <v>1</v>
      </c>
    </row>
    <row r="3803" spans="1:6">
      <c r="A3803" t="s">
        <v>3909</v>
      </c>
      <c r="B3803">
        <v>1</v>
      </c>
      <c r="E3803" t="s">
        <v>1491</v>
      </c>
      <c r="F3803">
        <v>1</v>
      </c>
    </row>
    <row r="3804" spans="1:6">
      <c r="A3804" t="s">
        <v>3910</v>
      </c>
      <c r="B3804">
        <v>1</v>
      </c>
      <c r="E3804" t="s">
        <v>1492</v>
      </c>
      <c r="F3804">
        <v>1</v>
      </c>
    </row>
    <row r="3805" spans="1:6">
      <c r="A3805" t="s">
        <v>3911</v>
      </c>
      <c r="B3805">
        <v>1</v>
      </c>
      <c r="E3805" t="s">
        <v>1493</v>
      </c>
      <c r="F3805">
        <v>1</v>
      </c>
    </row>
    <row r="3806" spans="1:6">
      <c r="A3806" t="s">
        <v>3912</v>
      </c>
      <c r="B3806">
        <v>1</v>
      </c>
      <c r="E3806" t="s">
        <v>1494</v>
      </c>
      <c r="F3806">
        <v>1</v>
      </c>
    </row>
    <row r="3807" spans="1:6">
      <c r="A3807" t="s">
        <v>3913</v>
      </c>
      <c r="B3807">
        <v>1</v>
      </c>
      <c r="E3807" t="s">
        <v>1495</v>
      </c>
      <c r="F3807">
        <v>1</v>
      </c>
    </row>
    <row r="3808" spans="1:6">
      <c r="A3808" t="s">
        <v>3914</v>
      </c>
      <c r="B3808">
        <v>1</v>
      </c>
      <c r="E3808" t="s">
        <v>1496</v>
      </c>
      <c r="F3808">
        <v>7</v>
      </c>
    </row>
    <row r="3809" spans="1:6">
      <c r="A3809" t="s">
        <v>3915</v>
      </c>
      <c r="B3809">
        <v>1</v>
      </c>
      <c r="E3809" t="s">
        <v>1497</v>
      </c>
      <c r="F3809">
        <v>1</v>
      </c>
    </row>
    <row r="3810" spans="1:6">
      <c r="A3810" t="s">
        <v>3916</v>
      </c>
      <c r="B3810">
        <v>1</v>
      </c>
      <c r="E3810" t="s">
        <v>1498</v>
      </c>
      <c r="F3810">
        <v>1</v>
      </c>
    </row>
    <row r="3811" spans="1:6">
      <c r="A3811" t="s">
        <v>3917</v>
      </c>
      <c r="B3811">
        <v>1</v>
      </c>
      <c r="E3811" t="s">
        <v>1499</v>
      </c>
      <c r="F3811">
        <v>1</v>
      </c>
    </row>
    <row r="3812" spans="1:6">
      <c r="A3812" t="s">
        <v>3918</v>
      </c>
      <c r="B3812">
        <v>1</v>
      </c>
      <c r="E3812" t="s">
        <v>1500</v>
      </c>
      <c r="F3812">
        <v>1</v>
      </c>
    </row>
    <row r="3813" spans="1:6">
      <c r="A3813" t="s">
        <v>3919</v>
      </c>
      <c r="B3813">
        <v>1</v>
      </c>
      <c r="E3813" t="s">
        <v>1501</v>
      </c>
      <c r="F3813">
        <v>1</v>
      </c>
    </row>
    <row r="3814" spans="1:6">
      <c r="A3814" t="s">
        <v>3920</v>
      </c>
      <c r="B3814">
        <v>1</v>
      </c>
      <c r="E3814" t="s">
        <v>1502</v>
      </c>
      <c r="F3814">
        <v>1</v>
      </c>
    </row>
    <row r="3815" spans="1:6">
      <c r="A3815" t="s">
        <v>3921</v>
      </c>
      <c r="B3815">
        <v>5</v>
      </c>
      <c r="E3815" t="s">
        <v>1503</v>
      </c>
      <c r="F3815">
        <v>1</v>
      </c>
    </row>
    <row r="3816" spans="1:6">
      <c r="A3816" t="s">
        <v>3922</v>
      </c>
      <c r="B3816">
        <v>3</v>
      </c>
      <c r="E3816" t="s">
        <v>1504</v>
      </c>
      <c r="F3816">
        <v>1</v>
      </c>
    </row>
    <row r="3817" spans="1:6">
      <c r="A3817" t="s">
        <v>3923</v>
      </c>
      <c r="B3817">
        <v>1</v>
      </c>
      <c r="E3817" t="s">
        <v>1505</v>
      </c>
      <c r="F3817">
        <v>1</v>
      </c>
    </row>
    <row r="3818" spans="1:6">
      <c r="A3818" t="s">
        <v>3924</v>
      </c>
      <c r="B3818">
        <v>1</v>
      </c>
      <c r="E3818" t="s">
        <v>1506</v>
      </c>
      <c r="F3818">
        <v>1</v>
      </c>
    </row>
    <row r="3819" spans="1:6">
      <c r="A3819" t="s">
        <v>3925</v>
      </c>
      <c r="B3819">
        <v>1</v>
      </c>
      <c r="E3819" t="s">
        <v>1507</v>
      </c>
      <c r="F3819">
        <v>1</v>
      </c>
    </row>
    <row r="3820" spans="1:6">
      <c r="A3820" t="s">
        <v>3926</v>
      </c>
      <c r="B3820">
        <v>1</v>
      </c>
      <c r="E3820" t="s">
        <v>1508</v>
      </c>
      <c r="F3820">
        <v>1</v>
      </c>
    </row>
    <row r="3821" spans="1:6">
      <c r="A3821" t="s">
        <v>3927</v>
      </c>
      <c r="B3821">
        <v>1</v>
      </c>
      <c r="E3821" t="s">
        <v>1509</v>
      </c>
      <c r="F3821">
        <v>1</v>
      </c>
    </row>
    <row r="3822" spans="1:6">
      <c r="A3822" t="s">
        <v>3928</v>
      </c>
      <c r="B3822">
        <v>1</v>
      </c>
      <c r="E3822" t="s">
        <v>1510</v>
      </c>
      <c r="F3822">
        <v>1</v>
      </c>
    </row>
    <row r="3823" spans="1:6">
      <c r="A3823" t="s">
        <v>3929</v>
      </c>
      <c r="B3823">
        <v>1</v>
      </c>
      <c r="E3823" t="s">
        <v>1511</v>
      </c>
      <c r="F3823">
        <v>1</v>
      </c>
    </row>
    <row r="3824" spans="1:6">
      <c r="A3824" t="s">
        <v>3930</v>
      </c>
      <c r="B3824">
        <v>1</v>
      </c>
      <c r="E3824" t="s">
        <v>1512</v>
      </c>
      <c r="F3824">
        <v>1</v>
      </c>
    </row>
    <row r="3825" spans="1:6">
      <c r="A3825" t="s">
        <v>3931</v>
      </c>
      <c r="B3825">
        <v>1</v>
      </c>
      <c r="E3825" t="s">
        <v>1513</v>
      </c>
      <c r="F3825">
        <v>1</v>
      </c>
    </row>
    <row r="3826" spans="1:6">
      <c r="A3826" t="s">
        <v>3932</v>
      </c>
      <c r="B3826">
        <v>1</v>
      </c>
      <c r="E3826" t="s">
        <v>1514</v>
      </c>
      <c r="F3826">
        <v>1</v>
      </c>
    </row>
    <row r="3827" spans="1:6">
      <c r="A3827" t="s">
        <v>3933</v>
      </c>
      <c r="B3827">
        <v>1</v>
      </c>
      <c r="E3827" t="s">
        <v>1515</v>
      </c>
      <c r="F3827">
        <v>1</v>
      </c>
    </row>
    <row r="3828" spans="1:6">
      <c r="A3828" t="s">
        <v>3934</v>
      </c>
      <c r="B3828">
        <v>1</v>
      </c>
      <c r="E3828" t="s">
        <v>1516</v>
      </c>
      <c r="F3828">
        <v>1</v>
      </c>
    </row>
    <row r="3829" spans="1:6">
      <c r="A3829" t="s">
        <v>3935</v>
      </c>
      <c r="B3829">
        <v>1</v>
      </c>
      <c r="E3829" t="s">
        <v>1517</v>
      </c>
      <c r="F3829">
        <v>1</v>
      </c>
    </row>
    <row r="3830" spans="1:6">
      <c r="A3830" t="s">
        <v>3936</v>
      </c>
      <c r="B3830">
        <v>2</v>
      </c>
      <c r="E3830" t="s">
        <v>1518</v>
      </c>
      <c r="F3830">
        <v>1</v>
      </c>
    </row>
    <row r="3831" spans="1:6">
      <c r="A3831" t="s">
        <v>3937</v>
      </c>
      <c r="B3831">
        <v>1</v>
      </c>
      <c r="E3831" t="s">
        <v>1519</v>
      </c>
      <c r="F3831">
        <v>1</v>
      </c>
    </row>
    <row r="3832" spans="1:6">
      <c r="A3832" t="s">
        <v>3938</v>
      </c>
      <c r="B3832">
        <v>1</v>
      </c>
      <c r="E3832" t="s">
        <v>1520</v>
      </c>
      <c r="F3832">
        <v>1</v>
      </c>
    </row>
    <row r="3833" spans="1:6">
      <c r="A3833" t="s">
        <v>3939</v>
      </c>
      <c r="B3833">
        <v>4</v>
      </c>
      <c r="E3833" t="s">
        <v>1521</v>
      </c>
      <c r="F3833">
        <v>1</v>
      </c>
    </row>
    <row r="3834" spans="1:6">
      <c r="A3834" t="s">
        <v>3940</v>
      </c>
      <c r="B3834">
        <v>1</v>
      </c>
      <c r="E3834" t="s">
        <v>1522</v>
      </c>
      <c r="F3834">
        <v>1</v>
      </c>
    </row>
    <row r="3835" spans="1:6">
      <c r="A3835" t="s">
        <v>3941</v>
      </c>
      <c r="B3835">
        <v>1</v>
      </c>
      <c r="E3835" t="s">
        <v>1523</v>
      </c>
      <c r="F3835">
        <v>2</v>
      </c>
    </row>
    <row r="3836" spans="1:6">
      <c r="A3836" t="s">
        <v>3942</v>
      </c>
      <c r="B3836">
        <v>2</v>
      </c>
      <c r="E3836" t="s">
        <v>1524</v>
      </c>
      <c r="F3836">
        <v>1</v>
      </c>
    </row>
    <row r="3837" spans="1:6">
      <c r="A3837" t="s">
        <v>3943</v>
      </c>
      <c r="B3837">
        <v>1</v>
      </c>
      <c r="E3837" t="s">
        <v>1525</v>
      </c>
      <c r="F3837">
        <v>1</v>
      </c>
    </row>
    <row r="3838" spans="1:6">
      <c r="A3838" t="s">
        <v>3944</v>
      </c>
      <c r="B3838">
        <v>2</v>
      </c>
      <c r="E3838" t="s">
        <v>1526</v>
      </c>
      <c r="F3838">
        <v>1</v>
      </c>
    </row>
    <row r="3839" spans="1:6">
      <c r="A3839" t="s">
        <v>3945</v>
      </c>
      <c r="B3839">
        <v>2</v>
      </c>
      <c r="E3839" t="s">
        <v>1527</v>
      </c>
      <c r="F3839">
        <v>1</v>
      </c>
    </row>
    <row r="3840" spans="1:6">
      <c r="A3840" t="s">
        <v>3946</v>
      </c>
      <c r="B3840">
        <v>1</v>
      </c>
      <c r="E3840" t="s">
        <v>1528</v>
      </c>
      <c r="F3840">
        <v>6</v>
      </c>
    </row>
    <row r="3841" spans="1:6">
      <c r="A3841" t="s">
        <v>3947</v>
      </c>
      <c r="B3841">
        <v>1</v>
      </c>
      <c r="E3841" t="s">
        <v>1529</v>
      </c>
      <c r="F3841">
        <v>1</v>
      </c>
    </row>
    <row r="3842" spans="1:6">
      <c r="A3842" t="s">
        <v>3948</v>
      </c>
      <c r="B3842">
        <v>1</v>
      </c>
      <c r="E3842" t="s">
        <v>1530</v>
      </c>
      <c r="F3842">
        <v>1</v>
      </c>
    </row>
    <row r="3843" spans="1:6">
      <c r="A3843" t="s">
        <v>3949</v>
      </c>
      <c r="B3843">
        <v>1</v>
      </c>
      <c r="E3843" t="s">
        <v>1531</v>
      </c>
      <c r="F3843">
        <v>1</v>
      </c>
    </row>
    <row r="3844" spans="1:6">
      <c r="A3844" t="s">
        <v>3950</v>
      </c>
      <c r="B3844">
        <v>1</v>
      </c>
      <c r="E3844" t="s">
        <v>1532</v>
      </c>
      <c r="F3844">
        <v>3</v>
      </c>
    </row>
    <row r="3845" spans="1:6">
      <c r="A3845" t="s">
        <v>3951</v>
      </c>
      <c r="B3845">
        <v>2</v>
      </c>
      <c r="E3845" t="s">
        <v>1533</v>
      </c>
      <c r="F3845">
        <v>1</v>
      </c>
    </row>
    <row r="3846" spans="1:6">
      <c r="A3846" t="s">
        <v>3952</v>
      </c>
      <c r="B3846">
        <v>1</v>
      </c>
      <c r="E3846" t="s">
        <v>1534</v>
      </c>
      <c r="F3846">
        <v>1</v>
      </c>
    </row>
    <row r="3847" spans="1:6">
      <c r="A3847" t="s">
        <v>3953</v>
      </c>
      <c r="B3847">
        <v>1</v>
      </c>
      <c r="E3847" t="s">
        <v>1535</v>
      </c>
      <c r="F3847">
        <v>1</v>
      </c>
    </row>
    <row r="3848" spans="1:6">
      <c r="A3848" t="s">
        <v>3954</v>
      </c>
      <c r="B3848">
        <v>1</v>
      </c>
      <c r="E3848" t="s">
        <v>1536</v>
      </c>
      <c r="F3848">
        <v>1</v>
      </c>
    </row>
    <row r="3849" spans="1:6">
      <c r="A3849" t="s">
        <v>3955</v>
      </c>
      <c r="B3849">
        <v>1</v>
      </c>
      <c r="E3849" t="s">
        <v>1537</v>
      </c>
      <c r="F3849">
        <v>1</v>
      </c>
    </row>
    <row r="3850" spans="1:6">
      <c r="A3850" t="s">
        <v>3956</v>
      </c>
      <c r="B3850">
        <v>1</v>
      </c>
      <c r="E3850" t="s">
        <v>1538</v>
      </c>
      <c r="F3850">
        <v>1</v>
      </c>
    </row>
    <row r="3851" spans="1:6">
      <c r="A3851" t="s">
        <v>3957</v>
      </c>
      <c r="B3851">
        <v>1</v>
      </c>
      <c r="E3851" t="s">
        <v>1539</v>
      </c>
      <c r="F3851">
        <v>1</v>
      </c>
    </row>
    <row r="3852" spans="1:6">
      <c r="A3852" t="s">
        <v>3958</v>
      </c>
      <c r="B3852">
        <v>1</v>
      </c>
      <c r="E3852" t="s">
        <v>1540</v>
      </c>
      <c r="F3852">
        <v>1</v>
      </c>
    </row>
    <row r="3853" spans="1:6">
      <c r="A3853" t="s">
        <v>3959</v>
      </c>
      <c r="B3853">
        <v>1</v>
      </c>
      <c r="E3853" t="s">
        <v>1541</v>
      </c>
      <c r="F3853">
        <v>1</v>
      </c>
    </row>
    <row r="3854" spans="1:6">
      <c r="A3854" t="s">
        <v>3960</v>
      </c>
      <c r="B3854">
        <v>1</v>
      </c>
      <c r="E3854" t="s">
        <v>1542</v>
      </c>
      <c r="F3854">
        <v>1</v>
      </c>
    </row>
    <row r="3855" spans="1:6">
      <c r="A3855" t="s">
        <v>3961</v>
      </c>
      <c r="B3855">
        <v>1</v>
      </c>
      <c r="E3855" t="s">
        <v>1543</v>
      </c>
      <c r="F3855">
        <v>1</v>
      </c>
    </row>
    <row r="3856" spans="1:6">
      <c r="A3856" t="s">
        <v>3962</v>
      </c>
      <c r="B3856">
        <v>1</v>
      </c>
      <c r="E3856" t="s">
        <v>1544</v>
      </c>
      <c r="F3856">
        <v>1</v>
      </c>
    </row>
    <row r="3857" spans="1:6">
      <c r="A3857" t="s">
        <v>3963</v>
      </c>
      <c r="B3857">
        <v>1</v>
      </c>
      <c r="E3857" t="s">
        <v>1545</v>
      </c>
      <c r="F3857">
        <v>1</v>
      </c>
    </row>
    <row r="3858" spans="1:6">
      <c r="A3858" t="s">
        <v>3964</v>
      </c>
      <c r="B3858">
        <v>1</v>
      </c>
      <c r="E3858" t="s">
        <v>1546</v>
      </c>
      <c r="F3858">
        <v>1</v>
      </c>
    </row>
    <row r="3859" spans="1:6">
      <c r="A3859" t="s">
        <v>3965</v>
      </c>
      <c r="B3859">
        <v>1</v>
      </c>
      <c r="E3859" t="s">
        <v>1547</v>
      </c>
      <c r="F3859">
        <v>1</v>
      </c>
    </row>
    <row r="3860" spans="1:6">
      <c r="A3860" t="s">
        <v>3966</v>
      </c>
      <c r="B3860">
        <v>1</v>
      </c>
      <c r="E3860" t="s">
        <v>1548</v>
      </c>
      <c r="F3860">
        <v>1</v>
      </c>
    </row>
    <row r="3861" spans="1:6">
      <c r="A3861" t="s">
        <v>3967</v>
      </c>
      <c r="B3861">
        <v>1</v>
      </c>
      <c r="E3861" t="s">
        <v>1549</v>
      </c>
      <c r="F3861">
        <v>1</v>
      </c>
    </row>
    <row r="3862" spans="1:6">
      <c r="A3862" t="s">
        <v>3968</v>
      </c>
      <c r="B3862">
        <v>1</v>
      </c>
      <c r="E3862" t="s">
        <v>1550</v>
      </c>
      <c r="F3862">
        <v>1</v>
      </c>
    </row>
    <row r="3863" spans="1:6">
      <c r="A3863" t="s">
        <v>3969</v>
      </c>
      <c r="B3863">
        <v>1</v>
      </c>
      <c r="E3863" t="s">
        <v>1551</v>
      </c>
      <c r="F3863">
        <v>1</v>
      </c>
    </row>
    <row r="3864" spans="1:6">
      <c r="A3864" t="s">
        <v>3970</v>
      </c>
      <c r="B3864">
        <v>2</v>
      </c>
      <c r="E3864" t="s">
        <v>1552</v>
      </c>
      <c r="F3864">
        <v>1</v>
      </c>
    </row>
    <row r="3865" spans="1:6">
      <c r="A3865" t="s">
        <v>3971</v>
      </c>
      <c r="B3865">
        <v>2</v>
      </c>
      <c r="E3865" t="s">
        <v>1553</v>
      </c>
      <c r="F3865">
        <v>1</v>
      </c>
    </row>
    <row r="3866" spans="1:6">
      <c r="A3866" t="s">
        <v>3972</v>
      </c>
      <c r="B3866">
        <v>1</v>
      </c>
      <c r="E3866" t="s">
        <v>1554</v>
      </c>
      <c r="F3866">
        <v>1</v>
      </c>
    </row>
    <row r="3867" spans="1:6">
      <c r="A3867" t="s">
        <v>3973</v>
      </c>
      <c r="B3867">
        <v>1</v>
      </c>
      <c r="E3867" t="s">
        <v>1555</v>
      </c>
      <c r="F3867">
        <v>1</v>
      </c>
    </row>
    <row r="3868" spans="1:6">
      <c r="A3868" t="s">
        <v>3974</v>
      </c>
      <c r="B3868">
        <v>1</v>
      </c>
      <c r="E3868" t="s">
        <v>1556</v>
      </c>
      <c r="F3868">
        <v>1</v>
      </c>
    </row>
    <row r="3869" spans="1:6">
      <c r="A3869" t="s">
        <v>3975</v>
      </c>
      <c r="B3869">
        <v>1</v>
      </c>
      <c r="E3869" t="s">
        <v>1557</v>
      </c>
      <c r="F3869">
        <v>1</v>
      </c>
    </row>
    <row r="3870" spans="1:6">
      <c r="A3870" t="s">
        <v>3976</v>
      </c>
      <c r="B3870">
        <v>1</v>
      </c>
      <c r="E3870" t="s">
        <v>1558</v>
      </c>
      <c r="F3870">
        <v>1</v>
      </c>
    </row>
    <row r="3871" spans="1:6">
      <c r="A3871" t="s">
        <v>3977</v>
      </c>
      <c r="B3871">
        <v>1</v>
      </c>
      <c r="E3871" t="s">
        <v>1559</v>
      </c>
      <c r="F3871">
        <v>1</v>
      </c>
    </row>
    <row r="3872" spans="1:6">
      <c r="A3872" t="s">
        <v>3978</v>
      </c>
      <c r="B3872">
        <v>1</v>
      </c>
      <c r="E3872" t="s">
        <v>1560</v>
      </c>
      <c r="F3872">
        <v>1</v>
      </c>
    </row>
    <row r="3873" spans="1:6">
      <c r="A3873" t="s">
        <v>3979</v>
      </c>
      <c r="B3873">
        <v>2</v>
      </c>
      <c r="E3873" t="s">
        <v>1561</v>
      </c>
      <c r="F3873">
        <v>1</v>
      </c>
    </row>
    <row r="3874" spans="1:6">
      <c r="A3874" t="s">
        <v>3980</v>
      </c>
      <c r="B3874">
        <v>1</v>
      </c>
      <c r="E3874" t="s">
        <v>1562</v>
      </c>
      <c r="F3874">
        <v>1</v>
      </c>
    </row>
    <row r="3875" spans="1:6">
      <c r="A3875" t="s">
        <v>3981</v>
      </c>
      <c r="B3875">
        <v>1</v>
      </c>
      <c r="E3875" t="s">
        <v>1563</v>
      </c>
      <c r="F3875">
        <v>1</v>
      </c>
    </row>
    <row r="3876" spans="1:6">
      <c r="A3876" t="s">
        <v>3982</v>
      </c>
      <c r="B3876">
        <v>1</v>
      </c>
      <c r="E3876" t="s">
        <v>1564</v>
      </c>
      <c r="F3876">
        <v>1</v>
      </c>
    </row>
    <row r="3877" spans="1:6">
      <c r="A3877" t="s">
        <v>3983</v>
      </c>
      <c r="B3877">
        <v>1</v>
      </c>
      <c r="E3877" t="s">
        <v>1565</v>
      </c>
      <c r="F3877">
        <v>1</v>
      </c>
    </row>
    <row r="3878" spans="1:6">
      <c r="A3878" t="s">
        <v>3984</v>
      </c>
      <c r="B3878">
        <v>1</v>
      </c>
      <c r="E3878" t="s">
        <v>1566</v>
      </c>
      <c r="F3878">
        <v>7</v>
      </c>
    </row>
    <row r="3879" spans="1:6">
      <c r="A3879" t="s">
        <v>3985</v>
      </c>
      <c r="B3879">
        <v>4</v>
      </c>
      <c r="E3879" t="s">
        <v>1567</v>
      </c>
      <c r="F3879">
        <v>1</v>
      </c>
    </row>
    <row r="3880" spans="1:6">
      <c r="A3880" t="s">
        <v>3986</v>
      </c>
      <c r="B3880">
        <v>1</v>
      </c>
      <c r="E3880" t="s">
        <v>1568</v>
      </c>
      <c r="F3880">
        <v>1</v>
      </c>
    </row>
    <row r="3881" spans="1:6">
      <c r="A3881" t="s">
        <v>3987</v>
      </c>
      <c r="B3881">
        <v>1</v>
      </c>
      <c r="E3881" t="s">
        <v>1569</v>
      </c>
      <c r="F3881">
        <v>1</v>
      </c>
    </row>
    <row r="3882" spans="1:6">
      <c r="A3882" t="s">
        <v>3988</v>
      </c>
      <c r="B3882">
        <v>1</v>
      </c>
      <c r="E3882" t="s">
        <v>1570</v>
      </c>
      <c r="F3882">
        <v>1</v>
      </c>
    </row>
    <row r="3883" spans="1:6">
      <c r="A3883" t="s">
        <v>3989</v>
      </c>
      <c r="B3883">
        <v>1</v>
      </c>
      <c r="E3883" t="s">
        <v>1571</v>
      </c>
      <c r="F3883">
        <v>2</v>
      </c>
    </row>
    <row r="3884" spans="1:6">
      <c r="A3884" t="s">
        <v>3990</v>
      </c>
      <c r="B3884">
        <v>1</v>
      </c>
      <c r="E3884" t="s">
        <v>1572</v>
      </c>
      <c r="F3884">
        <v>1</v>
      </c>
    </row>
    <row r="3885" spans="1:6">
      <c r="A3885" t="s">
        <v>3991</v>
      </c>
      <c r="B3885">
        <v>1</v>
      </c>
      <c r="E3885" t="s">
        <v>1573</v>
      </c>
      <c r="F3885">
        <v>1</v>
      </c>
    </row>
    <row r="3886" spans="1:6">
      <c r="A3886" t="s">
        <v>3992</v>
      </c>
      <c r="B3886">
        <v>1</v>
      </c>
      <c r="E3886" t="s">
        <v>1574</v>
      </c>
      <c r="F3886">
        <v>1</v>
      </c>
    </row>
    <row r="3887" spans="1:6">
      <c r="A3887" t="s">
        <v>3993</v>
      </c>
      <c r="B3887">
        <v>1</v>
      </c>
      <c r="E3887" t="s">
        <v>1575</v>
      </c>
      <c r="F3887">
        <v>2</v>
      </c>
    </row>
    <row r="3888" spans="1:6">
      <c r="A3888" t="s">
        <v>3994</v>
      </c>
      <c r="B3888">
        <v>1</v>
      </c>
      <c r="E3888" t="s">
        <v>1576</v>
      </c>
      <c r="F3888">
        <v>1</v>
      </c>
    </row>
    <row r="3889" spans="1:6">
      <c r="A3889" t="s">
        <v>3995</v>
      </c>
      <c r="B3889">
        <v>1</v>
      </c>
      <c r="E3889" t="s">
        <v>1577</v>
      </c>
      <c r="F3889">
        <v>1</v>
      </c>
    </row>
    <row r="3890" spans="1:6">
      <c r="A3890" t="s">
        <v>3996</v>
      </c>
      <c r="B3890">
        <v>1</v>
      </c>
      <c r="E3890" t="s">
        <v>1578</v>
      </c>
      <c r="F3890">
        <v>1</v>
      </c>
    </row>
    <row r="3891" spans="1:6">
      <c r="A3891" t="s">
        <v>3997</v>
      </c>
      <c r="B3891">
        <v>1</v>
      </c>
      <c r="E3891" t="s">
        <v>1579</v>
      </c>
      <c r="F3891">
        <v>1</v>
      </c>
    </row>
    <row r="3892" spans="1:6">
      <c r="A3892" t="s">
        <v>3998</v>
      </c>
      <c r="B3892">
        <v>1</v>
      </c>
      <c r="E3892" t="s">
        <v>1580</v>
      </c>
      <c r="F3892">
        <v>1</v>
      </c>
    </row>
    <row r="3893" spans="1:6">
      <c r="A3893" t="s">
        <v>3999</v>
      </c>
      <c r="B3893">
        <v>2</v>
      </c>
      <c r="E3893" t="s">
        <v>1581</v>
      </c>
      <c r="F3893">
        <v>1</v>
      </c>
    </row>
    <row r="3894" spans="1:6">
      <c r="A3894" t="s">
        <v>4000</v>
      </c>
      <c r="B3894">
        <v>2</v>
      </c>
      <c r="E3894" t="s">
        <v>1582</v>
      </c>
      <c r="F3894">
        <v>1</v>
      </c>
    </row>
    <row r="3895" spans="1:6">
      <c r="A3895" t="s">
        <v>4001</v>
      </c>
      <c r="B3895">
        <v>1</v>
      </c>
      <c r="E3895" t="s">
        <v>1583</v>
      </c>
      <c r="F3895">
        <v>1</v>
      </c>
    </row>
    <row r="3896" spans="1:6">
      <c r="A3896" t="s">
        <v>4002</v>
      </c>
      <c r="B3896">
        <v>1</v>
      </c>
      <c r="E3896" t="s">
        <v>1584</v>
      </c>
      <c r="F3896">
        <v>5</v>
      </c>
    </row>
    <row r="3897" spans="1:6">
      <c r="A3897" t="s">
        <v>4003</v>
      </c>
      <c r="B3897">
        <v>1</v>
      </c>
      <c r="E3897" t="s">
        <v>1585</v>
      </c>
      <c r="F3897">
        <v>1</v>
      </c>
    </row>
    <row r="3898" spans="1:6">
      <c r="A3898" t="s">
        <v>4004</v>
      </c>
      <c r="B3898">
        <v>1</v>
      </c>
      <c r="E3898" t="s">
        <v>1586</v>
      </c>
      <c r="F3898">
        <v>1</v>
      </c>
    </row>
    <row r="3899" spans="1:6">
      <c r="A3899" t="s">
        <v>4005</v>
      </c>
      <c r="B3899">
        <v>1</v>
      </c>
      <c r="E3899" t="s">
        <v>1587</v>
      </c>
      <c r="F3899">
        <v>1</v>
      </c>
    </row>
    <row r="3900" spans="1:6">
      <c r="A3900" t="s">
        <v>4006</v>
      </c>
      <c r="B3900">
        <v>1</v>
      </c>
      <c r="E3900" t="s">
        <v>1588</v>
      </c>
      <c r="F3900">
        <v>1</v>
      </c>
    </row>
    <row r="3901" spans="1:6">
      <c r="A3901" t="s">
        <v>4007</v>
      </c>
      <c r="B3901">
        <v>1</v>
      </c>
      <c r="E3901" t="s">
        <v>1589</v>
      </c>
      <c r="F3901">
        <v>1</v>
      </c>
    </row>
    <row r="3902" spans="1:6">
      <c r="A3902" t="s">
        <v>4008</v>
      </c>
      <c r="B3902">
        <v>1</v>
      </c>
      <c r="E3902" t="s">
        <v>1590</v>
      </c>
      <c r="F3902">
        <v>2</v>
      </c>
    </row>
    <row r="3903" spans="1:6">
      <c r="A3903" t="s">
        <v>4009</v>
      </c>
      <c r="B3903">
        <v>1</v>
      </c>
      <c r="E3903" t="s">
        <v>1591</v>
      </c>
      <c r="F3903">
        <v>1</v>
      </c>
    </row>
    <row r="3904" spans="1:6">
      <c r="A3904" t="s">
        <v>4010</v>
      </c>
      <c r="B3904">
        <v>1</v>
      </c>
      <c r="E3904" t="s">
        <v>1592</v>
      </c>
      <c r="F3904">
        <v>1</v>
      </c>
    </row>
    <row r="3905" spans="1:6">
      <c r="A3905" t="s">
        <v>4011</v>
      </c>
      <c r="B3905">
        <v>1</v>
      </c>
      <c r="E3905" t="s">
        <v>1593</v>
      </c>
      <c r="F3905">
        <v>2</v>
      </c>
    </row>
    <row r="3906" spans="1:6">
      <c r="A3906" t="s">
        <v>4012</v>
      </c>
      <c r="B3906">
        <v>1</v>
      </c>
      <c r="E3906" t="s">
        <v>1594</v>
      </c>
      <c r="F3906">
        <v>1</v>
      </c>
    </row>
    <row r="3907" spans="1:6">
      <c r="A3907" t="s">
        <v>4013</v>
      </c>
      <c r="B3907">
        <v>1</v>
      </c>
      <c r="E3907" t="s">
        <v>1595</v>
      </c>
      <c r="F3907">
        <v>3</v>
      </c>
    </row>
    <row r="3908" spans="1:6">
      <c r="A3908" t="s">
        <v>4014</v>
      </c>
      <c r="B3908">
        <v>1</v>
      </c>
      <c r="E3908" t="s">
        <v>1596</v>
      </c>
      <c r="F3908">
        <v>2</v>
      </c>
    </row>
    <row r="3909" spans="1:6">
      <c r="A3909" t="s">
        <v>4015</v>
      </c>
      <c r="B3909">
        <v>1</v>
      </c>
      <c r="E3909" t="s">
        <v>1597</v>
      </c>
      <c r="F3909">
        <v>1</v>
      </c>
    </row>
    <row r="3910" spans="1:6">
      <c r="A3910" t="s">
        <v>4016</v>
      </c>
      <c r="B3910">
        <v>1</v>
      </c>
      <c r="E3910" t="s">
        <v>1598</v>
      </c>
      <c r="F3910">
        <v>3</v>
      </c>
    </row>
    <row r="3911" spans="1:6">
      <c r="A3911" t="s">
        <v>4017</v>
      </c>
      <c r="B3911">
        <v>1</v>
      </c>
      <c r="E3911" t="s">
        <v>1599</v>
      </c>
      <c r="F3911">
        <v>1</v>
      </c>
    </row>
    <row r="3912" spans="1:6">
      <c r="A3912" t="s">
        <v>4018</v>
      </c>
      <c r="B3912">
        <v>1</v>
      </c>
      <c r="E3912" t="s">
        <v>1600</v>
      </c>
      <c r="F3912">
        <v>3</v>
      </c>
    </row>
    <row r="3913" spans="1:6">
      <c r="A3913" t="s">
        <v>4019</v>
      </c>
      <c r="B3913">
        <v>1</v>
      </c>
      <c r="E3913" t="s">
        <v>1601</v>
      </c>
      <c r="F3913">
        <v>1</v>
      </c>
    </row>
    <row r="3914" spans="1:6">
      <c r="A3914" t="s">
        <v>4020</v>
      </c>
      <c r="B3914">
        <v>1</v>
      </c>
      <c r="E3914" t="s">
        <v>1602</v>
      </c>
      <c r="F3914">
        <v>1</v>
      </c>
    </row>
    <row r="3915" spans="1:6">
      <c r="A3915" t="s">
        <v>4021</v>
      </c>
      <c r="B3915">
        <v>1</v>
      </c>
      <c r="E3915" t="s">
        <v>1603</v>
      </c>
      <c r="F3915">
        <v>1</v>
      </c>
    </row>
    <row r="3916" spans="1:6">
      <c r="A3916" t="s">
        <v>4022</v>
      </c>
      <c r="B3916">
        <v>1</v>
      </c>
      <c r="E3916" t="s">
        <v>1604</v>
      </c>
      <c r="F3916">
        <v>2</v>
      </c>
    </row>
    <row r="3917" spans="1:6">
      <c r="A3917" t="s">
        <v>4023</v>
      </c>
      <c r="B3917">
        <v>1</v>
      </c>
      <c r="E3917" t="s">
        <v>1605</v>
      </c>
      <c r="F3917">
        <v>1</v>
      </c>
    </row>
    <row r="3918" spans="1:6">
      <c r="A3918" t="s">
        <v>4024</v>
      </c>
      <c r="B3918">
        <v>1</v>
      </c>
      <c r="E3918" t="s">
        <v>1606</v>
      </c>
      <c r="F3918">
        <v>8</v>
      </c>
    </row>
    <row r="3919" spans="1:6">
      <c r="A3919" t="s">
        <v>4025</v>
      </c>
      <c r="B3919">
        <v>1</v>
      </c>
      <c r="E3919" t="s">
        <v>1607</v>
      </c>
      <c r="F3919">
        <v>1</v>
      </c>
    </row>
    <row r="3920" spans="1:6">
      <c r="A3920" t="s">
        <v>4026</v>
      </c>
      <c r="B3920">
        <v>1</v>
      </c>
      <c r="E3920" t="s">
        <v>1608</v>
      </c>
      <c r="F3920">
        <v>1</v>
      </c>
    </row>
    <row r="3921" spans="1:6">
      <c r="A3921" t="s">
        <v>4027</v>
      </c>
      <c r="B3921">
        <v>1</v>
      </c>
      <c r="E3921" t="s">
        <v>1609</v>
      </c>
      <c r="F3921">
        <v>1</v>
      </c>
    </row>
    <row r="3922" spans="1:6">
      <c r="A3922" t="s">
        <v>4028</v>
      </c>
      <c r="B3922">
        <v>1</v>
      </c>
      <c r="E3922" t="s">
        <v>1610</v>
      </c>
      <c r="F3922">
        <v>1</v>
      </c>
    </row>
    <row r="3923" spans="1:6">
      <c r="A3923" t="s">
        <v>4029</v>
      </c>
      <c r="B3923">
        <v>2</v>
      </c>
      <c r="E3923" t="s">
        <v>1611</v>
      </c>
      <c r="F3923">
        <v>1</v>
      </c>
    </row>
    <row r="3924" spans="1:6">
      <c r="A3924" t="s">
        <v>4030</v>
      </c>
      <c r="B3924">
        <v>2</v>
      </c>
      <c r="E3924" t="s">
        <v>1612</v>
      </c>
      <c r="F3924">
        <v>1</v>
      </c>
    </row>
    <row r="3925" spans="1:6">
      <c r="A3925" t="s">
        <v>4031</v>
      </c>
      <c r="B3925">
        <v>1</v>
      </c>
      <c r="E3925" t="s">
        <v>1613</v>
      </c>
      <c r="F3925">
        <v>1</v>
      </c>
    </row>
    <row r="3926" spans="1:6">
      <c r="A3926" t="s">
        <v>4032</v>
      </c>
      <c r="B3926">
        <v>1</v>
      </c>
      <c r="E3926" t="s">
        <v>1614</v>
      </c>
      <c r="F3926">
        <v>1</v>
      </c>
    </row>
    <row r="3927" spans="1:6">
      <c r="A3927" t="s">
        <v>4033</v>
      </c>
      <c r="B3927">
        <v>1</v>
      </c>
      <c r="E3927" t="s">
        <v>1615</v>
      </c>
      <c r="F3927">
        <v>3</v>
      </c>
    </row>
    <row r="3928" spans="1:6">
      <c r="A3928" t="s">
        <v>4034</v>
      </c>
      <c r="B3928">
        <v>1</v>
      </c>
      <c r="E3928" t="s">
        <v>1616</v>
      </c>
      <c r="F3928">
        <v>1</v>
      </c>
    </row>
    <row r="3929" spans="1:6">
      <c r="A3929" t="s">
        <v>4035</v>
      </c>
      <c r="B3929">
        <v>1</v>
      </c>
      <c r="E3929" t="s">
        <v>1617</v>
      </c>
      <c r="F3929">
        <v>1</v>
      </c>
    </row>
    <row r="3930" spans="1:6">
      <c r="A3930" t="s">
        <v>4036</v>
      </c>
      <c r="B3930">
        <v>1</v>
      </c>
      <c r="E3930" t="s">
        <v>1618</v>
      </c>
      <c r="F3930">
        <v>1</v>
      </c>
    </row>
    <row r="3931" spans="1:6">
      <c r="A3931" t="s">
        <v>4037</v>
      </c>
      <c r="B3931">
        <v>1</v>
      </c>
      <c r="E3931" t="s">
        <v>1619</v>
      </c>
      <c r="F3931">
        <v>1</v>
      </c>
    </row>
    <row r="3932" spans="1:6">
      <c r="A3932" t="s">
        <v>4038</v>
      </c>
      <c r="B3932">
        <v>1</v>
      </c>
      <c r="E3932" t="s">
        <v>1620</v>
      </c>
      <c r="F3932">
        <v>1</v>
      </c>
    </row>
    <row r="3933" spans="1:6">
      <c r="A3933" t="s">
        <v>4039</v>
      </c>
      <c r="B3933">
        <v>2</v>
      </c>
      <c r="E3933" t="s">
        <v>1621</v>
      </c>
      <c r="F3933">
        <v>1</v>
      </c>
    </row>
    <row r="3934" spans="1:6">
      <c r="A3934" t="s">
        <v>4040</v>
      </c>
      <c r="B3934">
        <v>1</v>
      </c>
      <c r="E3934" t="s">
        <v>1622</v>
      </c>
      <c r="F3934">
        <v>1</v>
      </c>
    </row>
    <row r="3935" spans="1:6">
      <c r="A3935" t="s">
        <v>4041</v>
      </c>
      <c r="B3935">
        <v>1</v>
      </c>
      <c r="E3935" t="s">
        <v>1623</v>
      </c>
      <c r="F3935">
        <v>1</v>
      </c>
    </row>
    <row r="3936" spans="1:6">
      <c r="A3936" t="s">
        <v>4042</v>
      </c>
      <c r="B3936">
        <v>1</v>
      </c>
      <c r="E3936" t="s">
        <v>1624</v>
      </c>
      <c r="F3936">
        <v>1</v>
      </c>
    </row>
    <row r="3937" spans="1:6">
      <c r="A3937" t="s">
        <v>4043</v>
      </c>
      <c r="B3937">
        <v>1</v>
      </c>
      <c r="E3937" t="s">
        <v>1625</v>
      </c>
      <c r="F3937">
        <v>1</v>
      </c>
    </row>
    <row r="3938" spans="1:6">
      <c r="A3938" t="s">
        <v>4044</v>
      </c>
      <c r="B3938">
        <v>1</v>
      </c>
      <c r="E3938" t="s">
        <v>1626</v>
      </c>
      <c r="F3938">
        <v>1</v>
      </c>
    </row>
    <row r="3939" spans="1:6">
      <c r="A3939" t="s">
        <v>4045</v>
      </c>
      <c r="B3939">
        <v>2</v>
      </c>
      <c r="E3939" t="s">
        <v>1627</v>
      </c>
      <c r="F3939">
        <v>1</v>
      </c>
    </row>
    <row r="3940" spans="1:6">
      <c r="A3940" t="s">
        <v>4046</v>
      </c>
      <c r="B3940">
        <v>1</v>
      </c>
      <c r="E3940" t="s">
        <v>1628</v>
      </c>
      <c r="F3940">
        <v>1</v>
      </c>
    </row>
    <row r="3941" spans="1:6">
      <c r="A3941" t="s">
        <v>4047</v>
      </c>
      <c r="B3941">
        <v>1</v>
      </c>
      <c r="E3941" t="s">
        <v>1629</v>
      </c>
      <c r="F3941">
        <v>1</v>
      </c>
    </row>
    <row r="3942" spans="1:6">
      <c r="A3942" t="s">
        <v>4048</v>
      </c>
      <c r="B3942">
        <v>1</v>
      </c>
      <c r="E3942" t="s">
        <v>1630</v>
      </c>
      <c r="F3942">
        <v>1</v>
      </c>
    </row>
    <row r="3943" spans="1:6">
      <c r="A3943" t="s">
        <v>4049</v>
      </c>
      <c r="B3943">
        <v>1</v>
      </c>
      <c r="E3943" t="s">
        <v>1631</v>
      </c>
      <c r="F3943">
        <v>1</v>
      </c>
    </row>
    <row r="3944" spans="1:6">
      <c r="A3944" t="s">
        <v>4050</v>
      </c>
      <c r="B3944">
        <v>1</v>
      </c>
      <c r="E3944" t="s">
        <v>1632</v>
      </c>
      <c r="F3944">
        <v>1</v>
      </c>
    </row>
    <row r="3945" spans="1:6">
      <c r="A3945" t="s">
        <v>4051</v>
      </c>
      <c r="B3945">
        <v>1</v>
      </c>
      <c r="E3945" t="s">
        <v>1633</v>
      </c>
      <c r="F3945">
        <v>1</v>
      </c>
    </row>
    <row r="3946" spans="1:6">
      <c r="A3946" t="s">
        <v>4052</v>
      </c>
      <c r="B3946">
        <v>1</v>
      </c>
      <c r="E3946" t="s">
        <v>1634</v>
      </c>
      <c r="F3946">
        <v>1</v>
      </c>
    </row>
    <row r="3947" spans="1:6">
      <c r="A3947" t="s">
        <v>4053</v>
      </c>
      <c r="B3947">
        <v>2</v>
      </c>
      <c r="E3947" t="s">
        <v>1635</v>
      </c>
      <c r="F3947">
        <v>1</v>
      </c>
    </row>
    <row r="3948" spans="1:6">
      <c r="A3948" t="s">
        <v>4054</v>
      </c>
      <c r="B3948">
        <v>1</v>
      </c>
      <c r="E3948" t="s">
        <v>1636</v>
      </c>
      <c r="F3948">
        <v>1</v>
      </c>
    </row>
    <row r="3949" spans="1:6">
      <c r="A3949" t="s">
        <v>4055</v>
      </c>
      <c r="B3949">
        <v>1</v>
      </c>
      <c r="E3949" t="s">
        <v>1637</v>
      </c>
      <c r="F3949">
        <v>1</v>
      </c>
    </row>
    <row r="3950" spans="1:6">
      <c r="A3950" t="s">
        <v>4056</v>
      </c>
      <c r="B3950">
        <v>1</v>
      </c>
      <c r="E3950" t="s">
        <v>1638</v>
      </c>
      <c r="F3950">
        <v>1</v>
      </c>
    </row>
    <row r="3951" spans="1:6">
      <c r="A3951" t="s">
        <v>4057</v>
      </c>
      <c r="B3951">
        <v>1</v>
      </c>
      <c r="E3951" t="s">
        <v>1639</v>
      </c>
      <c r="F3951">
        <v>1</v>
      </c>
    </row>
    <row r="3952" spans="1:6">
      <c r="A3952" t="s">
        <v>4058</v>
      </c>
      <c r="B3952">
        <v>1</v>
      </c>
      <c r="E3952" t="s">
        <v>1640</v>
      </c>
      <c r="F3952">
        <v>1</v>
      </c>
    </row>
    <row r="3953" spans="1:6">
      <c r="A3953" t="s">
        <v>4059</v>
      </c>
      <c r="B3953">
        <v>2</v>
      </c>
      <c r="E3953" t="s">
        <v>1641</v>
      </c>
      <c r="F3953">
        <v>1</v>
      </c>
    </row>
    <row r="3954" spans="1:6">
      <c r="A3954" t="s">
        <v>4060</v>
      </c>
      <c r="B3954">
        <v>1</v>
      </c>
      <c r="E3954" t="s">
        <v>1642</v>
      </c>
      <c r="F3954">
        <v>1</v>
      </c>
    </row>
    <row r="3955" spans="1:6">
      <c r="A3955" t="s">
        <v>4061</v>
      </c>
      <c r="B3955">
        <v>1</v>
      </c>
      <c r="E3955" t="s">
        <v>1643</v>
      </c>
      <c r="F3955">
        <v>1</v>
      </c>
    </row>
    <row r="3956" spans="1:6">
      <c r="A3956" t="s">
        <v>4062</v>
      </c>
      <c r="B3956">
        <v>1</v>
      </c>
      <c r="E3956" t="s">
        <v>1644</v>
      </c>
      <c r="F3956">
        <v>1</v>
      </c>
    </row>
    <row r="3957" spans="1:6">
      <c r="A3957" t="s">
        <v>4063</v>
      </c>
      <c r="B3957">
        <v>2</v>
      </c>
      <c r="E3957" t="s">
        <v>1645</v>
      </c>
      <c r="F3957">
        <v>1</v>
      </c>
    </row>
    <row r="3958" spans="1:6">
      <c r="A3958" t="s">
        <v>4064</v>
      </c>
      <c r="B3958">
        <v>2</v>
      </c>
      <c r="E3958" t="s">
        <v>1646</v>
      </c>
      <c r="F3958">
        <v>1</v>
      </c>
    </row>
    <row r="3959" spans="1:6">
      <c r="A3959" t="s">
        <v>4065</v>
      </c>
      <c r="B3959">
        <v>1</v>
      </c>
      <c r="E3959" t="s">
        <v>1647</v>
      </c>
      <c r="F3959">
        <v>1</v>
      </c>
    </row>
    <row r="3960" spans="1:6">
      <c r="A3960" t="s">
        <v>4066</v>
      </c>
      <c r="B3960">
        <v>2</v>
      </c>
      <c r="E3960" t="s">
        <v>1648</v>
      </c>
      <c r="F3960">
        <v>3</v>
      </c>
    </row>
    <row r="3961" spans="1:6">
      <c r="A3961" t="s">
        <v>4067</v>
      </c>
      <c r="B3961">
        <v>1</v>
      </c>
      <c r="E3961" t="s">
        <v>1649</v>
      </c>
      <c r="F3961">
        <v>1</v>
      </c>
    </row>
    <row r="3962" spans="1:6">
      <c r="A3962" t="s">
        <v>4068</v>
      </c>
      <c r="B3962">
        <v>1</v>
      </c>
      <c r="E3962" t="s">
        <v>1650</v>
      </c>
      <c r="F3962">
        <v>1</v>
      </c>
    </row>
    <row r="3963" spans="1:6">
      <c r="A3963" t="s">
        <v>4069</v>
      </c>
      <c r="B3963">
        <v>2</v>
      </c>
      <c r="E3963" t="s">
        <v>1651</v>
      </c>
      <c r="F3963">
        <v>1</v>
      </c>
    </row>
    <row r="3964" spans="1:6">
      <c r="A3964" t="s">
        <v>4070</v>
      </c>
      <c r="B3964">
        <v>1</v>
      </c>
      <c r="E3964" t="s">
        <v>1652</v>
      </c>
      <c r="F3964">
        <v>1</v>
      </c>
    </row>
    <row r="3965" spans="1:6">
      <c r="A3965" t="s">
        <v>4071</v>
      </c>
      <c r="B3965">
        <v>1</v>
      </c>
      <c r="E3965" t="s">
        <v>1653</v>
      </c>
      <c r="F3965">
        <v>1</v>
      </c>
    </row>
    <row r="3966" spans="1:6">
      <c r="A3966" t="s">
        <v>4072</v>
      </c>
      <c r="B3966">
        <v>1</v>
      </c>
      <c r="E3966" t="s">
        <v>1654</v>
      </c>
      <c r="F3966">
        <v>1</v>
      </c>
    </row>
    <row r="3967" spans="1:6">
      <c r="A3967" t="s">
        <v>4073</v>
      </c>
      <c r="B3967">
        <v>4</v>
      </c>
      <c r="E3967" t="s">
        <v>1655</v>
      </c>
      <c r="F3967">
        <v>1</v>
      </c>
    </row>
    <row r="3968" spans="1:6">
      <c r="A3968" t="s">
        <v>4074</v>
      </c>
      <c r="B3968">
        <v>1</v>
      </c>
      <c r="E3968" t="s">
        <v>1656</v>
      </c>
      <c r="F3968">
        <v>1</v>
      </c>
    </row>
    <row r="3969" spans="1:6">
      <c r="A3969" t="s">
        <v>4075</v>
      </c>
      <c r="B3969">
        <v>1</v>
      </c>
      <c r="E3969" t="s">
        <v>1657</v>
      </c>
      <c r="F3969">
        <v>1</v>
      </c>
    </row>
    <row r="3970" spans="1:6">
      <c r="A3970" t="s">
        <v>4076</v>
      </c>
      <c r="B3970">
        <v>2</v>
      </c>
      <c r="E3970" t="s">
        <v>1658</v>
      </c>
      <c r="F3970">
        <v>1</v>
      </c>
    </row>
    <row r="3971" spans="1:6">
      <c r="A3971" t="s">
        <v>4077</v>
      </c>
      <c r="B3971">
        <v>1</v>
      </c>
      <c r="E3971" t="s">
        <v>1659</v>
      </c>
      <c r="F3971">
        <v>1</v>
      </c>
    </row>
    <row r="3972" spans="1:6">
      <c r="A3972" t="s">
        <v>4078</v>
      </c>
      <c r="B3972">
        <v>1</v>
      </c>
      <c r="E3972" t="s">
        <v>1660</v>
      </c>
      <c r="F3972">
        <v>1</v>
      </c>
    </row>
    <row r="3973" spans="1:6">
      <c r="A3973" t="s">
        <v>4079</v>
      </c>
      <c r="B3973">
        <v>1</v>
      </c>
      <c r="E3973" t="s">
        <v>1661</v>
      </c>
      <c r="F3973">
        <v>1</v>
      </c>
    </row>
    <row r="3974" spans="1:6">
      <c r="A3974" t="s">
        <v>4080</v>
      </c>
      <c r="B3974">
        <v>1</v>
      </c>
      <c r="E3974" t="s">
        <v>1662</v>
      </c>
      <c r="F3974">
        <v>1</v>
      </c>
    </row>
    <row r="3975" spans="1:6">
      <c r="A3975" t="s">
        <v>4081</v>
      </c>
      <c r="B3975">
        <v>1</v>
      </c>
      <c r="E3975" t="s">
        <v>1663</v>
      </c>
      <c r="F3975">
        <v>1</v>
      </c>
    </row>
    <row r="3976" spans="1:6">
      <c r="A3976" t="s">
        <v>4082</v>
      </c>
      <c r="B3976">
        <v>2</v>
      </c>
      <c r="E3976" t="s">
        <v>1664</v>
      </c>
      <c r="F3976">
        <v>1</v>
      </c>
    </row>
    <row r="3977" spans="1:6">
      <c r="A3977" t="s">
        <v>4083</v>
      </c>
      <c r="B3977">
        <v>1</v>
      </c>
      <c r="E3977" t="s">
        <v>1665</v>
      </c>
      <c r="F3977">
        <v>1</v>
      </c>
    </row>
    <row r="3978" spans="1:6">
      <c r="A3978" t="s">
        <v>4084</v>
      </c>
      <c r="B3978">
        <v>2</v>
      </c>
      <c r="E3978" t="s">
        <v>1666</v>
      </c>
      <c r="F3978">
        <v>1</v>
      </c>
    </row>
    <row r="3979" spans="1:6">
      <c r="A3979" t="s">
        <v>45</v>
      </c>
      <c r="B3979">
        <v>3</v>
      </c>
      <c r="E3979" t="s">
        <v>1667</v>
      </c>
      <c r="F3979">
        <v>1</v>
      </c>
    </row>
    <row r="3980" spans="1:6">
      <c r="A3980" t="s">
        <v>4085</v>
      </c>
      <c r="B3980">
        <v>1</v>
      </c>
      <c r="E3980" t="s">
        <v>1668</v>
      </c>
      <c r="F3980">
        <v>1</v>
      </c>
    </row>
    <row r="3981" spans="1:6">
      <c r="A3981" t="s">
        <v>4086</v>
      </c>
      <c r="B3981">
        <v>1</v>
      </c>
      <c r="E3981" t="s">
        <v>1669</v>
      </c>
      <c r="F3981">
        <v>1</v>
      </c>
    </row>
    <row r="3982" spans="1:6">
      <c r="A3982" t="s">
        <v>4087</v>
      </c>
      <c r="B3982">
        <v>1</v>
      </c>
      <c r="E3982" t="s">
        <v>1670</v>
      </c>
      <c r="F3982">
        <v>1</v>
      </c>
    </row>
    <row r="3983" spans="1:6">
      <c r="A3983" t="s">
        <v>4088</v>
      </c>
      <c r="B3983">
        <v>2</v>
      </c>
      <c r="E3983" t="s">
        <v>1671</v>
      </c>
      <c r="F3983">
        <v>1</v>
      </c>
    </row>
    <row r="3984" spans="1:6">
      <c r="A3984" t="s">
        <v>46</v>
      </c>
      <c r="B3984">
        <v>34</v>
      </c>
      <c r="E3984" t="s">
        <v>1672</v>
      </c>
      <c r="F3984">
        <v>1</v>
      </c>
    </row>
    <row r="3985" spans="1:6">
      <c r="A3985" t="s">
        <v>4089</v>
      </c>
      <c r="B3985">
        <v>1</v>
      </c>
      <c r="E3985" t="s">
        <v>1673</v>
      </c>
      <c r="F3985">
        <v>1</v>
      </c>
    </row>
    <row r="3986" spans="1:6">
      <c r="A3986" t="s">
        <v>4090</v>
      </c>
      <c r="B3986">
        <v>1</v>
      </c>
      <c r="E3986" t="s">
        <v>1674</v>
      </c>
      <c r="F3986">
        <v>1</v>
      </c>
    </row>
    <row r="3987" spans="1:6">
      <c r="A3987" t="s">
        <v>4091</v>
      </c>
      <c r="B3987">
        <v>1</v>
      </c>
      <c r="E3987" t="s">
        <v>1675</v>
      </c>
      <c r="F3987">
        <v>1</v>
      </c>
    </row>
    <row r="3988" spans="1:6">
      <c r="A3988" t="s">
        <v>4092</v>
      </c>
      <c r="B3988">
        <v>1</v>
      </c>
      <c r="E3988" t="s">
        <v>1676</v>
      </c>
      <c r="F3988">
        <v>1</v>
      </c>
    </row>
    <row r="3989" spans="1:6">
      <c r="A3989" t="s">
        <v>4093</v>
      </c>
      <c r="B3989">
        <v>1</v>
      </c>
      <c r="E3989" t="s">
        <v>1677</v>
      </c>
      <c r="F3989">
        <v>1</v>
      </c>
    </row>
    <row r="3990" spans="1:6">
      <c r="A3990" t="s">
        <v>4094</v>
      </c>
      <c r="B3990">
        <v>1</v>
      </c>
      <c r="E3990" t="s">
        <v>1678</v>
      </c>
      <c r="F3990">
        <v>1</v>
      </c>
    </row>
    <row r="3991" spans="1:6">
      <c r="A3991" t="s">
        <v>4095</v>
      </c>
      <c r="B3991">
        <v>1</v>
      </c>
      <c r="E3991" t="s">
        <v>1679</v>
      </c>
      <c r="F3991">
        <v>1</v>
      </c>
    </row>
    <row r="3992" spans="1:6">
      <c r="A3992" t="s">
        <v>47</v>
      </c>
      <c r="B3992">
        <v>4</v>
      </c>
      <c r="E3992" t="s">
        <v>1680</v>
      </c>
      <c r="F3992">
        <v>1</v>
      </c>
    </row>
    <row r="3993" spans="1:6">
      <c r="A3993" t="s">
        <v>4096</v>
      </c>
      <c r="B3993">
        <v>1</v>
      </c>
      <c r="E3993" t="s">
        <v>1681</v>
      </c>
      <c r="F3993">
        <v>1</v>
      </c>
    </row>
    <row r="3994" spans="1:6">
      <c r="A3994" t="s">
        <v>4097</v>
      </c>
      <c r="B3994">
        <v>1</v>
      </c>
      <c r="E3994" t="s">
        <v>1682</v>
      </c>
      <c r="F3994">
        <v>1</v>
      </c>
    </row>
    <row r="3995" spans="1:6">
      <c r="A3995" t="s">
        <v>4098</v>
      </c>
      <c r="B3995">
        <v>1</v>
      </c>
      <c r="E3995" t="s">
        <v>1683</v>
      </c>
      <c r="F3995">
        <v>1</v>
      </c>
    </row>
    <row r="3996" spans="1:6">
      <c r="A3996" t="s">
        <v>4099</v>
      </c>
      <c r="B3996">
        <v>1</v>
      </c>
      <c r="E3996" t="s">
        <v>1684</v>
      </c>
      <c r="F3996">
        <v>1</v>
      </c>
    </row>
    <row r="3997" spans="1:6">
      <c r="A3997" t="s">
        <v>4100</v>
      </c>
      <c r="B3997">
        <v>1</v>
      </c>
      <c r="E3997" t="s">
        <v>1685</v>
      </c>
      <c r="F3997">
        <v>1</v>
      </c>
    </row>
    <row r="3998" spans="1:6">
      <c r="A3998" t="s">
        <v>4101</v>
      </c>
      <c r="B3998">
        <v>2</v>
      </c>
      <c r="E3998" t="s">
        <v>1686</v>
      </c>
      <c r="F3998">
        <v>1</v>
      </c>
    </row>
    <row r="3999" spans="1:6">
      <c r="A3999" t="s">
        <v>4102</v>
      </c>
      <c r="B3999">
        <v>1</v>
      </c>
      <c r="E3999" t="s">
        <v>1687</v>
      </c>
      <c r="F3999">
        <v>1</v>
      </c>
    </row>
    <row r="4000" spans="1:6">
      <c r="A4000" t="s">
        <v>4103</v>
      </c>
      <c r="B4000">
        <v>1</v>
      </c>
      <c r="E4000" t="s">
        <v>1688</v>
      </c>
      <c r="F4000">
        <v>1</v>
      </c>
    </row>
    <row r="4001" spans="1:6">
      <c r="A4001" t="s">
        <v>4104</v>
      </c>
      <c r="B4001">
        <v>1</v>
      </c>
      <c r="E4001" t="s">
        <v>1689</v>
      </c>
      <c r="F4001">
        <v>1</v>
      </c>
    </row>
    <row r="4002" spans="1:6">
      <c r="A4002" t="s">
        <v>4105</v>
      </c>
      <c r="B4002">
        <v>1</v>
      </c>
      <c r="E4002" t="s">
        <v>1690</v>
      </c>
      <c r="F4002">
        <v>1</v>
      </c>
    </row>
    <row r="4003" spans="1:6">
      <c r="A4003" t="s">
        <v>4106</v>
      </c>
      <c r="B4003">
        <v>1</v>
      </c>
      <c r="E4003" t="s">
        <v>1691</v>
      </c>
      <c r="F4003">
        <v>1</v>
      </c>
    </row>
    <row r="4004" spans="1:6">
      <c r="A4004" t="s">
        <v>4107</v>
      </c>
      <c r="B4004">
        <v>2</v>
      </c>
      <c r="E4004" t="s">
        <v>1692</v>
      </c>
      <c r="F4004">
        <v>1</v>
      </c>
    </row>
    <row r="4005" spans="1:6">
      <c r="A4005" t="s">
        <v>4108</v>
      </c>
      <c r="B4005">
        <v>1</v>
      </c>
      <c r="E4005" t="s">
        <v>1693</v>
      </c>
      <c r="F4005">
        <v>1</v>
      </c>
    </row>
    <row r="4006" spans="1:6">
      <c r="A4006" t="s">
        <v>4109</v>
      </c>
      <c r="B4006">
        <v>1</v>
      </c>
      <c r="E4006" t="s">
        <v>1694</v>
      </c>
      <c r="F4006">
        <v>1</v>
      </c>
    </row>
    <row r="4007" spans="1:6">
      <c r="A4007" t="s">
        <v>4110</v>
      </c>
      <c r="B4007">
        <v>1</v>
      </c>
      <c r="E4007" t="s">
        <v>1695</v>
      </c>
      <c r="F4007">
        <v>1</v>
      </c>
    </row>
    <row r="4008" spans="1:6">
      <c r="A4008" t="s">
        <v>4111</v>
      </c>
      <c r="B4008">
        <v>1</v>
      </c>
      <c r="E4008" t="s">
        <v>1696</v>
      </c>
      <c r="F4008">
        <v>1</v>
      </c>
    </row>
    <row r="4009" spans="1:6">
      <c r="A4009" t="s">
        <v>4112</v>
      </c>
      <c r="B4009">
        <v>1</v>
      </c>
      <c r="E4009" t="s">
        <v>1697</v>
      </c>
      <c r="F4009">
        <v>3</v>
      </c>
    </row>
    <row r="4010" spans="1:6">
      <c r="A4010" t="s">
        <v>4113</v>
      </c>
      <c r="B4010">
        <v>1</v>
      </c>
      <c r="E4010" t="s">
        <v>1698</v>
      </c>
      <c r="F4010">
        <v>1</v>
      </c>
    </row>
    <row r="4011" spans="1:6">
      <c r="A4011" t="s">
        <v>4114</v>
      </c>
      <c r="B4011">
        <v>1</v>
      </c>
      <c r="E4011" t="s">
        <v>1699</v>
      </c>
      <c r="F4011">
        <v>1</v>
      </c>
    </row>
    <row r="4012" spans="1:6">
      <c r="A4012" t="s">
        <v>4115</v>
      </c>
      <c r="B4012">
        <v>1</v>
      </c>
      <c r="E4012" t="s">
        <v>1700</v>
      </c>
      <c r="F4012">
        <v>1</v>
      </c>
    </row>
    <row r="4013" spans="1:6">
      <c r="A4013" t="s">
        <v>4116</v>
      </c>
      <c r="B4013">
        <v>2</v>
      </c>
      <c r="E4013" t="s">
        <v>1701</v>
      </c>
      <c r="F4013">
        <v>1</v>
      </c>
    </row>
    <row r="4014" spans="1:6">
      <c r="A4014" t="s">
        <v>4117</v>
      </c>
      <c r="B4014">
        <v>1</v>
      </c>
      <c r="E4014" t="s">
        <v>1702</v>
      </c>
      <c r="F4014">
        <v>1</v>
      </c>
    </row>
    <row r="4015" spans="1:6">
      <c r="A4015" t="s">
        <v>4118</v>
      </c>
      <c r="B4015">
        <v>1</v>
      </c>
      <c r="E4015" t="s">
        <v>1703</v>
      </c>
      <c r="F4015">
        <v>1</v>
      </c>
    </row>
    <row r="4016" spans="1:6">
      <c r="A4016" t="s">
        <v>4119</v>
      </c>
      <c r="B4016">
        <v>1</v>
      </c>
      <c r="E4016" t="s">
        <v>1704</v>
      </c>
      <c r="F4016">
        <v>1</v>
      </c>
    </row>
    <row r="4017" spans="1:6">
      <c r="A4017" t="s">
        <v>4120</v>
      </c>
      <c r="B4017">
        <v>1</v>
      </c>
      <c r="E4017" t="s">
        <v>1705</v>
      </c>
      <c r="F4017">
        <v>1</v>
      </c>
    </row>
    <row r="4018" spans="1:6">
      <c r="A4018" t="s">
        <v>4121</v>
      </c>
      <c r="B4018">
        <v>1</v>
      </c>
      <c r="E4018" t="s">
        <v>1706</v>
      </c>
      <c r="F4018">
        <v>2</v>
      </c>
    </row>
    <row r="4019" spans="1:6">
      <c r="A4019" t="s">
        <v>4122</v>
      </c>
      <c r="B4019">
        <v>1</v>
      </c>
      <c r="E4019" t="s">
        <v>1707</v>
      </c>
      <c r="F4019">
        <v>1</v>
      </c>
    </row>
    <row r="4020" spans="1:6">
      <c r="A4020" t="s">
        <v>4123</v>
      </c>
      <c r="B4020">
        <v>1</v>
      </c>
      <c r="E4020" t="s">
        <v>1708</v>
      </c>
      <c r="F4020">
        <v>1</v>
      </c>
    </row>
    <row r="4021" spans="1:6">
      <c r="A4021" t="s">
        <v>4124</v>
      </c>
      <c r="B4021">
        <v>1</v>
      </c>
      <c r="E4021" t="s">
        <v>1709</v>
      </c>
      <c r="F4021">
        <v>1</v>
      </c>
    </row>
    <row r="4022" spans="1:6">
      <c r="A4022" t="s">
        <v>4125</v>
      </c>
      <c r="B4022">
        <v>1</v>
      </c>
      <c r="E4022" t="s">
        <v>1710</v>
      </c>
      <c r="F4022">
        <v>1</v>
      </c>
    </row>
    <row r="4023" spans="1:6">
      <c r="A4023" t="s">
        <v>4126</v>
      </c>
      <c r="B4023">
        <v>1</v>
      </c>
      <c r="E4023" t="s">
        <v>1711</v>
      </c>
      <c r="F4023">
        <v>1</v>
      </c>
    </row>
    <row r="4024" spans="1:6">
      <c r="A4024" t="s">
        <v>4127</v>
      </c>
      <c r="B4024">
        <v>1</v>
      </c>
      <c r="E4024" t="s">
        <v>1712</v>
      </c>
      <c r="F4024">
        <v>1</v>
      </c>
    </row>
    <row r="4025" spans="1:6">
      <c r="A4025" t="s">
        <v>4128</v>
      </c>
      <c r="B4025">
        <v>1</v>
      </c>
      <c r="E4025" t="s">
        <v>1713</v>
      </c>
      <c r="F4025">
        <v>1</v>
      </c>
    </row>
    <row r="4026" spans="1:6">
      <c r="A4026" t="s">
        <v>4129</v>
      </c>
      <c r="B4026">
        <v>1</v>
      </c>
      <c r="E4026" t="s">
        <v>1714</v>
      </c>
      <c r="F4026">
        <v>1</v>
      </c>
    </row>
    <row r="4027" spans="1:6">
      <c r="A4027" t="s">
        <v>4130</v>
      </c>
      <c r="B4027">
        <v>1</v>
      </c>
      <c r="E4027" t="s">
        <v>1715</v>
      </c>
      <c r="F4027">
        <v>1</v>
      </c>
    </row>
    <row r="4028" spans="1:6">
      <c r="A4028" t="s">
        <v>4131</v>
      </c>
      <c r="B4028">
        <v>1</v>
      </c>
      <c r="E4028" t="s">
        <v>1716</v>
      </c>
      <c r="F4028">
        <v>1</v>
      </c>
    </row>
    <row r="4029" spans="1:6">
      <c r="A4029" t="s">
        <v>4132</v>
      </c>
      <c r="B4029">
        <v>1</v>
      </c>
      <c r="E4029" t="s">
        <v>1717</v>
      </c>
      <c r="F4029">
        <v>1</v>
      </c>
    </row>
    <row r="4030" spans="1:6">
      <c r="A4030" t="s">
        <v>4133</v>
      </c>
      <c r="B4030">
        <v>1</v>
      </c>
      <c r="E4030" t="s">
        <v>1718</v>
      </c>
      <c r="F4030">
        <v>1</v>
      </c>
    </row>
    <row r="4031" spans="1:6">
      <c r="A4031" t="s">
        <v>4134</v>
      </c>
      <c r="B4031">
        <v>1</v>
      </c>
      <c r="E4031" t="s">
        <v>1719</v>
      </c>
      <c r="F4031">
        <v>1</v>
      </c>
    </row>
    <row r="4032" spans="1:6">
      <c r="A4032" t="s">
        <v>4135</v>
      </c>
      <c r="B4032">
        <v>1</v>
      </c>
      <c r="E4032" t="s">
        <v>1720</v>
      </c>
      <c r="F4032">
        <v>1</v>
      </c>
    </row>
    <row r="4033" spans="1:6">
      <c r="A4033" t="s">
        <v>4136</v>
      </c>
      <c r="B4033">
        <v>1</v>
      </c>
      <c r="E4033" t="s">
        <v>1721</v>
      </c>
      <c r="F4033">
        <v>4</v>
      </c>
    </row>
    <row r="4034" spans="1:6">
      <c r="A4034" t="s">
        <v>4137</v>
      </c>
      <c r="B4034">
        <v>1</v>
      </c>
      <c r="E4034" t="s">
        <v>1722</v>
      </c>
      <c r="F4034">
        <v>1</v>
      </c>
    </row>
    <row r="4035" spans="1:6">
      <c r="A4035" t="s">
        <v>4138</v>
      </c>
      <c r="B4035">
        <v>1</v>
      </c>
      <c r="E4035" t="s">
        <v>1723</v>
      </c>
      <c r="F4035">
        <v>1</v>
      </c>
    </row>
    <row r="4036" spans="1:6">
      <c r="A4036" t="s">
        <v>4139</v>
      </c>
      <c r="B4036">
        <v>1</v>
      </c>
      <c r="E4036" t="s">
        <v>1724</v>
      </c>
      <c r="F4036">
        <v>1</v>
      </c>
    </row>
    <row r="4037" spans="1:6">
      <c r="A4037" t="s">
        <v>4140</v>
      </c>
      <c r="B4037">
        <v>1</v>
      </c>
      <c r="E4037" t="s">
        <v>1725</v>
      </c>
      <c r="F4037">
        <v>1</v>
      </c>
    </row>
    <row r="4038" spans="1:6">
      <c r="A4038" t="s">
        <v>4141</v>
      </c>
      <c r="B4038">
        <v>1</v>
      </c>
      <c r="E4038" t="s">
        <v>1726</v>
      </c>
      <c r="F4038">
        <v>1</v>
      </c>
    </row>
    <row r="4039" spans="1:6">
      <c r="A4039" t="s">
        <v>4142</v>
      </c>
      <c r="B4039">
        <v>1</v>
      </c>
      <c r="E4039" t="s">
        <v>1727</v>
      </c>
      <c r="F4039">
        <v>1</v>
      </c>
    </row>
    <row r="4040" spans="1:6">
      <c r="A4040" t="s">
        <v>4143</v>
      </c>
      <c r="B4040">
        <v>1</v>
      </c>
      <c r="E4040" t="s">
        <v>1728</v>
      </c>
      <c r="F4040">
        <v>1</v>
      </c>
    </row>
    <row r="4041" spans="1:6">
      <c r="A4041" t="s">
        <v>4144</v>
      </c>
      <c r="B4041">
        <v>1</v>
      </c>
      <c r="E4041" t="s">
        <v>1729</v>
      </c>
      <c r="F4041">
        <v>1</v>
      </c>
    </row>
    <row r="4042" spans="1:6">
      <c r="A4042" t="s">
        <v>4145</v>
      </c>
      <c r="B4042">
        <v>1</v>
      </c>
      <c r="E4042" t="s">
        <v>1730</v>
      </c>
      <c r="F4042">
        <v>1</v>
      </c>
    </row>
    <row r="4043" spans="1:6">
      <c r="A4043" t="s">
        <v>4146</v>
      </c>
      <c r="B4043">
        <v>1</v>
      </c>
      <c r="E4043" t="s">
        <v>1731</v>
      </c>
      <c r="F4043">
        <v>1</v>
      </c>
    </row>
    <row r="4044" spans="1:6">
      <c r="A4044" t="s">
        <v>4147</v>
      </c>
      <c r="B4044">
        <v>3</v>
      </c>
      <c r="E4044" t="s">
        <v>1732</v>
      </c>
      <c r="F4044">
        <v>1</v>
      </c>
    </row>
    <row r="4045" spans="1:6">
      <c r="A4045" t="s">
        <v>4148</v>
      </c>
      <c r="B4045">
        <v>1</v>
      </c>
      <c r="E4045" t="s">
        <v>1733</v>
      </c>
      <c r="F4045">
        <v>1</v>
      </c>
    </row>
    <row r="4046" spans="1:6">
      <c r="A4046" t="s">
        <v>4149</v>
      </c>
      <c r="B4046">
        <v>1</v>
      </c>
      <c r="E4046" t="s">
        <v>1734</v>
      </c>
      <c r="F4046">
        <v>1</v>
      </c>
    </row>
    <row r="4047" spans="1:6">
      <c r="A4047" t="s">
        <v>4150</v>
      </c>
      <c r="B4047">
        <v>1</v>
      </c>
      <c r="E4047" t="s">
        <v>1735</v>
      </c>
      <c r="F4047">
        <v>1</v>
      </c>
    </row>
    <row r="4048" spans="1:6">
      <c r="A4048" t="s">
        <v>4151</v>
      </c>
      <c r="B4048">
        <v>1</v>
      </c>
      <c r="E4048" t="s">
        <v>1736</v>
      </c>
      <c r="F4048">
        <v>1</v>
      </c>
    </row>
    <row r="4049" spans="1:6">
      <c r="A4049" t="s">
        <v>4152</v>
      </c>
      <c r="B4049">
        <v>5</v>
      </c>
      <c r="E4049" t="s">
        <v>1737</v>
      </c>
      <c r="F4049">
        <v>1</v>
      </c>
    </row>
    <row r="4050" spans="1:6">
      <c r="A4050" t="s">
        <v>4153</v>
      </c>
      <c r="B4050">
        <v>1</v>
      </c>
      <c r="E4050" t="s">
        <v>1738</v>
      </c>
      <c r="F4050">
        <v>1</v>
      </c>
    </row>
    <row r="4051" spans="1:6">
      <c r="A4051" t="s">
        <v>4154</v>
      </c>
      <c r="B4051">
        <v>1</v>
      </c>
      <c r="E4051" t="s">
        <v>1739</v>
      </c>
      <c r="F4051">
        <v>1</v>
      </c>
    </row>
    <row r="4052" spans="1:6">
      <c r="A4052" t="s">
        <v>4155</v>
      </c>
      <c r="B4052">
        <v>1</v>
      </c>
      <c r="E4052" t="s">
        <v>1740</v>
      </c>
      <c r="F4052">
        <v>1</v>
      </c>
    </row>
    <row r="4053" spans="1:6">
      <c r="A4053" t="s">
        <v>4156</v>
      </c>
      <c r="B4053">
        <v>1</v>
      </c>
      <c r="E4053" t="s">
        <v>1741</v>
      </c>
      <c r="F4053">
        <v>1</v>
      </c>
    </row>
    <row r="4054" spans="1:6">
      <c r="A4054" t="s">
        <v>4157</v>
      </c>
      <c r="B4054">
        <v>1</v>
      </c>
      <c r="E4054" t="s">
        <v>1742</v>
      </c>
      <c r="F4054">
        <v>1</v>
      </c>
    </row>
    <row r="4055" spans="1:6">
      <c r="A4055" t="s">
        <v>4158</v>
      </c>
      <c r="B4055">
        <v>6</v>
      </c>
      <c r="E4055" t="s">
        <v>1743</v>
      </c>
      <c r="F4055">
        <v>1</v>
      </c>
    </row>
    <row r="4056" spans="1:6">
      <c r="A4056" t="s">
        <v>4159</v>
      </c>
      <c r="B4056">
        <v>1</v>
      </c>
      <c r="E4056" t="s">
        <v>1744</v>
      </c>
      <c r="F4056">
        <v>1</v>
      </c>
    </row>
    <row r="4057" spans="1:6">
      <c r="A4057" t="s">
        <v>4160</v>
      </c>
      <c r="B4057">
        <v>1</v>
      </c>
      <c r="E4057" t="s">
        <v>1745</v>
      </c>
      <c r="F4057">
        <v>1</v>
      </c>
    </row>
    <row r="4058" spans="1:6">
      <c r="A4058" t="s">
        <v>4161</v>
      </c>
      <c r="B4058">
        <v>1</v>
      </c>
      <c r="E4058" t="s">
        <v>1746</v>
      </c>
      <c r="F4058">
        <v>1</v>
      </c>
    </row>
    <row r="4059" spans="1:6">
      <c r="A4059" t="s">
        <v>4162</v>
      </c>
      <c r="B4059">
        <v>1</v>
      </c>
      <c r="E4059" t="s">
        <v>1747</v>
      </c>
      <c r="F4059">
        <v>1</v>
      </c>
    </row>
    <row r="4060" spans="1:6">
      <c r="A4060" t="s">
        <v>4163</v>
      </c>
      <c r="B4060">
        <v>1</v>
      </c>
      <c r="E4060" t="s">
        <v>1748</v>
      </c>
      <c r="F4060">
        <v>1</v>
      </c>
    </row>
    <row r="4061" spans="1:6">
      <c r="A4061" t="s">
        <v>4164</v>
      </c>
      <c r="B4061">
        <v>1</v>
      </c>
      <c r="E4061" t="s">
        <v>1749</v>
      </c>
      <c r="F4061">
        <v>1</v>
      </c>
    </row>
    <row r="4062" spans="1:6">
      <c r="A4062" t="s">
        <v>4165</v>
      </c>
      <c r="B4062">
        <v>1</v>
      </c>
      <c r="E4062" t="s">
        <v>1750</v>
      </c>
      <c r="F4062">
        <v>1</v>
      </c>
    </row>
    <row r="4063" spans="1:6">
      <c r="A4063" t="s">
        <v>4166</v>
      </c>
      <c r="B4063">
        <v>1</v>
      </c>
      <c r="E4063" t="s">
        <v>1751</v>
      </c>
      <c r="F4063">
        <v>1</v>
      </c>
    </row>
    <row r="4064" spans="1:6">
      <c r="A4064" t="s">
        <v>4167</v>
      </c>
      <c r="B4064">
        <v>1</v>
      </c>
      <c r="E4064" t="s">
        <v>1752</v>
      </c>
      <c r="F4064">
        <v>1</v>
      </c>
    </row>
    <row r="4065" spans="1:6">
      <c r="A4065" t="s">
        <v>4168</v>
      </c>
      <c r="B4065">
        <v>1</v>
      </c>
      <c r="E4065" t="s">
        <v>1753</v>
      </c>
      <c r="F4065">
        <v>1</v>
      </c>
    </row>
    <row r="4066" spans="1:6">
      <c r="A4066" t="s">
        <v>4169</v>
      </c>
      <c r="B4066">
        <v>1</v>
      </c>
      <c r="E4066" t="s">
        <v>1754</v>
      </c>
      <c r="F4066">
        <v>1</v>
      </c>
    </row>
    <row r="4067" spans="1:6">
      <c r="A4067" t="s">
        <v>4170</v>
      </c>
      <c r="B4067">
        <v>1</v>
      </c>
      <c r="E4067" t="s">
        <v>1755</v>
      </c>
      <c r="F4067">
        <v>1</v>
      </c>
    </row>
    <row r="4068" spans="1:6">
      <c r="A4068" t="s">
        <v>112</v>
      </c>
      <c r="B4068">
        <v>95</v>
      </c>
      <c r="E4068" t="s">
        <v>1756</v>
      </c>
      <c r="F4068">
        <v>1</v>
      </c>
    </row>
    <row r="4069" spans="1:6">
      <c r="A4069" t="s">
        <v>4171</v>
      </c>
      <c r="B4069">
        <v>1</v>
      </c>
      <c r="E4069" t="s">
        <v>1757</v>
      </c>
      <c r="F4069">
        <v>1</v>
      </c>
    </row>
    <row r="4070" spans="1:6">
      <c r="A4070" t="s">
        <v>4172</v>
      </c>
      <c r="B4070">
        <v>1</v>
      </c>
      <c r="E4070" t="s">
        <v>1758</v>
      </c>
      <c r="F4070">
        <v>1</v>
      </c>
    </row>
    <row r="4071" spans="1:6">
      <c r="A4071" t="s">
        <v>4173</v>
      </c>
      <c r="B4071">
        <v>1</v>
      </c>
      <c r="E4071" t="s">
        <v>1759</v>
      </c>
      <c r="F4071">
        <v>1</v>
      </c>
    </row>
    <row r="4072" spans="1:6">
      <c r="A4072" t="s">
        <v>4174</v>
      </c>
      <c r="B4072">
        <v>1</v>
      </c>
      <c r="E4072" t="s">
        <v>1760</v>
      </c>
      <c r="F4072">
        <v>1</v>
      </c>
    </row>
    <row r="4073" spans="1:6">
      <c r="A4073" t="s">
        <v>4175</v>
      </c>
      <c r="B4073">
        <v>1</v>
      </c>
      <c r="E4073" t="s">
        <v>1761</v>
      </c>
      <c r="F4073">
        <v>1</v>
      </c>
    </row>
    <row r="4074" spans="1:6">
      <c r="A4074" t="s">
        <v>4176</v>
      </c>
      <c r="B4074">
        <v>1</v>
      </c>
      <c r="E4074" t="s">
        <v>1762</v>
      </c>
      <c r="F4074">
        <v>1</v>
      </c>
    </row>
    <row r="4075" spans="1:6">
      <c r="A4075" t="s">
        <v>4177</v>
      </c>
      <c r="B4075">
        <v>1</v>
      </c>
      <c r="E4075" t="s">
        <v>1763</v>
      </c>
      <c r="F4075">
        <v>2</v>
      </c>
    </row>
    <row r="4076" spans="1:6">
      <c r="A4076" t="s">
        <v>4178</v>
      </c>
      <c r="B4076">
        <v>1</v>
      </c>
      <c r="E4076" t="s">
        <v>1764</v>
      </c>
      <c r="F4076">
        <v>1</v>
      </c>
    </row>
    <row r="4077" spans="1:6">
      <c r="A4077" t="s">
        <v>4179</v>
      </c>
      <c r="B4077">
        <v>1</v>
      </c>
      <c r="E4077" t="s">
        <v>1765</v>
      </c>
      <c r="F4077">
        <v>1</v>
      </c>
    </row>
    <row r="4078" spans="1:6">
      <c r="A4078" t="s">
        <v>4180</v>
      </c>
      <c r="B4078">
        <v>1</v>
      </c>
      <c r="E4078" t="s">
        <v>1766</v>
      </c>
      <c r="F4078">
        <v>1</v>
      </c>
    </row>
    <row r="4079" spans="1:6">
      <c r="A4079" t="s">
        <v>4181</v>
      </c>
      <c r="B4079">
        <v>1</v>
      </c>
      <c r="E4079" t="s">
        <v>1767</v>
      </c>
      <c r="F4079">
        <v>1</v>
      </c>
    </row>
    <row r="4080" spans="1:6">
      <c r="A4080" t="s">
        <v>4182</v>
      </c>
      <c r="B4080">
        <v>1</v>
      </c>
      <c r="E4080" t="s">
        <v>1768</v>
      </c>
      <c r="F4080">
        <v>1</v>
      </c>
    </row>
    <row r="4081" spans="1:6">
      <c r="A4081" t="s">
        <v>4183</v>
      </c>
      <c r="B4081">
        <v>1</v>
      </c>
      <c r="E4081" t="s">
        <v>1769</v>
      </c>
      <c r="F4081">
        <v>1</v>
      </c>
    </row>
    <row r="4082" spans="1:6">
      <c r="A4082" t="s">
        <v>4184</v>
      </c>
      <c r="B4082">
        <v>1</v>
      </c>
      <c r="E4082" t="s">
        <v>1770</v>
      </c>
      <c r="F4082">
        <v>1</v>
      </c>
    </row>
    <row r="4083" spans="1:6">
      <c r="A4083" t="s">
        <v>4185</v>
      </c>
      <c r="B4083">
        <v>1</v>
      </c>
      <c r="E4083" t="s">
        <v>1771</v>
      </c>
      <c r="F4083">
        <v>1</v>
      </c>
    </row>
    <row r="4084" spans="1:6">
      <c r="A4084" t="s">
        <v>4186</v>
      </c>
      <c r="B4084">
        <v>1</v>
      </c>
      <c r="E4084" t="s">
        <v>1772</v>
      </c>
      <c r="F4084">
        <v>1</v>
      </c>
    </row>
    <row r="4085" spans="1:6">
      <c r="A4085" t="s">
        <v>4187</v>
      </c>
      <c r="B4085">
        <v>1</v>
      </c>
      <c r="E4085" t="s">
        <v>1773</v>
      </c>
      <c r="F4085">
        <v>1</v>
      </c>
    </row>
    <row r="4086" spans="1:6">
      <c r="A4086" t="s">
        <v>4188</v>
      </c>
      <c r="B4086">
        <v>1</v>
      </c>
      <c r="E4086" t="s">
        <v>1774</v>
      </c>
      <c r="F4086">
        <v>1</v>
      </c>
    </row>
    <row r="4087" spans="1:6">
      <c r="A4087" t="s">
        <v>4189</v>
      </c>
      <c r="B4087">
        <v>1</v>
      </c>
      <c r="E4087" t="s">
        <v>1775</v>
      </c>
      <c r="F4087">
        <v>1</v>
      </c>
    </row>
    <row r="4088" spans="1:6">
      <c r="A4088" t="s">
        <v>4190</v>
      </c>
      <c r="B4088">
        <v>1</v>
      </c>
      <c r="E4088" t="s">
        <v>1776</v>
      </c>
      <c r="F4088">
        <v>1</v>
      </c>
    </row>
    <row r="4089" spans="1:6">
      <c r="A4089" t="s">
        <v>4191</v>
      </c>
      <c r="B4089">
        <v>1</v>
      </c>
      <c r="E4089" t="s">
        <v>1777</v>
      </c>
      <c r="F4089">
        <v>1</v>
      </c>
    </row>
    <row r="4090" spans="1:6">
      <c r="A4090" t="s">
        <v>4192</v>
      </c>
      <c r="B4090">
        <v>1</v>
      </c>
      <c r="E4090" t="s">
        <v>1778</v>
      </c>
      <c r="F4090">
        <v>2</v>
      </c>
    </row>
    <row r="4091" spans="1:6">
      <c r="A4091" t="s">
        <v>4193</v>
      </c>
      <c r="B4091">
        <v>4</v>
      </c>
      <c r="E4091" t="s">
        <v>1779</v>
      </c>
      <c r="F4091">
        <v>1</v>
      </c>
    </row>
    <row r="4092" spans="1:6">
      <c r="A4092" t="s">
        <v>4194</v>
      </c>
      <c r="B4092">
        <v>1</v>
      </c>
      <c r="E4092" t="s">
        <v>1780</v>
      </c>
      <c r="F4092">
        <v>1</v>
      </c>
    </row>
    <row r="4093" spans="1:6">
      <c r="A4093" t="s">
        <v>4195</v>
      </c>
      <c r="B4093">
        <v>1</v>
      </c>
      <c r="E4093" t="s">
        <v>1781</v>
      </c>
      <c r="F4093">
        <v>1</v>
      </c>
    </row>
    <row r="4094" spans="1:6">
      <c r="A4094" t="s">
        <v>4196</v>
      </c>
      <c r="B4094">
        <v>1</v>
      </c>
      <c r="E4094" t="s">
        <v>1782</v>
      </c>
      <c r="F4094">
        <v>1</v>
      </c>
    </row>
    <row r="4095" spans="1:6">
      <c r="A4095" t="s">
        <v>4197</v>
      </c>
      <c r="B4095">
        <v>1</v>
      </c>
      <c r="E4095" t="s">
        <v>1783</v>
      </c>
      <c r="F4095">
        <v>1</v>
      </c>
    </row>
    <row r="4096" spans="1:6">
      <c r="A4096" t="s">
        <v>4198</v>
      </c>
      <c r="B4096">
        <v>1</v>
      </c>
      <c r="E4096" t="s">
        <v>1784</v>
      </c>
      <c r="F4096">
        <v>1</v>
      </c>
    </row>
    <row r="4097" spans="1:6">
      <c r="A4097" t="s">
        <v>4199</v>
      </c>
      <c r="B4097">
        <v>1</v>
      </c>
      <c r="E4097" t="s">
        <v>1785</v>
      </c>
      <c r="F4097">
        <v>1</v>
      </c>
    </row>
    <row r="4098" spans="1:6">
      <c r="A4098" t="s">
        <v>4200</v>
      </c>
      <c r="B4098">
        <v>1</v>
      </c>
      <c r="E4098" t="s">
        <v>1786</v>
      </c>
      <c r="F4098">
        <v>1</v>
      </c>
    </row>
    <row r="4099" spans="1:6">
      <c r="A4099" t="s">
        <v>4201</v>
      </c>
      <c r="B4099">
        <v>1</v>
      </c>
      <c r="E4099" t="s">
        <v>1787</v>
      </c>
      <c r="F4099">
        <v>1</v>
      </c>
    </row>
    <row r="4100" spans="1:6">
      <c r="A4100" t="s">
        <v>4202</v>
      </c>
      <c r="B4100">
        <v>1</v>
      </c>
      <c r="E4100" t="s">
        <v>1788</v>
      </c>
      <c r="F4100">
        <v>1</v>
      </c>
    </row>
    <row r="4101" spans="1:6">
      <c r="A4101" t="s">
        <v>4203</v>
      </c>
      <c r="B4101">
        <v>1</v>
      </c>
      <c r="E4101" t="s">
        <v>1789</v>
      </c>
      <c r="F4101">
        <v>1</v>
      </c>
    </row>
    <row r="4102" spans="1:6">
      <c r="A4102" t="s">
        <v>4204</v>
      </c>
      <c r="B4102">
        <v>1</v>
      </c>
      <c r="E4102" t="s">
        <v>1790</v>
      </c>
      <c r="F4102">
        <v>1</v>
      </c>
    </row>
    <row r="4103" spans="1:6">
      <c r="A4103" t="s">
        <v>4205</v>
      </c>
      <c r="B4103">
        <v>1</v>
      </c>
      <c r="E4103" t="s">
        <v>1791</v>
      </c>
      <c r="F4103">
        <v>1</v>
      </c>
    </row>
    <row r="4104" spans="1:6">
      <c r="A4104" t="s">
        <v>4206</v>
      </c>
      <c r="B4104">
        <v>1</v>
      </c>
      <c r="E4104" t="s">
        <v>1792</v>
      </c>
      <c r="F4104">
        <v>1</v>
      </c>
    </row>
    <row r="4105" spans="1:6">
      <c r="A4105" t="s">
        <v>4207</v>
      </c>
      <c r="B4105">
        <v>1</v>
      </c>
      <c r="E4105" t="s">
        <v>1793</v>
      </c>
      <c r="F4105">
        <v>1</v>
      </c>
    </row>
    <row r="4106" spans="1:6">
      <c r="A4106" t="s">
        <v>4208</v>
      </c>
      <c r="B4106">
        <v>1</v>
      </c>
      <c r="E4106" t="s">
        <v>1794</v>
      </c>
      <c r="F4106">
        <v>1</v>
      </c>
    </row>
    <row r="4107" spans="1:6">
      <c r="A4107" t="s">
        <v>4209</v>
      </c>
      <c r="B4107">
        <v>1</v>
      </c>
      <c r="E4107" t="s">
        <v>1795</v>
      </c>
      <c r="F4107">
        <v>1</v>
      </c>
    </row>
    <row r="4108" spans="1:6">
      <c r="A4108" t="s">
        <v>4210</v>
      </c>
      <c r="B4108">
        <v>1</v>
      </c>
      <c r="E4108" t="s">
        <v>1796</v>
      </c>
      <c r="F4108">
        <v>1</v>
      </c>
    </row>
    <row r="4109" spans="1:6">
      <c r="A4109" t="s">
        <v>4211</v>
      </c>
      <c r="B4109">
        <v>1</v>
      </c>
      <c r="E4109" t="s">
        <v>1797</v>
      </c>
      <c r="F4109">
        <v>1</v>
      </c>
    </row>
    <row r="4110" spans="1:6">
      <c r="A4110" t="s">
        <v>4212</v>
      </c>
      <c r="B4110">
        <v>1</v>
      </c>
      <c r="E4110" t="s">
        <v>1798</v>
      </c>
      <c r="F4110">
        <v>1</v>
      </c>
    </row>
    <row r="4111" spans="1:6">
      <c r="A4111" t="s">
        <v>4213</v>
      </c>
      <c r="B4111">
        <v>1</v>
      </c>
      <c r="E4111" t="s">
        <v>1799</v>
      </c>
      <c r="F4111">
        <v>2</v>
      </c>
    </row>
    <row r="4112" spans="1:6">
      <c r="A4112" t="s">
        <v>4214</v>
      </c>
      <c r="B4112">
        <v>1</v>
      </c>
      <c r="E4112" t="s">
        <v>1800</v>
      </c>
      <c r="F4112">
        <v>1</v>
      </c>
    </row>
    <row r="4113" spans="1:6">
      <c r="A4113" t="s">
        <v>4215</v>
      </c>
      <c r="B4113">
        <v>1</v>
      </c>
      <c r="E4113" t="s">
        <v>1801</v>
      </c>
      <c r="F4113">
        <v>1</v>
      </c>
    </row>
    <row r="4114" spans="1:6">
      <c r="A4114" t="s">
        <v>4216</v>
      </c>
      <c r="B4114">
        <v>1</v>
      </c>
      <c r="E4114" t="s">
        <v>1802</v>
      </c>
      <c r="F4114">
        <v>1</v>
      </c>
    </row>
    <row r="4115" spans="1:6">
      <c r="A4115" t="s">
        <v>4217</v>
      </c>
      <c r="B4115">
        <v>1</v>
      </c>
      <c r="E4115" t="s">
        <v>1803</v>
      </c>
      <c r="F4115">
        <v>2</v>
      </c>
    </row>
    <row r="4116" spans="1:6">
      <c r="A4116" t="s">
        <v>4218</v>
      </c>
      <c r="B4116">
        <v>1</v>
      </c>
      <c r="E4116" t="s">
        <v>1804</v>
      </c>
      <c r="F4116">
        <v>1</v>
      </c>
    </row>
    <row r="4117" spans="1:6">
      <c r="A4117" t="s">
        <v>4219</v>
      </c>
      <c r="B4117">
        <v>1</v>
      </c>
      <c r="E4117" t="s">
        <v>1805</v>
      </c>
      <c r="F4117">
        <v>1</v>
      </c>
    </row>
    <row r="4118" spans="1:6">
      <c r="A4118" t="s">
        <v>4220</v>
      </c>
      <c r="B4118">
        <v>2</v>
      </c>
      <c r="E4118" t="s">
        <v>1806</v>
      </c>
      <c r="F4118">
        <v>1</v>
      </c>
    </row>
    <row r="4119" spans="1:6">
      <c r="A4119" t="s">
        <v>4221</v>
      </c>
      <c r="B4119">
        <v>1</v>
      </c>
      <c r="E4119" t="s">
        <v>1807</v>
      </c>
      <c r="F4119">
        <v>1</v>
      </c>
    </row>
    <row r="4120" spans="1:6">
      <c r="A4120" t="s">
        <v>4222</v>
      </c>
      <c r="B4120">
        <v>1</v>
      </c>
      <c r="E4120" t="s">
        <v>1808</v>
      </c>
      <c r="F4120">
        <v>1</v>
      </c>
    </row>
    <row r="4121" spans="1:6">
      <c r="A4121" t="s">
        <v>4223</v>
      </c>
      <c r="B4121">
        <v>1</v>
      </c>
      <c r="E4121" t="s">
        <v>1809</v>
      </c>
      <c r="F4121">
        <v>1</v>
      </c>
    </row>
    <row r="4122" spans="1:6">
      <c r="A4122" t="s">
        <v>4224</v>
      </c>
      <c r="B4122">
        <v>1</v>
      </c>
      <c r="E4122" t="s">
        <v>1810</v>
      </c>
      <c r="F4122">
        <v>1</v>
      </c>
    </row>
    <row r="4123" spans="1:6">
      <c r="A4123" t="s">
        <v>4225</v>
      </c>
      <c r="B4123">
        <v>2</v>
      </c>
      <c r="E4123" t="s">
        <v>1811</v>
      </c>
      <c r="F4123">
        <v>3</v>
      </c>
    </row>
    <row r="4124" spans="1:6">
      <c r="A4124" t="s">
        <v>4226</v>
      </c>
      <c r="B4124">
        <v>1</v>
      </c>
      <c r="E4124" t="s">
        <v>1812</v>
      </c>
      <c r="F4124">
        <v>2</v>
      </c>
    </row>
    <row r="4125" spans="1:6">
      <c r="A4125" t="s">
        <v>4227</v>
      </c>
      <c r="B4125">
        <v>5</v>
      </c>
      <c r="E4125" t="s">
        <v>1813</v>
      </c>
      <c r="F4125">
        <v>2</v>
      </c>
    </row>
    <row r="4126" spans="1:6">
      <c r="A4126" t="s">
        <v>4228</v>
      </c>
      <c r="B4126">
        <v>1</v>
      </c>
      <c r="E4126" t="s">
        <v>1814</v>
      </c>
      <c r="F4126">
        <v>1</v>
      </c>
    </row>
    <row r="4127" spans="1:6">
      <c r="A4127" t="s">
        <v>4229</v>
      </c>
      <c r="B4127">
        <v>1</v>
      </c>
      <c r="E4127" t="s">
        <v>1815</v>
      </c>
      <c r="F4127">
        <v>1</v>
      </c>
    </row>
    <row r="4128" spans="1:6">
      <c r="A4128" t="s">
        <v>4230</v>
      </c>
      <c r="B4128">
        <v>2</v>
      </c>
      <c r="E4128" t="s">
        <v>1816</v>
      </c>
      <c r="F4128">
        <v>1</v>
      </c>
    </row>
    <row r="4129" spans="1:6">
      <c r="A4129" t="s">
        <v>4231</v>
      </c>
      <c r="B4129">
        <v>1</v>
      </c>
      <c r="E4129" t="s">
        <v>1817</v>
      </c>
      <c r="F4129">
        <v>1</v>
      </c>
    </row>
    <row r="4130" spans="1:6">
      <c r="A4130" t="s">
        <v>4232</v>
      </c>
      <c r="B4130">
        <v>4</v>
      </c>
      <c r="E4130" t="s">
        <v>1818</v>
      </c>
      <c r="F4130">
        <v>1</v>
      </c>
    </row>
    <row r="4131" spans="1:6">
      <c r="A4131" t="s">
        <v>4233</v>
      </c>
      <c r="B4131">
        <v>1</v>
      </c>
      <c r="E4131" t="s">
        <v>1819</v>
      </c>
      <c r="F4131">
        <v>4</v>
      </c>
    </row>
    <row r="4132" spans="1:6">
      <c r="A4132" t="s">
        <v>4234</v>
      </c>
      <c r="B4132">
        <v>1</v>
      </c>
      <c r="E4132" t="s">
        <v>1820</v>
      </c>
      <c r="F4132">
        <v>1</v>
      </c>
    </row>
    <row r="4133" spans="1:6">
      <c r="A4133" t="s">
        <v>4235</v>
      </c>
      <c r="B4133">
        <v>1</v>
      </c>
      <c r="E4133" t="s">
        <v>1821</v>
      </c>
      <c r="F4133">
        <v>1</v>
      </c>
    </row>
    <row r="4134" spans="1:6">
      <c r="A4134" t="s">
        <v>4236</v>
      </c>
      <c r="B4134">
        <v>1</v>
      </c>
      <c r="E4134" t="s">
        <v>1822</v>
      </c>
      <c r="F4134">
        <v>1</v>
      </c>
    </row>
    <row r="4135" spans="1:6">
      <c r="A4135" t="s">
        <v>4237</v>
      </c>
      <c r="B4135">
        <v>1</v>
      </c>
      <c r="E4135" t="s">
        <v>1823</v>
      </c>
      <c r="F4135">
        <v>1</v>
      </c>
    </row>
    <row r="4136" spans="1:6">
      <c r="A4136" t="s">
        <v>4238</v>
      </c>
      <c r="B4136">
        <v>1</v>
      </c>
      <c r="E4136" t="s">
        <v>1824</v>
      </c>
      <c r="F4136">
        <v>1</v>
      </c>
    </row>
    <row r="4137" spans="1:6">
      <c r="A4137" t="s">
        <v>4239</v>
      </c>
      <c r="B4137">
        <v>1</v>
      </c>
      <c r="E4137" t="s">
        <v>1825</v>
      </c>
      <c r="F4137">
        <v>1</v>
      </c>
    </row>
    <row r="4138" spans="1:6">
      <c r="A4138" t="s">
        <v>4240</v>
      </c>
      <c r="B4138">
        <v>1</v>
      </c>
      <c r="E4138" t="s">
        <v>1826</v>
      </c>
      <c r="F4138">
        <v>1</v>
      </c>
    </row>
    <row r="4139" spans="1:6">
      <c r="A4139" t="s">
        <v>4241</v>
      </c>
      <c r="B4139">
        <v>1</v>
      </c>
      <c r="E4139" t="s">
        <v>1827</v>
      </c>
      <c r="F4139">
        <v>1</v>
      </c>
    </row>
    <row r="4140" spans="1:6">
      <c r="A4140" t="s">
        <v>4242</v>
      </c>
      <c r="B4140">
        <v>1</v>
      </c>
      <c r="E4140" t="s">
        <v>1828</v>
      </c>
      <c r="F4140">
        <v>1</v>
      </c>
    </row>
    <row r="4141" spans="1:6">
      <c r="A4141" t="s">
        <v>4243</v>
      </c>
      <c r="B4141">
        <v>1</v>
      </c>
      <c r="E4141" t="s">
        <v>1829</v>
      </c>
      <c r="F4141">
        <v>1</v>
      </c>
    </row>
    <row r="4142" spans="1:6">
      <c r="A4142" t="s">
        <v>4244</v>
      </c>
      <c r="B4142">
        <v>1</v>
      </c>
      <c r="E4142" t="s">
        <v>1830</v>
      </c>
      <c r="F4142">
        <v>1</v>
      </c>
    </row>
    <row r="4143" spans="1:6">
      <c r="A4143" t="s">
        <v>4245</v>
      </c>
      <c r="B4143">
        <v>2</v>
      </c>
      <c r="E4143" t="s">
        <v>1831</v>
      </c>
      <c r="F4143">
        <v>1</v>
      </c>
    </row>
    <row r="4144" spans="1:6">
      <c r="A4144" t="s">
        <v>4246</v>
      </c>
      <c r="B4144">
        <v>1</v>
      </c>
      <c r="E4144" t="s">
        <v>1832</v>
      </c>
      <c r="F4144">
        <v>1</v>
      </c>
    </row>
    <row r="4145" spans="1:6">
      <c r="A4145" t="s">
        <v>4247</v>
      </c>
      <c r="B4145">
        <v>1</v>
      </c>
      <c r="E4145" t="s">
        <v>1833</v>
      </c>
      <c r="F4145">
        <v>1</v>
      </c>
    </row>
    <row r="4146" spans="1:6">
      <c r="A4146" t="s">
        <v>4248</v>
      </c>
      <c r="B4146">
        <v>1</v>
      </c>
      <c r="E4146" t="s">
        <v>1834</v>
      </c>
      <c r="F4146">
        <v>1</v>
      </c>
    </row>
    <row r="4147" spans="1:6">
      <c r="A4147" t="s">
        <v>4249</v>
      </c>
      <c r="B4147">
        <v>2</v>
      </c>
      <c r="E4147" t="s">
        <v>1835</v>
      </c>
      <c r="F4147">
        <v>1</v>
      </c>
    </row>
    <row r="4148" spans="1:6">
      <c r="A4148" t="s">
        <v>4250</v>
      </c>
      <c r="B4148">
        <v>1</v>
      </c>
      <c r="E4148" t="s">
        <v>1836</v>
      </c>
      <c r="F4148">
        <v>1</v>
      </c>
    </row>
    <row r="4149" spans="1:6">
      <c r="A4149" t="s">
        <v>4251</v>
      </c>
      <c r="B4149">
        <v>1</v>
      </c>
      <c r="E4149" t="s">
        <v>1837</v>
      </c>
      <c r="F4149">
        <v>1</v>
      </c>
    </row>
    <row r="4150" spans="1:6">
      <c r="A4150" t="s">
        <v>4252</v>
      </c>
      <c r="B4150">
        <v>1</v>
      </c>
      <c r="E4150" t="s">
        <v>1838</v>
      </c>
      <c r="F4150">
        <v>1</v>
      </c>
    </row>
    <row r="4151" spans="1:6">
      <c r="A4151" t="s">
        <v>4253</v>
      </c>
      <c r="B4151">
        <v>4</v>
      </c>
      <c r="E4151" t="s">
        <v>1839</v>
      </c>
      <c r="F4151">
        <v>1</v>
      </c>
    </row>
    <row r="4152" spans="1:6">
      <c r="A4152" t="s">
        <v>4254</v>
      </c>
      <c r="B4152">
        <v>1</v>
      </c>
      <c r="E4152" t="s">
        <v>1840</v>
      </c>
      <c r="F4152">
        <v>1</v>
      </c>
    </row>
    <row r="4153" spans="1:6">
      <c r="A4153" t="s">
        <v>4255</v>
      </c>
      <c r="B4153">
        <v>1</v>
      </c>
      <c r="E4153" t="s">
        <v>1841</v>
      </c>
      <c r="F4153">
        <v>1</v>
      </c>
    </row>
    <row r="4154" spans="1:6">
      <c r="A4154" t="s">
        <v>4256</v>
      </c>
      <c r="B4154">
        <v>1</v>
      </c>
      <c r="E4154" t="s">
        <v>1842</v>
      </c>
      <c r="F4154">
        <v>4</v>
      </c>
    </row>
    <row r="4155" spans="1:6">
      <c r="A4155" t="s">
        <v>4257</v>
      </c>
      <c r="B4155">
        <v>1</v>
      </c>
      <c r="E4155" t="s">
        <v>1843</v>
      </c>
      <c r="F4155">
        <v>1</v>
      </c>
    </row>
    <row r="4156" spans="1:6">
      <c r="A4156" t="s">
        <v>4258</v>
      </c>
      <c r="B4156">
        <v>1</v>
      </c>
      <c r="E4156" t="s">
        <v>1844</v>
      </c>
      <c r="F4156">
        <v>1</v>
      </c>
    </row>
    <row r="4157" spans="1:6">
      <c r="A4157" t="s">
        <v>4259</v>
      </c>
      <c r="B4157">
        <v>1</v>
      </c>
      <c r="E4157" t="s">
        <v>1845</v>
      </c>
      <c r="F4157">
        <v>1</v>
      </c>
    </row>
    <row r="4158" spans="1:6">
      <c r="A4158" t="s">
        <v>4260</v>
      </c>
      <c r="B4158">
        <v>1</v>
      </c>
      <c r="E4158" t="s">
        <v>1846</v>
      </c>
      <c r="F4158">
        <v>1</v>
      </c>
    </row>
    <row r="4159" spans="1:6">
      <c r="A4159" t="s">
        <v>4261</v>
      </c>
      <c r="B4159">
        <v>1</v>
      </c>
      <c r="E4159" t="s">
        <v>1847</v>
      </c>
      <c r="F4159">
        <v>1</v>
      </c>
    </row>
    <row r="4160" spans="1:6">
      <c r="A4160" t="s">
        <v>4262</v>
      </c>
      <c r="B4160">
        <v>1</v>
      </c>
      <c r="E4160" t="s">
        <v>1848</v>
      </c>
      <c r="F4160">
        <v>1</v>
      </c>
    </row>
    <row r="4161" spans="1:6">
      <c r="A4161" t="s">
        <v>4263</v>
      </c>
      <c r="B4161">
        <v>1</v>
      </c>
      <c r="E4161" t="s">
        <v>1849</v>
      </c>
      <c r="F4161">
        <v>1</v>
      </c>
    </row>
    <row r="4162" spans="1:6">
      <c r="A4162" t="s">
        <v>4264</v>
      </c>
      <c r="B4162">
        <v>1</v>
      </c>
      <c r="E4162" t="s">
        <v>1850</v>
      </c>
      <c r="F4162">
        <v>1</v>
      </c>
    </row>
    <row r="4163" spans="1:6">
      <c r="A4163" t="s">
        <v>4265</v>
      </c>
      <c r="B4163">
        <v>1</v>
      </c>
      <c r="E4163" t="s">
        <v>1851</v>
      </c>
      <c r="F4163">
        <v>1</v>
      </c>
    </row>
    <row r="4164" spans="1:6">
      <c r="A4164" t="s">
        <v>4266</v>
      </c>
      <c r="B4164">
        <v>1</v>
      </c>
      <c r="E4164" t="s">
        <v>1852</v>
      </c>
      <c r="F4164">
        <v>2</v>
      </c>
    </row>
    <row r="4165" spans="1:6">
      <c r="A4165" t="s">
        <v>4267</v>
      </c>
      <c r="B4165">
        <v>1</v>
      </c>
      <c r="E4165" t="s">
        <v>1853</v>
      </c>
      <c r="F4165">
        <v>1</v>
      </c>
    </row>
    <row r="4166" spans="1:6">
      <c r="A4166" t="s">
        <v>4268</v>
      </c>
      <c r="B4166">
        <v>1</v>
      </c>
      <c r="E4166" t="s">
        <v>1854</v>
      </c>
      <c r="F4166">
        <v>1</v>
      </c>
    </row>
    <row r="4167" spans="1:6">
      <c r="A4167" t="s">
        <v>4269</v>
      </c>
      <c r="B4167">
        <v>1</v>
      </c>
      <c r="E4167" t="s">
        <v>1855</v>
      </c>
      <c r="F4167">
        <v>1</v>
      </c>
    </row>
    <row r="4168" spans="1:6">
      <c r="A4168" t="s">
        <v>4270</v>
      </c>
      <c r="B4168">
        <v>2</v>
      </c>
      <c r="E4168" t="s">
        <v>1856</v>
      </c>
      <c r="F4168">
        <v>1</v>
      </c>
    </row>
    <row r="4169" spans="1:6">
      <c r="A4169" t="s">
        <v>4271</v>
      </c>
      <c r="B4169">
        <v>2</v>
      </c>
      <c r="E4169" t="s">
        <v>1857</v>
      </c>
      <c r="F4169">
        <v>2</v>
      </c>
    </row>
    <row r="4170" spans="1:6">
      <c r="A4170" t="s">
        <v>4272</v>
      </c>
      <c r="B4170">
        <v>1</v>
      </c>
      <c r="E4170" t="s">
        <v>1858</v>
      </c>
      <c r="F4170">
        <v>1</v>
      </c>
    </row>
    <row r="4171" spans="1:6">
      <c r="A4171" t="s">
        <v>4273</v>
      </c>
      <c r="B4171">
        <v>1</v>
      </c>
      <c r="E4171" t="s">
        <v>1859</v>
      </c>
      <c r="F4171">
        <v>1</v>
      </c>
    </row>
    <row r="4172" spans="1:6">
      <c r="A4172" t="s">
        <v>4274</v>
      </c>
      <c r="B4172">
        <v>1</v>
      </c>
      <c r="E4172" t="s">
        <v>1860</v>
      </c>
      <c r="F4172">
        <v>1</v>
      </c>
    </row>
    <row r="4173" spans="1:6">
      <c r="A4173" t="s">
        <v>4275</v>
      </c>
      <c r="B4173">
        <v>1</v>
      </c>
      <c r="E4173" t="s">
        <v>1861</v>
      </c>
      <c r="F4173">
        <v>1</v>
      </c>
    </row>
    <row r="4174" spans="1:6">
      <c r="A4174" t="s">
        <v>4276</v>
      </c>
      <c r="B4174">
        <v>1</v>
      </c>
      <c r="E4174" t="s">
        <v>1862</v>
      </c>
      <c r="F4174">
        <v>1</v>
      </c>
    </row>
    <row r="4175" spans="1:6">
      <c r="A4175" t="s">
        <v>4277</v>
      </c>
      <c r="B4175">
        <v>1</v>
      </c>
      <c r="E4175" t="s">
        <v>1863</v>
      </c>
      <c r="F4175">
        <v>1</v>
      </c>
    </row>
    <row r="4176" spans="1:6">
      <c r="A4176" t="s">
        <v>4278</v>
      </c>
      <c r="B4176">
        <v>1</v>
      </c>
      <c r="E4176" t="s">
        <v>1864</v>
      </c>
      <c r="F4176">
        <v>4</v>
      </c>
    </row>
    <row r="4177" spans="1:6">
      <c r="A4177" t="s">
        <v>4279</v>
      </c>
      <c r="B4177">
        <v>1</v>
      </c>
      <c r="E4177" t="s">
        <v>1865</v>
      </c>
      <c r="F4177">
        <v>1</v>
      </c>
    </row>
    <row r="4178" spans="1:6">
      <c r="A4178" t="s">
        <v>4280</v>
      </c>
      <c r="B4178">
        <v>1</v>
      </c>
      <c r="E4178" t="s">
        <v>1866</v>
      </c>
      <c r="F4178">
        <v>4</v>
      </c>
    </row>
    <row r="4179" spans="1:6">
      <c r="A4179" t="s">
        <v>4281</v>
      </c>
      <c r="B4179">
        <v>1</v>
      </c>
      <c r="E4179" t="s">
        <v>1867</v>
      </c>
      <c r="F4179">
        <v>1</v>
      </c>
    </row>
    <row r="4180" spans="1:6">
      <c r="A4180" t="s">
        <v>4282</v>
      </c>
      <c r="B4180">
        <v>1</v>
      </c>
      <c r="E4180" t="s">
        <v>1868</v>
      </c>
      <c r="F4180">
        <v>1</v>
      </c>
    </row>
    <row r="4181" spans="1:6">
      <c r="A4181" t="s">
        <v>4283</v>
      </c>
      <c r="B4181">
        <v>1</v>
      </c>
      <c r="E4181" t="s">
        <v>1869</v>
      </c>
      <c r="F4181">
        <v>1</v>
      </c>
    </row>
    <row r="4182" spans="1:6">
      <c r="A4182" t="s">
        <v>4284</v>
      </c>
      <c r="B4182">
        <v>1</v>
      </c>
      <c r="E4182" t="s">
        <v>1870</v>
      </c>
      <c r="F4182">
        <v>1</v>
      </c>
    </row>
    <row r="4183" spans="1:6">
      <c r="A4183" t="s">
        <v>4285</v>
      </c>
      <c r="B4183">
        <v>1</v>
      </c>
      <c r="E4183" t="s">
        <v>1871</v>
      </c>
      <c r="F4183">
        <v>2</v>
      </c>
    </row>
    <row r="4184" spans="1:6">
      <c r="A4184" t="s">
        <v>4286</v>
      </c>
      <c r="B4184">
        <v>1</v>
      </c>
      <c r="E4184" t="s">
        <v>1872</v>
      </c>
      <c r="F4184">
        <v>1</v>
      </c>
    </row>
    <row r="4185" spans="1:6">
      <c r="A4185" t="s">
        <v>4287</v>
      </c>
      <c r="B4185">
        <v>1</v>
      </c>
      <c r="E4185" t="s">
        <v>1873</v>
      </c>
      <c r="F4185">
        <v>1</v>
      </c>
    </row>
    <row r="4186" spans="1:6">
      <c r="A4186" t="s">
        <v>4288</v>
      </c>
      <c r="B4186">
        <v>1</v>
      </c>
      <c r="E4186" t="s">
        <v>1874</v>
      </c>
      <c r="F4186">
        <v>1</v>
      </c>
    </row>
    <row r="4187" spans="1:6">
      <c r="A4187" t="s">
        <v>4289</v>
      </c>
      <c r="B4187">
        <v>1</v>
      </c>
      <c r="E4187" t="s">
        <v>1875</v>
      </c>
      <c r="F4187">
        <v>1</v>
      </c>
    </row>
    <row r="4188" spans="1:6">
      <c r="A4188" t="s">
        <v>4290</v>
      </c>
      <c r="B4188">
        <v>1</v>
      </c>
      <c r="E4188" t="s">
        <v>1876</v>
      </c>
      <c r="F4188">
        <v>2</v>
      </c>
    </row>
    <row r="4189" spans="1:6">
      <c r="A4189" t="s">
        <v>4291</v>
      </c>
      <c r="B4189">
        <v>1</v>
      </c>
      <c r="E4189" t="s">
        <v>1877</v>
      </c>
      <c r="F4189">
        <v>1</v>
      </c>
    </row>
    <row r="4190" spans="1:6">
      <c r="A4190" t="s">
        <v>4292</v>
      </c>
      <c r="B4190">
        <v>1</v>
      </c>
      <c r="E4190" t="s">
        <v>1878</v>
      </c>
      <c r="F4190">
        <v>1</v>
      </c>
    </row>
    <row r="4191" spans="1:6">
      <c r="A4191" t="s">
        <v>4293</v>
      </c>
      <c r="B4191">
        <v>1</v>
      </c>
      <c r="E4191" t="s">
        <v>1879</v>
      </c>
      <c r="F4191">
        <v>1</v>
      </c>
    </row>
    <row r="4192" spans="1:6">
      <c r="A4192" t="s">
        <v>4294</v>
      </c>
      <c r="B4192">
        <v>1</v>
      </c>
      <c r="E4192" t="s">
        <v>1880</v>
      </c>
      <c r="F4192">
        <v>1</v>
      </c>
    </row>
    <row r="4193" spans="1:6">
      <c r="A4193" t="s">
        <v>4295</v>
      </c>
      <c r="B4193">
        <v>1</v>
      </c>
      <c r="E4193" t="s">
        <v>1881</v>
      </c>
      <c r="F4193">
        <v>1</v>
      </c>
    </row>
    <row r="4194" spans="1:6">
      <c r="A4194" t="s">
        <v>4296</v>
      </c>
      <c r="B4194">
        <v>1</v>
      </c>
      <c r="E4194" t="s">
        <v>1882</v>
      </c>
      <c r="F4194">
        <v>1</v>
      </c>
    </row>
    <row r="4195" spans="1:6">
      <c r="A4195" t="s">
        <v>4297</v>
      </c>
      <c r="B4195">
        <v>1</v>
      </c>
      <c r="E4195" t="s">
        <v>1883</v>
      </c>
      <c r="F4195">
        <v>1</v>
      </c>
    </row>
    <row r="4196" spans="1:6">
      <c r="A4196" t="s">
        <v>4298</v>
      </c>
      <c r="B4196">
        <v>1</v>
      </c>
      <c r="E4196" t="s">
        <v>1884</v>
      </c>
      <c r="F4196">
        <v>1</v>
      </c>
    </row>
    <row r="4197" spans="1:6">
      <c r="A4197" t="s">
        <v>4299</v>
      </c>
      <c r="B4197">
        <v>1</v>
      </c>
      <c r="E4197" t="s">
        <v>1885</v>
      </c>
      <c r="F4197">
        <v>1</v>
      </c>
    </row>
    <row r="4198" spans="1:6">
      <c r="A4198" t="s">
        <v>4300</v>
      </c>
      <c r="B4198">
        <v>1</v>
      </c>
      <c r="E4198" t="s">
        <v>1886</v>
      </c>
      <c r="F4198">
        <v>1</v>
      </c>
    </row>
    <row r="4199" spans="1:6">
      <c r="A4199" t="s">
        <v>4301</v>
      </c>
      <c r="B4199">
        <v>1</v>
      </c>
      <c r="E4199" t="s">
        <v>1887</v>
      </c>
      <c r="F4199">
        <v>1</v>
      </c>
    </row>
    <row r="4200" spans="1:6">
      <c r="A4200" t="s">
        <v>4302</v>
      </c>
      <c r="B4200">
        <v>1</v>
      </c>
      <c r="E4200" t="s">
        <v>1888</v>
      </c>
      <c r="F4200">
        <v>4</v>
      </c>
    </row>
    <row r="4201" spans="1:6">
      <c r="A4201" t="s">
        <v>4303</v>
      </c>
      <c r="B4201">
        <v>3</v>
      </c>
      <c r="E4201" t="s">
        <v>1889</v>
      </c>
      <c r="F4201">
        <v>1</v>
      </c>
    </row>
    <row r="4202" spans="1:6">
      <c r="A4202" t="s">
        <v>4304</v>
      </c>
      <c r="B4202">
        <v>1</v>
      </c>
      <c r="E4202" t="s">
        <v>1890</v>
      </c>
      <c r="F4202">
        <v>1</v>
      </c>
    </row>
    <row r="4203" spans="1:6">
      <c r="A4203" t="s">
        <v>4305</v>
      </c>
      <c r="B4203">
        <v>1</v>
      </c>
      <c r="E4203" t="s">
        <v>1891</v>
      </c>
      <c r="F4203">
        <v>1</v>
      </c>
    </row>
    <row r="4204" spans="1:6">
      <c r="A4204" t="s">
        <v>4306</v>
      </c>
      <c r="B4204">
        <v>1</v>
      </c>
      <c r="E4204" t="s">
        <v>1892</v>
      </c>
      <c r="F4204">
        <v>2</v>
      </c>
    </row>
    <row r="4205" spans="1:6">
      <c r="A4205" t="s">
        <v>4307</v>
      </c>
      <c r="B4205">
        <v>1</v>
      </c>
      <c r="E4205" t="s">
        <v>1893</v>
      </c>
      <c r="F4205">
        <v>1</v>
      </c>
    </row>
    <row r="4206" spans="1:6">
      <c r="A4206" t="s">
        <v>4308</v>
      </c>
      <c r="B4206">
        <v>1</v>
      </c>
      <c r="E4206" t="s">
        <v>1894</v>
      </c>
      <c r="F4206">
        <v>1</v>
      </c>
    </row>
    <row r="4207" spans="1:6">
      <c r="A4207" t="s">
        <v>4309</v>
      </c>
      <c r="B4207">
        <v>1</v>
      </c>
      <c r="E4207" t="s">
        <v>1895</v>
      </c>
      <c r="F4207">
        <v>1</v>
      </c>
    </row>
    <row r="4208" spans="1:6">
      <c r="A4208" t="s">
        <v>4310</v>
      </c>
      <c r="B4208">
        <v>2</v>
      </c>
      <c r="E4208" t="s">
        <v>1896</v>
      </c>
      <c r="F4208">
        <v>1</v>
      </c>
    </row>
    <row r="4209" spans="1:6">
      <c r="A4209" t="s">
        <v>4311</v>
      </c>
      <c r="B4209">
        <v>1</v>
      </c>
      <c r="E4209" t="s">
        <v>1897</v>
      </c>
      <c r="F4209">
        <v>1</v>
      </c>
    </row>
    <row r="4210" spans="1:6">
      <c r="A4210" t="s">
        <v>4312</v>
      </c>
      <c r="B4210">
        <v>1</v>
      </c>
      <c r="E4210" t="s">
        <v>1898</v>
      </c>
      <c r="F4210">
        <v>1</v>
      </c>
    </row>
    <row r="4211" spans="1:6">
      <c r="A4211" t="s">
        <v>4313</v>
      </c>
      <c r="B4211">
        <v>1</v>
      </c>
      <c r="E4211" t="s">
        <v>1899</v>
      </c>
      <c r="F4211">
        <v>1</v>
      </c>
    </row>
    <row r="4212" spans="1:6">
      <c r="A4212" t="s">
        <v>4314</v>
      </c>
      <c r="B4212">
        <v>1</v>
      </c>
      <c r="E4212" t="s">
        <v>1900</v>
      </c>
      <c r="F4212">
        <v>1</v>
      </c>
    </row>
    <row r="4213" spans="1:6">
      <c r="A4213" t="s">
        <v>4315</v>
      </c>
      <c r="B4213">
        <v>1</v>
      </c>
      <c r="E4213" t="s">
        <v>1901</v>
      </c>
      <c r="F4213">
        <v>1</v>
      </c>
    </row>
    <row r="4214" spans="1:6">
      <c r="A4214" t="s">
        <v>4316</v>
      </c>
      <c r="B4214">
        <v>1</v>
      </c>
      <c r="E4214" t="s">
        <v>1902</v>
      </c>
      <c r="F4214">
        <v>2</v>
      </c>
    </row>
    <row r="4215" spans="1:6">
      <c r="A4215" t="s">
        <v>4317</v>
      </c>
      <c r="B4215">
        <v>1</v>
      </c>
      <c r="E4215" t="s">
        <v>1903</v>
      </c>
      <c r="F4215">
        <v>1</v>
      </c>
    </row>
    <row r="4216" spans="1:6">
      <c r="A4216" t="s">
        <v>4318</v>
      </c>
      <c r="B4216">
        <v>1</v>
      </c>
      <c r="E4216" t="s">
        <v>1904</v>
      </c>
      <c r="F4216">
        <v>1</v>
      </c>
    </row>
    <row r="4217" spans="1:6">
      <c r="A4217" t="s">
        <v>4319</v>
      </c>
      <c r="B4217">
        <v>1</v>
      </c>
      <c r="E4217" t="s">
        <v>1905</v>
      </c>
      <c r="F4217">
        <v>1</v>
      </c>
    </row>
    <row r="4218" spans="1:6">
      <c r="A4218" t="s">
        <v>4320</v>
      </c>
      <c r="B4218">
        <v>1</v>
      </c>
      <c r="E4218" t="s">
        <v>1906</v>
      </c>
      <c r="F4218">
        <v>1</v>
      </c>
    </row>
    <row r="4219" spans="1:6">
      <c r="A4219" t="s">
        <v>4321</v>
      </c>
      <c r="B4219">
        <v>1</v>
      </c>
      <c r="E4219" t="s">
        <v>1907</v>
      </c>
      <c r="F4219">
        <v>1</v>
      </c>
    </row>
    <row r="4220" spans="1:6">
      <c r="A4220" t="s">
        <v>4322</v>
      </c>
      <c r="B4220">
        <v>1</v>
      </c>
      <c r="E4220" t="s">
        <v>1908</v>
      </c>
      <c r="F4220">
        <v>1</v>
      </c>
    </row>
    <row r="4221" spans="1:6">
      <c r="A4221" t="s">
        <v>4323</v>
      </c>
      <c r="B4221">
        <v>1</v>
      </c>
      <c r="E4221" t="s">
        <v>1909</v>
      </c>
      <c r="F4221">
        <v>1</v>
      </c>
    </row>
    <row r="4222" spans="1:6">
      <c r="A4222" t="s">
        <v>4324</v>
      </c>
      <c r="B4222">
        <v>1</v>
      </c>
      <c r="E4222" t="s">
        <v>1910</v>
      </c>
      <c r="F4222">
        <v>1</v>
      </c>
    </row>
    <row r="4223" spans="1:6">
      <c r="A4223" t="s">
        <v>4325</v>
      </c>
      <c r="B4223">
        <v>1</v>
      </c>
      <c r="E4223" t="s">
        <v>1911</v>
      </c>
      <c r="F4223">
        <v>1</v>
      </c>
    </row>
    <row r="4224" spans="1:6">
      <c r="A4224" t="s">
        <v>4326</v>
      </c>
      <c r="B4224">
        <v>1</v>
      </c>
      <c r="E4224" t="s">
        <v>1912</v>
      </c>
      <c r="F4224">
        <v>2</v>
      </c>
    </row>
    <row r="4225" spans="1:6">
      <c r="A4225" t="s">
        <v>4327</v>
      </c>
      <c r="B4225">
        <v>1</v>
      </c>
      <c r="E4225" t="s">
        <v>1913</v>
      </c>
      <c r="F4225">
        <v>1</v>
      </c>
    </row>
    <row r="4226" spans="1:6">
      <c r="A4226" t="s">
        <v>4328</v>
      </c>
      <c r="B4226">
        <v>2</v>
      </c>
      <c r="E4226" t="s">
        <v>1914</v>
      </c>
      <c r="F4226">
        <v>4</v>
      </c>
    </row>
    <row r="4227" spans="1:6">
      <c r="A4227" t="s">
        <v>4329</v>
      </c>
      <c r="B4227">
        <v>1</v>
      </c>
      <c r="E4227" t="s">
        <v>1915</v>
      </c>
      <c r="F4227">
        <v>1</v>
      </c>
    </row>
    <row r="4228" spans="1:6">
      <c r="A4228" t="s">
        <v>4330</v>
      </c>
      <c r="B4228">
        <v>1</v>
      </c>
      <c r="E4228" t="s">
        <v>1916</v>
      </c>
      <c r="F4228">
        <v>1</v>
      </c>
    </row>
    <row r="4229" spans="1:6">
      <c r="A4229" t="s">
        <v>4331</v>
      </c>
      <c r="B4229">
        <v>1</v>
      </c>
      <c r="E4229" t="s">
        <v>1917</v>
      </c>
      <c r="F4229">
        <v>1</v>
      </c>
    </row>
    <row r="4230" spans="1:6">
      <c r="A4230" t="s">
        <v>4332</v>
      </c>
      <c r="B4230">
        <v>1</v>
      </c>
      <c r="E4230" t="s">
        <v>1918</v>
      </c>
      <c r="F4230">
        <v>1</v>
      </c>
    </row>
    <row r="4231" spans="1:6">
      <c r="A4231" t="s">
        <v>4333</v>
      </c>
      <c r="B4231">
        <v>1</v>
      </c>
      <c r="E4231" t="s">
        <v>1919</v>
      </c>
      <c r="F4231">
        <v>1</v>
      </c>
    </row>
    <row r="4232" spans="1:6">
      <c r="A4232" t="s">
        <v>4334</v>
      </c>
      <c r="B4232">
        <v>1</v>
      </c>
      <c r="E4232" t="s">
        <v>1920</v>
      </c>
      <c r="F4232">
        <v>1</v>
      </c>
    </row>
    <row r="4233" spans="1:6">
      <c r="A4233" t="s">
        <v>4335</v>
      </c>
      <c r="B4233">
        <v>1</v>
      </c>
      <c r="E4233" t="s">
        <v>1921</v>
      </c>
      <c r="F4233">
        <v>2</v>
      </c>
    </row>
    <row r="4234" spans="1:6">
      <c r="A4234" t="s">
        <v>4336</v>
      </c>
      <c r="B4234">
        <v>2</v>
      </c>
      <c r="E4234" t="s">
        <v>1922</v>
      </c>
      <c r="F4234">
        <v>1</v>
      </c>
    </row>
    <row r="4235" spans="1:6">
      <c r="A4235" t="s">
        <v>4337</v>
      </c>
      <c r="B4235">
        <v>1</v>
      </c>
      <c r="E4235" t="s">
        <v>1923</v>
      </c>
      <c r="F4235">
        <v>1</v>
      </c>
    </row>
    <row r="4236" spans="1:6">
      <c r="A4236" t="s">
        <v>4338</v>
      </c>
      <c r="B4236">
        <v>1</v>
      </c>
      <c r="E4236" t="s">
        <v>1924</v>
      </c>
      <c r="F4236">
        <v>1</v>
      </c>
    </row>
    <row r="4237" spans="1:6">
      <c r="A4237" t="s">
        <v>4339</v>
      </c>
      <c r="B4237">
        <v>1</v>
      </c>
      <c r="E4237" t="s">
        <v>1925</v>
      </c>
      <c r="F4237">
        <v>1</v>
      </c>
    </row>
    <row r="4238" spans="1:6">
      <c r="A4238" t="s">
        <v>4340</v>
      </c>
      <c r="B4238">
        <v>1</v>
      </c>
      <c r="E4238" t="s">
        <v>1926</v>
      </c>
      <c r="F4238">
        <v>1</v>
      </c>
    </row>
    <row r="4239" spans="1:6">
      <c r="A4239" t="s">
        <v>4341</v>
      </c>
      <c r="B4239">
        <v>1</v>
      </c>
      <c r="E4239" t="s">
        <v>1927</v>
      </c>
      <c r="F4239">
        <v>1</v>
      </c>
    </row>
    <row r="4240" spans="1:6">
      <c r="A4240" t="s">
        <v>4342</v>
      </c>
      <c r="B4240">
        <v>1</v>
      </c>
      <c r="E4240" t="s">
        <v>1928</v>
      </c>
      <c r="F4240">
        <v>1</v>
      </c>
    </row>
    <row r="4241" spans="1:6">
      <c r="A4241" t="s">
        <v>4343</v>
      </c>
      <c r="B4241">
        <v>1</v>
      </c>
      <c r="E4241" t="s">
        <v>1929</v>
      </c>
      <c r="F4241">
        <v>1</v>
      </c>
    </row>
    <row r="4242" spans="1:6">
      <c r="A4242" t="s">
        <v>4344</v>
      </c>
      <c r="B4242">
        <v>1</v>
      </c>
      <c r="E4242" t="s">
        <v>1930</v>
      </c>
      <c r="F4242">
        <v>1</v>
      </c>
    </row>
    <row r="4243" spans="1:6">
      <c r="A4243" t="s">
        <v>4345</v>
      </c>
      <c r="B4243">
        <v>1</v>
      </c>
      <c r="E4243" t="s">
        <v>1931</v>
      </c>
      <c r="F4243">
        <v>1</v>
      </c>
    </row>
    <row r="4244" spans="1:6">
      <c r="A4244" t="s">
        <v>4346</v>
      </c>
      <c r="B4244">
        <v>1</v>
      </c>
      <c r="E4244" t="s">
        <v>1932</v>
      </c>
      <c r="F4244">
        <v>1</v>
      </c>
    </row>
    <row r="4245" spans="1:6">
      <c r="A4245" t="s">
        <v>4347</v>
      </c>
      <c r="B4245">
        <v>1</v>
      </c>
      <c r="E4245" t="s">
        <v>1933</v>
      </c>
      <c r="F4245">
        <v>1</v>
      </c>
    </row>
    <row r="4246" spans="1:6">
      <c r="A4246" t="s">
        <v>4348</v>
      </c>
      <c r="B4246">
        <v>1</v>
      </c>
      <c r="E4246" t="s">
        <v>1934</v>
      </c>
      <c r="F4246">
        <v>1</v>
      </c>
    </row>
    <row r="4247" spans="1:6">
      <c r="A4247" t="s">
        <v>4349</v>
      </c>
      <c r="B4247">
        <v>1</v>
      </c>
      <c r="E4247" t="s">
        <v>1935</v>
      </c>
      <c r="F4247">
        <v>1</v>
      </c>
    </row>
    <row r="4248" spans="1:6">
      <c r="A4248" t="s">
        <v>4350</v>
      </c>
      <c r="B4248">
        <v>1</v>
      </c>
      <c r="E4248" t="s">
        <v>1936</v>
      </c>
      <c r="F4248">
        <v>1</v>
      </c>
    </row>
    <row r="4249" spans="1:6">
      <c r="A4249" t="s">
        <v>4351</v>
      </c>
      <c r="B4249">
        <v>2</v>
      </c>
      <c r="E4249" t="s">
        <v>1937</v>
      </c>
      <c r="F4249">
        <v>1</v>
      </c>
    </row>
    <row r="4250" spans="1:6">
      <c r="A4250" t="s">
        <v>4352</v>
      </c>
      <c r="B4250">
        <v>1</v>
      </c>
      <c r="E4250" t="s">
        <v>1938</v>
      </c>
      <c r="F4250">
        <v>2</v>
      </c>
    </row>
    <row r="4251" spans="1:6">
      <c r="A4251" t="s">
        <v>4353</v>
      </c>
      <c r="B4251">
        <v>1</v>
      </c>
      <c r="E4251" t="s">
        <v>1939</v>
      </c>
      <c r="F4251">
        <v>1</v>
      </c>
    </row>
    <row r="4252" spans="1:6">
      <c r="A4252" t="s">
        <v>4354</v>
      </c>
      <c r="B4252">
        <v>1</v>
      </c>
      <c r="E4252" t="s">
        <v>1940</v>
      </c>
      <c r="F4252">
        <v>1</v>
      </c>
    </row>
    <row r="4253" spans="1:6">
      <c r="A4253" t="s">
        <v>4355</v>
      </c>
      <c r="B4253">
        <v>1</v>
      </c>
      <c r="E4253" t="s">
        <v>1941</v>
      </c>
      <c r="F4253">
        <v>1</v>
      </c>
    </row>
    <row r="4254" spans="1:6">
      <c r="A4254" t="s">
        <v>4356</v>
      </c>
      <c r="B4254">
        <v>1</v>
      </c>
      <c r="E4254" t="s">
        <v>1942</v>
      </c>
      <c r="F4254">
        <v>1</v>
      </c>
    </row>
    <row r="4255" spans="1:6">
      <c r="A4255" t="s">
        <v>4357</v>
      </c>
      <c r="B4255">
        <v>1</v>
      </c>
      <c r="E4255" t="s">
        <v>1943</v>
      </c>
      <c r="F4255">
        <v>1</v>
      </c>
    </row>
    <row r="4256" spans="1:6">
      <c r="A4256" t="s">
        <v>4358</v>
      </c>
      <c r="B4256">
        <v>1</v>
      </c>
      <c r="E4256" t="s">
        <v>1944</v>
      </c>
      <c r="F4256">
        <v>1</v>
      </c>
    </row>
    <row r="4257" spans="1:6">
      <c r="A4257" t="s">
        <v>4359</v>
      </c>
      <c r="B4257">
        <v>1</v>
      </c>
      <c r="E4257" t="s">
        <v>1945</v>
      </c>
      <c r="F4257">
        <v>1</v>
      </c>
    </row>
    <row r="4258" spans="1:6">
      <c r="A4258" t="s">
        <v>4360</v>
      </c>
      <c r="B4258">
        <v>1</v>
      </c>
      <c r="E4258" t="s">
        <v>1946</v>
      </c>
      <c r="F4258">
        <v>1</v>
      </c>
    </row>
    <row r="4259" spans="1:6">
      <c r="A4259" t="s">
        <v>4361</v>
      </c>
      <c r="B4259">
        <v>1</v>
      </c>
      <c r="E4259" t="s">
        <v>1947</v>
      </c>
      <c r="F4259">
        <v>1</v>
      </c>
    </row>
    <row r="4260" spans="1:6">
      <c r="A4260" t="s">
        <v>4362</v>
      </c>
      <c r="B4260">
        <v>1</v>
      </c>
      <c r="E4260" t="s">
        <v>1948</v>
      </c>
      <c r="F4260">
        <v>1</v>
      </c>
    </row>
    <row r="4261" spans="1:6">
      <c r="A4261" t="s">
        <v>4363</v>
      </c>
      <c r="B4261">
        <v>1</v>
      </c>
      <c r="E4261" t="s">
        <v>1949</v>
      </c>
      <c r="F4261">
        <v>1</v>
      </c>
    </row>
    <row r="4262" spans="1:6">
      <c r="A4262" t="s">
        <v>4364</v>
      </c>
      <c r="B4262">
        <v>1</v>
      </c>
      <c r="E4262" t="s">
        <v>1950</v>
      </c>
      <c r="F4262">
        <v>1</v>
      </c>
    </row>
    <row r="4263" spans="1:6">
      <c r="A4263" t="s">
        <v>4365</v>
      </c>
      <c r="B4263">
        <v>1</v>
      </c>
      <c r="E4263" t="s">
        <v>1951</v>
      </c>
      <c r="F4263">
        <v>1</v>
      </c>
    </row>
    <row r="4264" spans="1:6">
      <c r="A4264" t="s">
        <v>4366</v>
      </c>
      <c r="B4264">
        <v>1</v>
      </c>
      <c r="E4264" t="s">
        <v>1952</v>
      </c>
      <c r="F4264">
        <v>1</v>
      </c>
    </row>
    <row r="4265" spans="1:6">
      <c r="A4265" t="s">
        <v>4367</v>
      </c>
      <c r="B4265">
        <v>1</v>
      </c>
      <c r="E4265" t="s">
        <v>1953</v>
      </c>
      <c r="F4265">
        <v>1</v>
      </c>
    </row>
    <row r="4266" spans="1:6">
      <c r="A4266" t="s">
        <v>4368</v>
      </c>
      <c r="B4266">
        <v>1</v>
      </c>
      <c r="E4266" t="s">
        <v>1954</v>
      </c>
      <c r="F4266">
        <v>1</v>
      </c>
    </row>
    <row r="4267" spans="1:6">
      <c r="A4267" t="s">
        <v>4369</v>
      </c>
      <c r="B4267">
        <v>3</v>
      </c>
      <c r="E4267" t="s">
        <v>1955</v>
      </c>
      <c r="F4267">
        <v>1</v>
      </c>
    </row>
    <row r="4268" spans="1:6">
      <c r="A4268" t="s">
        <v>4370</v>
      </c>
      <c r="B4268">
        <v>1</v>
      </c>
      <c r="E4268" t="s">
        <v>1956</v>
      </c>
      <c r="F4268">
        <v>1</v>
      </c>
    </row>
    <row r="4269" spans="1:6">
      <c r="A4269" t="s">
        <v>4371</v>
      </c>
      <c r="B4269">
        <v>1</v>
      </c>
      <c r="E4269" t="s">
        <v>1957</v>
      </c>
      <c r="F4269">
        <v>17</v>
      </c>
    </row>
    <row r="4270" spans="1:6">
      <c r="A4270" t="s">
        <v>4372</v>
      </c>
      <c r="B4270">
        <v>1</v>
      </c>
      <c r="E4270" t="s">
        <v>1958</v>
      </c>
      <c r="F4270">
        <v>1</v>
      </c>
    </row>
    <row r="4271" spans="1:6">
      <c r="A4271" t="s">
        <v>4373</v>
      </c>
      <c r="B4271">
        <v>1</v>
      </c>
      <c r="E4271" t="s">
        <v>1959</v>
      </c>
      <c r="F4271">
        <v>1</v>
      </c>
    </row>
    <row r="4272" spans="1:6">
      <c r="A4272" t="s">
        <v>4374</v>
      </c>
      <c r="B4272">
        <v>1</v>
      </c>
      <c r="E4272" t="s">
        <v>1960</v>
      </c>
      <c r="F4272">
        <v>1</v>
      </c>
    </row>
    <row r="4273" spans="1:6">
      <c r="A4273" t="s">
        <v>4375</v>
      </c>
      <c r="B4273">
        <v>1</v>
      </c>
      <c r="E4273" t="s">
        <v>1961</v>
      </c>
      <c r="F4273">
        <v>1</v>
      </c>
    </row>
    <row r="4274" spans="1:6">
      <c r="A4274" t="s">
        <v>4376</v>
      </c>
      <c r="B4274">
        <v>1</v>
      </c>
      <c r="E4274" t="s">
        <v>1962</v>
      </c>
      <c r="F4274">
        <v>1</v>
      </c>
    </row>
    <row r="4275" spans="1:6">
      <c r="A4275" t="s">
        <v>4377</v>
      </c>
      <c r="B4275">
        <v>1</v>
      </c>
      <c r="E4275" t="s">
        <v>1963</v>
      </c>
      <c r="F4275">
        <v>1</v>
      </c>
    </row>
    <row r="4276" spans="1:6">
      <c r="A4276" t="s">
        <v>4378</v>
      </c>
      <c r="B4276">
        <v>1</v>
      </c>
      <c r="E4276" t="s">
        <v>1964</v>
      </c>
      <c r="F4276">
        <v>3</v>
      </c>
    </row>
    <row r="4277" spans="1:6">
      <c r="A4277" t="s">
        <v>4379</v>
      </c>
      <c r="B4277">
        <v>2</v>
      </c>
      <c r="E4277" t="s">
        <v>1965</v>
      </c>
      <c r="F4277">
        <v>1</v>
      </c>
    </row>
    <row r="4278" spans="1:6">
      <c r="A4278" t="s">
        <v>4380</v>
      </c>
      <c r="B4278">
        <v>1</v>
      </c>
      <c r="E4278" t="s">
        <v>1966</v>
      </c>
      <c r="F4278">
        <v>1</v>
      </c>
    </row>
    <row r="4279" spans="1:6">
      <c r="A4279" t="s">
        <v>4381</v>
      </c>
      <c r="B4279">
        <v>1</v>
      </c>
      <c r="E4279" t="s">
        <v>1967</v>
      </c>
      <c r="F4279">
        <v>1</v>
      </c>
    </row>
    <row r="4280" spans="1:6">
      <c r="A4280" t="s">
        <v>4382</v>
      </c>
      <c r="B4280">
        <v>1</v>
      </c>
      <c r="E4280" t="s">
        <v>1968</v>
      </c>
      <c r="F4280">
        <v>1</v>
      </c>
    </row>
    <row r="4281" spans="1:6">
      <c r="A4281" t="s">
        <v>4383</v>
      </c>
      <c r="B4281">
        <v>1</v>
      </c>
      <c r="E4281" t="s">
        <v>1969</v>
      </c>
      <c r="F4281">
        <v>1</v>
      </c>
    </row>
    <row r="4282" spans="1:6">
      <c r="A4282" t="s">
        <v>4384</v>
      </c>
      <c r="B4282">
        <v>2</v>
      </c>
      <c r="E4282" t="s">
        <v>1970</v>
      </c>
      <c r="F4282">
        <v>1</v>
      </c>
    </row>
    <row r="4283" spans="1:6">
      <c r="A4283" t="s">
        <v>4385</v>
      </c>
      <c r="B4283">
        <v>1</v>
      </c>
      <c r="E4283" t="s">
        <v>1971</v>
      </c>
      <c r="F4283">
        <v>1</v>
      </c>
    </row>
    <row r="4284" spans="1:6">
      <c r="A4284" t="s">
        <v>4386</v>
      </c>
      <c r="B4284">
        <v>1</v>
      </c>
      <c r="E4284" t="s">
        <v>1972</v>
      </c>
      <c r="F4284">
        <v>2</v>
      </c>
    </row>
    <row r="4285" spans="1:6">
      <c r="A4285" t="s">
        <v>4387</v>
      </c>
      <c r="B4285">
        <v>1</v>
      </c>
      <c r="E4285" t="s">
        <v>1973</v>
      </c>
      <c r="F4285">
        <v>1</v>
      </c>
    </row>
    <row r="4286" spans="1:6">
      <c r="A4286" t="s">
        <v>4388</v>
      </c>
      <c r="B4286">
        <v>1</v>
      </c>
      <c r="E4286" t="s">
        <v>1974</v>
      </c>
      <c r="F4286">
        <v>1</v>
      </c>
    </row>
    <row r="4287" spans="1:6">
      <c r="A4287" t="s">
        <v>4389</v>
      </c>
      <c r="B4287">
        <v>1</v>
      </c>
      <c r="E4287" t="s">
        <v>1975</v>
      </c>
      <c r="F4287">
        <v>1</v>
      </c>
    </row>
    <row r="4288" spans="1:6">
      <c r="A4288" t="s">
        <v>4390</v>
      </c>
      <c r="B4288">
        <v>1</v>
      </c>
      <c r="E4288" t="s">
        <v>1976</v>
      </c>
      <c r="F4288">
        <v>1</v>
      </c>
    </row>
    <row r="4289" spans="1:6">
      <c r="A4289" t="s">
        <v>4391</v>
      </c>
      <c r="B4289">
        <v>1</v>
      </c>
      <c r="E4289" t="s">
        <v>1977</v>
      </c>
      <c r="F4289">
        <v>1</v>
      </c>
    </row>
    <row r="4290" spans="1:6">
      <c r="A4290" t="s">
        <v>4392</v>
      </c>
      <c r="B4290">
        <v>1</v>
      </c>
      <c r="E4290" t="s">
        <v>1978</v>
      </c>
      <c r="F4290">
        <v>1</v>
      </c>
    </row>
    <row r="4291" spans="1:6">
      <c r="A4291" t="s">
        <v>4393</v>
      </c>
      <c r="B4291">
        <v>1</v>
      </c>
      <c r="E4291" t="s">
        <v>1979</v>
      </c>
      <c r="F4291">
        <v>1</v>
      </c>
    </row>
    <row r="4292" spans="1:6">
      <c r="A4292" t="s">
        <v>4394</v>
      </c>
      <c r="B4292">
        <v>1</v>
      </c>
      <c r="E4292" t="s">
        <v>1980</v>
      </c>
      <c r="F4292">
        <v>1</v>
      </c>
    </row>
    <row r="4293" spans="1:6">
      <c r="A4293" t="s">
        <v>4395</v>
      </c>
      <c r="B4293">
        <v>1</v>
      </c>
      <c r="E4293" t="s">
        <v>1981</v>
      </c>
      <c r="F4293">
        <v>1</v>
      </c>
    </row>
    <row r="4294" spans="1:6">
      <c r="A4294" t="s">
        <v>4396</v>
      </c>
      <c r="B4294">
        <v>1</v>
      </c>
      <c r="E4294" t="s">
        <v>1982</v>
      </c>
      <c r="F4294">
        <v>1</v>
      </c>
    </row>
    <row r="4295" spans="1:6">
      <c r="A4295" t="s">
        <v>4397</v>
      </c>
      <c r="B4295">
        <v>1</v>
      </c>
      <c r="E4295" t="s">
        <v>1983</v>
      </c>
      <c r="F4295">
        <v>1</v>
      </c>
    </row>
    <row r="4296" spans="1:6">
      <c r="A4296" t="s">
        <v>4398</v>
      </c>
      <c r="B4296">
        <v>1</v>
      </c>
      <c r="E4296" t="s">
        <v>1984</v>
      </c>
      <c r="F4296">
        <v>1</v>
      </c>
    </row>
    <row r="4297" spans="1:6">
      <c r="A4297" t="s">
        <v>4399</v>
      </c>
      <c r="B4297">
        <v>1</v>
      </c>
      <c r="E4297" t="s">
        <v>1985</v>
      </c>
      <c r="F4297">
        <v>1</v>
      </c>
    </row>
    <row r="4298" spans="1:6">
      <c r="A4298" t="s">
        <v>4400</v>
      </c>
      <c r="B4298">
        <v>1</v>
      </c>
      <c r="E4298" t="s">
        <v>1986</v>
      </c>
      <c r="F4298">
        <v>1</v>
      </c>
    </row>
    <row r="4299" spans="1:6">
      <c r="A4299" t="s">
        <v>4401</v>
      </c>
      <c r="B4299">
        <v>1</v>
      </c>
      <c r="E4299" t="s">
        <v>1987</v>
      </c>
      <c r="F4299">
        <v>6</v>
      </c>
    </row>
    <row r="4300" spans="1:6">
      <c r="A4300" t="s">
        <v>4402</v>
      </c>
      <c r="B4300">
        <v>1</v>
      </c>
      <c r="E4300" t="s">
        <v>1988</v>
      </c>
      <c r="F4300">
        <v>3</v>
      </c>
    </row>
    <row r="4301" spans="1:6">
      <c r="A4301" t="s">
        <v>4403</v>
      </c>
      <c r="B4301">
        <v>3</v>
      </c>
      <c r="E4301" t="s">
        <v>1989</v>
      </c>
      <c r="F4301">
        <v>1</v>
      </c>
    </row>
    <row r="4302" spans="1:6">
      <c r="A4302" t="s">
        <v>4404</v>
      </c>
      <c r="B4302">
        <v>1</v>
      </c>
      <c r="E4302" t="s">
        <v>1990</v>
      </c>
      <c r="F4302">
        <v>1</v>
      </c>
    </row>
    <row r="4303" spans="1:6">
      <c r="A4303" t="s">
        <v>4405</v>
      </c>
      <c r="B4303">
        <v>1</v>
      </c>
      <c r="E4303" t="s">
        <v>1991</v>
      </c>
      <c r="F4303">
        <v>1</v>
      </c>
    </row>
    <row r="4304" spans="1:6">
      <c r="A4304" t="s">
        <v>4406</v>
      </c>
      <c r="B4304">
        <v>1</v>
      </c>
      <c r="E4304" t="s">
        <v>1992</v>
      </c>
      <c r="F4304">
        <v>1</v>
      </c>
    </row>
    <row r="4305" spans="1:6">
      <c r="A4305" t="s">
        <v>4407</v>
      </c>
      <c r="B4305">
        <v>1</v>
      </c>
      <c r="E4305" t="s">
        <v>1993</v>
      </c>
      <c r="F4305">
        <v>1</v>
      </c>
    </row>
    <row r="4306" spans="1:6">
      <c r="A4306" t="s">
        <v>4408</v>
      </c>
      <c r="B4306">
        <v>4</v>
      </c>
      <c r="E4306" t="s">
        <v>1994</v>
      </c>
      <c r="F4306">
        <v>1</v>
      </c>
    </row>
    <row r="4307" spans="1:6">
      <c r="A4307" t="s">
        <v>4409</v>
      </c>
      <c r="B4307">
        <v>4</v>
      </c>
      <c r="E4307" t="s">
        <v>1995</v>
      </c>
      <c r="F4307">
        <v>1</v>
      </c>
    </row>
    <row r="4308" spans="1:6">
      <c r="A4308" t="s">
        <v>4410</v>
      </c>
      <c r="B4308">
        <v>1</v>
      </c>
      <c r="E4308" t="s">
        <v>1996</v>
      </c>
      <c r="F4308">
        <v>2</v>
      </c>
    </row>
    <row r="4309" spans="1:6">
      <c r="A4309" t="s">
        <v>4411</v>
      </c>
      <c r="B4309">
        <v>2</v>
      </c>
      <c r="E4309" t="s">
        <v>1997</v>
      </c>
      <c r="F4309">
        <v>1</v>
      </c>
    </row>
    <row r="4310" spans="1:6">
      <c r="A4310" t="s">
        <v>4412</v>
      </c>
      <c r="B4310">
        <v>1</v>
      </c>
      <c r="E4310" t="s">
        <v>1998</v>
      </c>
      <c r="F4310">
        <v>2</v>
      </c>
    </row>
    <row r="4311" spans="1:6">
      <c r="A4311" t="s">
        <v>4413</v>
      </c>
      <c r="B4311">
        <v>8</v>
      </c>
      <c r="E4311" t="s">
        <v>1999</v>
      </c>
      <c r="F4311">
        <v>1</v>
      </c>
    </row>
    <row r="4312" spans="1:6">
      <c r="A4312" t="s">
        <v>4414</v>
      </c>
      <c r="B4312">
        <v>1</v>
      </c>
      <c r="E4312" t="s">
        <v>2000</v>
      </c>
      <c r="F4312">
        <v>1</v>
      </c>
    </row>
    <row r="4313" spans="1:6">
      <c r="A4313" t="s">
        <v>4415</v>
      </c>
      <c r="B4313">
        <v>7</v>
      </c>
      <c r="E4313" t="s">
        <v>2001</v>
      </c>
      <c r="F4313">
        <v>7</v>
      </c>
    </row>
    <row r="4314" spans="1:6">
      <c r="A4314" t="s">
        <v>4416</v>
      </c>
      <c r="B4314">
        <v>2</v>
      </c>
      <c r="E4314" t="s">
        <v>2002</v>
      </c>
      <c r="F4314">
        <v>1</v>
      </c>
    </row>
    <row r="4315" spans="1:6">
      <c r="A4315" t="s">
        <v>4417</v>
      </c>
      <c r="B4315">
        <v>1</v>
      </c>
      <c r="E4315" t="s">
        <v>2003</v>
      </c>
      <c r="F4315">
        <v>2</v>
      </c>
    </row>
    <row r="4316" spans="1:6">
      <c r="A4316" t="s">
        <v>4418</v>
      </c>
      <c r="B4316">
        <v>1</v>
      </c>
      <c r="E4316" t="s">
        <v>2004</v>
      </c>
      <c r="F4316">
        <v>1</v>
      </c>
    </row>
    <row r="4317" spans="1:6">
      <c r="A4317" t="s">
        <v>4419</v>
      </c>
      <c r="B4317">
        <v>1</v>
      </c>
      <c r="E4317" t="s">
        <v>2005</v>
      </c>
      <c r="F4317">
        <v>1</v>
      </c>
    </row>
    <row r="4318" spans="1:6">
      <c r="A4318" t="s">
        <v>4420</v>
      </c>
      <c r="B4318">
        <v>1</v>
      </c>
      <c r="E4318" t="s">
        <v>2006</v>
      </c>
      <c r="F4318">
        <v>1</v>
      </c>
    </row>
    <row r="4319" spans="1:6">
      <c r="A4319" t="s">
        <v>4421</v>
      </c>
      <c r="B4319">
        <v>1</v>
      </c>
      <c r="E4319" t="s">
        <v>2007</v>
      </c>
      <c r="F4319">
        <v>1</v>
      </c>
    </row>
    <row r="4320" spans="1:6">
      <c r="A4320" t="s">
        <v>4422</v>
      </c>
      <c r="B4320">
        <v>1</v>
      </c>
      <c r="E4320" t="s">
        <v>2008</v>
      </c>
      <c r="F4320">
        <v>1</v>
      </c>
    </row>
    <row r="4321" spans="1:6">
      <c r="A4321" t="s">
        <v>4423</v>
      </c>
      <c r="B4321">
        <v>1</v>
      </c>
      <c r="E4321" t="s">
        <v>2009</v>
      </c>
      <c r="F4321">
        <v>2</v>
      </c>
    </row>
    <row r="4322" spans="1:6">
      <c r="A4322" t="s">
        <v>4424</v>
      </c>
      <c r="B4322">
        <v>1</v>
      </c>
      <c r="E4322" t="s">
        <v>2010</v>
      </c>
      <c r="F4322">
        <v>1</v>
      </c>
    </row>
    <row r="4323" spans="1:6">
      <c r="A4323" t="s">
        <v>4425</v>
      </c>
      <c r="B4323">
        <v>1</v>
      </c>
      <c r="E4323" t="s">
        <v>2011</v>
      </c>
      <c r="F4323">
        <v>1</v>
      </c>
    </row>
    <row r="4324" spans="1:6">
      <c r="A4324" t="s">
        <v>4426</v>
      </c>
      <c r="B4324">
        <v>1</v>
      </c>
      <c r="E4324" t="s">
        <v>2012</v>
      </c>
      <c r="F4324">
        <v>4</v>
      </c>
    </row>
    <row r="4325" spans="1:6">
      <c r="A4325" t="s">
        <v>4427</v>
      </c>
      <c r="B4325">
        <v>3</v>
      </c>
      <c r="E4325" t="s">
        <v>2013</v>
      </c>
      <c r="F4325">
        <v>1</v>
      </c>
    </row>
    <row r="4326" spans="1:6">
      <c r="A4326" t="s">
        <v>4428</v>
      </c>
      <c r="B4326">
        <v>1</v>
      </c>
      <c r="E4326" t="s">
        <v>2014</v>
      </c>
      <c r="F4326">
        <v>1</v>
      </c>
    </row>
    <row r="4327" spans="1:6">
      <c r="A4327" t="s">
        <v>4429</v>
      </c>
      <c r="B4327">
        <v>7</v>
      </c>
      <c r="E4327" t="s">
        <v>2015</v>
      </c>
      <c r="F4327">
        <v>1</v>
      </c>
    </row>
    <row r="4328" spans="1:6">
      <c r="A4328" t="s">
        <v>4430</v>
      </c>
      <c r="B4328">
        <v>1</v>
      </c>
      <c r="E4328" t="s">
        <v>2016</v>
      </c>
      <c r="F4328">
        <v>1</v>
      </c>
    </row>
    <row r="4329" spans="1:6">
      <c r="A4329" t="s">
        <v>4431</v>
      </c>
      <c r="B4329">
        <v>1</v>
      </c>
      <c r="E4329" t="s">
        <v>2017</v>
      </c>
      <c r="F4329">
        <v>1</v>
      </c>
    </row>
    <row r="4330" spans="1:6">
      <c r="A4330" t="s">
        <v>4432</v>
      </c>
      <c r="B4330">
        <v>1</v>
      </c>
      <c r="E4330" t="s">
        <v>2018</v>
      </c>
      <c r="F4330">
        <v>1</v>
      </c>
    </row>
    <row r="4331" spans="1:6">
      <c r="A4331" t="s">
        <v>4433</v>
      </c>
      <c r="B4331">
        <v>1</v>
      </c>
      <c r="E4331" t="s">
        <v>2019</v>
      </c>
      <c r="F4331">
        <v>1</v>
      </c>
    </row>
    <row r="4332" spans="1:6">
      <c r="A4332" t="s">
        <v>4434</v>
      </c>
      <c r="B4332">
        <v>2</v>
      </c>
      <c r="E4332" t="s">
        <v>2020</v>
      </c>
      <c r="F4332">
        <v>1</v>
      </c>
    </row>
    <row r="4333" spans="1:6">
      <c r="A4333" t="s">
        <v>4435</v>
      </c>
      <c r="B4333">
        <v>1</v>
      </c>
      <c r="E4333" t="s">
        <v>2021</v>
      </c>
      <c r="F4333">
        <v>1</v>
      </c>
    </row>
    <row r="4334" spans="1:6">
      <c r="A4334" t="s">
        <v>4436</v>
      </c>
      <c r="B4334">
        <v>1</v>
      </c>
      <c r="E4334" t="s">
        <v>2022</v>
      </c>
      <c r="F4334">
        <v>1</v>
      </c>
    </row>
    <row r="4335" spans="1:6">
      <c r="A4335" t="s">
        <v>4437</v>
      </c>
      <c r="B4335">
        <v>1</v>
      </c>
      <c r="E4335" t="s">
        <v>2023</v>
      </c>
      <c r="F4335">
        <v>1</v>
      </c>
    </row>
    <row r="4336" spans="1:6">
      <c r="A4336" t="s">
        <v>4438</v>
      </c>
      <c r="B4336">
        <v>24</v>
      </c>
      <c r="E4336" t="s">
        <v>2024</v>
      </c>
      <c r="F4336">
        <v>2</v>
      </c>
    </row>
    <row r="4337" spans="1:6">
      <c r="A4337" t="s">
        <v>4439</v>
      </c>
      <c r="B4337">
        <v>1</v>
      </c>
      <c r="E4337" t="s">
        <v>2025</v>
      </c>
      <c r="F4337">
        <v>1</v>
      </c>
    </row>
    <row r="4338" spans="1:6">
      <c r="A4338" t="s">
        <v>4440</v>
      </c>
      <c r="B4338">
        <v>1</v>
      </c>
      <c r="E4338" t="s">
        <v>2026</v>
      </c>
      <c r="F4338">
        <v>3</v>
      </c>
    </row>
    <row r="4339" spans="1:6">
      <c r="A4339" t="s">
        <v>4441</v>
      </c>
      <c r="B4339">
        <v>1</v>
      </c>
      <c r="E4339" t="s">
        <v>2027</v>
      </c>
      <c r="F4339">
        <v>1</v>
      </c>
    </row>
    <row r="4340" spans="1:6">
      <c r="A4340" t="s">
        <v>4442</v>
      </c>
      <c r="B4340">
        <v>1</v>
      </c>
      <c r="E4340" t="s">
        <v>2028</v>
      </c>
      <c r="F4340">
        <v>1</v>
      </c>
    </row>
    <row r="4341" spans="1:6">
      <c r="A4341" t="s">
        <v>4443</v>
      </c>
      <c r="B4341">
        <v>1</v>
      </c>
      <c r="E4341" t="s">
        <v>2029</v>
      </c>
      <c r="F4341">
        <v>3</v>
      </c>
    </row>
    <row r="4342" spans="1:6">
      <c r="A4342" t="s">
        <v>4444</v>
      </c>
      <c r="B4342">
        <v>1</v>
      </c>
      <c r="E4342" t="s">
        <v>2030</v>
      </c>
      <c r="F4342">
        <v>1</v>
      </c>
    </row>
    <row r="4343" spans="1:6">
      <c r="A4343" t="s">
        <v>4445</v>
      </c>
      <c r="B4343">
        <v>1</v>
      </c>
      <c r="E4343" t="s">
        <v>2031</v>
      </c>
      <c r="F4343">
        <v>1</v>
      </c>
    </row>
    <row r="4344" spans="1:6">
      <c r="A4344" t="s">
        <v>4446</v>
      </c>
      <c r="B4344">
        <v>1</v>
      </c>
      <c r="E4344" t="s">
        <v>2032</v>
      </c>
      <c r="F4344">
        <v>1</v>
      </c>
    </row>
    <row r="4345" spans="1:6">
      <c r="A4345" t="s">
        <v>4447</v>
      </c>
      <c r="B4345">
        <v>1</v>
      </c>
      <c r="E4345" t="s">
        <v>2033</v>
      </c>
      <c r="F4345">
        <v>1</v>
      </c>
    </row>
    <row r="4346" spans="1:6">
      <c r="A4346" t="s">
        <v>4448</v>
      </c>
      <c r="B4346">
        <v>1</v>
      </c>
      <c r="E4346" t="s">
        <v>2034</v>
      </c>
      <c r="F4346">
        <v>1</v>
      </c>
    </row>
    <row r="4347" spans="1:6">
      <c r="A4347" t="s">
        <v>4449</v>
      </c>
      <c r="B4347">
        <v>1</v>
      </c>
      <c r="E4347" t="s">
        <v>2035</v>
      </c>
      <c r="F4347">
        <v>1</v>
      </c>
    </row>
    <row r="4348" spans="1:6">
      <c r="A4348" t="s">
        <v>4450</v>
      </c>
      <c r="B4348">
        <v>1</v>
      </c>
      <c r="E4348" t="s">
        <v>2036</v>
      </c>
      <c r="F4348">
        <v>1</v>
      </c>
    </row>
    <row r="4349" spans="1:6">
      <c r="A4349" t="s">
        <v>4451</v>
      </c>
      <c r="B4349">
        <v>1</v>
      </c>
      <c r="E4349" t="s">
        <v>2037</v>
      </c>
      <c r="F4349">
        <v>1</v>
      </c>
    </row>
    <row r="4350" spans="1:6">
      <c r="A4350" t="s">
        <v>4452</v>
      </c>
      <c r="B4350">
        <v>2</v>
      </c>
      <c r="E4350" t="s">
        <v>2038</v>
      </c>
      <c r="F4350">
        <v>1</v>
      </c>
    </row>
    <row r="4351" spans="1:6">
      <c r="A4351" t="s">
        <v>4453</v>
      </c>
      <c r="B4351">
        <v>1</v>
      </c>
      <c r="E4351" t="s">
        <v>2039</v>
      </c>
      <c r="F4351">
        <v>1</v>
      </c>
    </row>
    <row r="4352" spans="1:6">
      <c r="A4352" t="s">
        <v>4454</v>
      </c>
      <c r="B4352">
        <v>1</v>
      </c>
      <c r="E4352" t="s">
        <v>2040</v>
      </c>
      <c r="F4352">
        <v>1</v>
      </c>
    </row>
    <row r="4353" spans="1:6">
      <c r="A4353" t="s">
        <v>4455</v>
      </c>
      <c r="B4353">
        <v>1</v>
      </c>
      <c r="E4353" t="s">
        <v>2041</v>
      </c>
      <c r="F4353">
        <v>1</v>
      </c>
    </row>
    <row r="4354" spans="1:6">
      <c r="A4354" t="s">
        <v>4456</v>
      </c>
      <c r="B4354">
        <v>4</v>
      </c>
      <c r="E4354" t="s">
        <v>2042</v>
      </c>
      <c r="F4354">
        <v>8</v>
      </c>
    </row>
    <row r="4355" spans="1:6">
      <c r="A4355" t="s">
        <v>4457</v>
      </c>
      <c r="B4355">
        <v>1</v>
      </c>
      <c r="E4355" t="s">
        <v>2043</v>
      </c>
      <c r="F4355">
        <v>1</v>
      </c>
    </row>
    <row r="4356" spans="1:6">
      <c r="A4356" t="s">
        <v>4458</v>
      </c>
      <c r="B4356">
        <v>2</v>
      </c>
      <c r="E4356" t="s">
        <v>2044</v>
      </c>
      <c r="F4356">
        <v>1</v>
      </c>
    </row>
    <row r="4357" spans="1:6">
      <c r="A4357" t="s">
        <v>4459</v>
      </c>
      <c r="B4357">
        <v>1</v>
      </c>
      <c r="E4357" t="s">
        <v>2045</v>
      </c>
      <c r="F4357">
        <v>1</v>
      </c>
    </row>
    <row r="4358" spans="1:6">
      <c r="A4358" t="s">
        <v>4460</v>
      </c>
      <c r="B4358">
        <v>1</v>
      </c>
      <c r="E4358" t="s">
        <v>2046</v>
      </c>
      <c r="F4358">
        <v>1</v>
      </c>
    </row>
    <row r="4359" spans="1:6">
      <c r="A4359" t="s">
        <v>4461</v>
      </c>
      <c r="B4359">
        <v>1</v>
      </c>
      <c r="E4359" t="s">
        <v>2047</v>
      </c>
      <c r="F4359">
        <v>1</v>
      </c>
    </row>
    <row r="4360" spans="1:6">
      <c r="A4360" t="s">
        <v>4462</v>
      </c>
      <c r="B4360">
        <v>1</v>
      </c>
      <c r="E4360" t="s">
        <v>2048</v>
      </c>
      <c r="F4360">
        <v>4</v>
      </c>
    </row>
    <row r="4361" spans="1:6">
      <c r="A4361" t="s">
        <v>4463</v>
      </c>
      <c r="B4361">
        <v>1</v>
      </c>
      <c r="E4361" t="s">
        <v>2049</v>
      </c>
      <c r="F4361">
        <v>2</v>
      </c>
    </row>
    <row r="4362" spans="1:6">
      <c r="A4362" t="s">
        <v>4464</v>
      </c>
      <c r="B4362">
        <v>4</v>
      </c>
      <c r="E4362" t="s">
        <v>2050</v>
      </c>
      <c r="F4362">
        <v>1</v>
      </c>
    </row>
    <row r="4363" spans="1:6">
      <c r="A4363" t="s">
        <v>4465</v>
      </c>
      <c r="B4363">
        <v>1</v>
      </c>
      <c r="E4363" t="s">
        <v>2051</v>
      </c>
      <c r="F4363">
        <v>2</v>
      </c>
    </row>
    <row r="4364" spans="1:6">
      <c r="A4364" t="s">
        <v>4466</v>
      </c>
      <c r="B4364">
        <v>1</v>
      </c>
      <c r="E4364" t="s">
        <v>2052</v>
      </c>
      <c r="F4364">
        <v>1</v>
      </c>
    </row>
    <row r="4365" spans="1:6">
      <c r="A4365" t="s">
        <v>4467</v>
      </c>
      <c r="B4365">
        <v>1</v>
      </c>
      <c r="E4365" t="s">
        <v>2053</v>
      </c>
      <c r="F4365">
        <v>1</v>
      </c>
    </row>
    <row r="4366" spans="1:6">
      <c r="A4366" t="s">
        <v>4468</v>
      </c>
      <c r="B4366">
        <v>1</v>
      </c>
      <c r="E4366" t="s">
        <v>2054</v>
      </c>
      <c r="F4366">
        <v>1</v>
      </c>
    </row>
    <row r="4367" spans="1:6">
      <c r="A4367" t="s">
        <v>4469</v>
      </c>
      <c r="B4367">
        <v>1</v>
      </c>
      <c r="E4367" t="s">
        <v>2055</v>
      </c>
      <c r="F4367">
        <v>4</v>
      </c>
    </row>
    <row r="4368" spans="1:6">
      <c r="A4368" t="s">
        <v>4470</v>
      </c>
      <c r="B4368">
        <v>1</v>
      </c>
      <c r="E4368" t="s">
        <v>2056</v>
      </c>
      <c r="F4368">
        <v>1</v>
      </c>
    </row>
    <row r="4369" spans="1:6">
      <c r="A4369" t="s">
        <v>4471</v>
      </c>
      <c r="B4369">
        <v>1</v>
      </c>
      <c r="E4369" t="s">
        <v>2057</v>
      </c>
      <c r="F4369">
        <v>1</v>
      </c>
    </row>
    <row r="4370" spans="1:6">
      <c r="A4370" t="s">
        <v>4472</v>
      </c>
      <c r="B4370">
        <v>1</v>
      </c>
      <c r="E4370" t="s">
        <v>2058</v>
      </c>
      <c r="F4370">
        <v>5</v>
      </c>
    </row>
    <row r="4371" spans="1:6">
      <c r="A4371" t="s">
        <v>4473</v>
      </c>
      <c r="B4371">
        <v>3</v>
      </c>
      <c r="E4371" t="s">
        <v>2059</v>
      </c>
      <c r="F4371">
        <v>1</v>
      </c>
    </row>
    <row r="4372" spans="1:6">
      <c r="A4372" t="s">
        <v>4474</v>
      </c>
      <c r="B4372">
        <v>1</v>
      </c>
      <c r="E4372" t="s">
        <v>2060</v>
      </c>
      <c r="F4372">
        <v>1</v>
      </c>
    </row>
    <row r="4373" spans="1:6">
      <c r="A4373" t="s">
        <v>4475</v>
      </c>
      <c r="B4373">
        <v>1</v>
      </c>
      <c r="E4373" t="s">
        <v>2061</v>
      </c>
      <c r="F4373">
        <v>1</v>
      </c>
    </row>
    <row r="4374" spans="1:6">
      <c r="A4374" t="s">
        <v>4476</v>
      </c>
      <c r="B4374">
        <v>2</v>
      </c>
      <c r="E4374" t="s">
        <v>2062</v>
      </c>
      <c r="F4374">
        <v>1</v>
      </c>
    </row>
    <row r="4375" spans="1:6">
      <c r="A4375" t="s">
        <v>4477</v>
      </c>
      <c r="B4375">
        <v>1</v>
      </c>
      <c r="E4375" t="s">
        <v>2063</v>
      </c>
      <c r="F4375">
        <v>2</v>
      </c>
    </row>
    <row r="4376" spans="1:6">
      <c r="A4376" t="s">
        <v>4478</v>
      </c>
      <c r="B4376">
        <v>1</v>
      </c>
      <c r="E4376" t="s">
        <v>2064</v>
      </c>
      <c r="F4376">
        <v>1</v>
      </c>
    </row>
    <row r="4377" spans="1:6">
      <c r="A4377" t="s">
        <v>4479</v>
      </c>
      <c r="B4377">
        <v>1</v>
      </c>
      <c r="E4377" t="s">
        <v>2065</v>
      </c>
      <c r="F4377">
        <v>1</v>
      </c>
    </row>
    <row r="4378" spans="1:6">
      <c r="A4378" t="s">
        <v>4480</v>
      </c>
      <c r="B4378">
        <v>1</v>
      </c>
      <c r="E4378" t="s">
        <v>2066</v>
      </c>
      <c r="F4378">
        <v>1</v>
      </c>
    </row>
    <row r="4379" spans="1:6">
      <c r="A4379" t="s">
        <v>4481</v>
      </c>
      <c r="B4379">
        <v>1</v>
      </c>
      <c r="E4379" t="s">
        <v>2067</v>
      </c>
      <c r="F4379">
        <v>2</v>
      </c>
    </row>
    <row r="4380" spans="1:6">
      <c r="A4380" t="s">
        <v>4482</v>
      </c>
      <c r="B4380">
        <v>1</v>
      </c>
      <c r="E4380" t="s">
        <v>2068</v>
      </c>
      <c r="F4380">
        <v>2</v>
      </c>
    </row>
    <row r="4381" spans="1:6">
      <c r="A4381" t="s">
        <v>4483</v>
      </c>
      <c r="B4381">
        <v>3</v>
      </c>
      <c r="E4381" t="s">
        <v>2069</v>
      </c>
      <c r="F4381">
        <v>1</v>
      </c>
    </row>
    <row r="4382" spans="1:6">
      <c r="A4382" t="s">
        <v>4484</v>
      </c>
      <c r="B4382">
        <v>1</v>
      </c>
      <c r="E4382" t="s">
        <v>2070</v>
      </c>
      <c r="F4382">
        <v>2</v>
      </c>
    </row>
    <row r="4383" spans="1:6">
      <c r="A4383" t="s">
        <v>4485</v>
      </c>
      <c r="B4383">
        <v>1</v>
      </c>
      <c r="E4383" t="s">
        <v>2071</v>
      </c>
      <c r="F4383">
        <v>1</v>
      </c>
    </row>
    <row r="4384" spans="1:6">
      <c r="A4384" t="s">
        <v>4486</v>
      </c>
      <c r="B4384">
        <v>1</v>
      </c>
      <c r="E4384" t="s">
        <v>2072</v>
      </c>
      <c r="F4384">
        <v>1</v>
      </c>
    </row>
    <row r="4385" spans="1:6">
      <c r="A4385" t="s">
        <v>4487</v>
      </c>
      <c r="B4385">
        <v>1</v>
      </c>
      <c r="E4385" t="s">
        <v>2073</v>
      </c>
      <c r="F4385">
        <v>1</v>
      </c>
    </row>
    <row r="4386" spans="1:6">
      <c r="A4386" t="s">
        <v>4488</v>
      </c>
      <c r="B4386">
        <v>1</v>
      </c>
      <c r="E4386" t="s">
        <v>2074</v>
      </c>
      <c r="F4386">
        <v>1</v>
      </c>
    </row>
    <row r="4387" spans="1:6">
      <c r="A4387" t="s">
        <v>4489</v>
      </c>
      <c r="B4387">
        <v>1</v>
      </c>
      <c r="E4387" t="s">
        <v>2075</v>
      </c>
      <c r="F4387">
        <v>1</v>
      </c>
    </row>
    <row r="4388" spans="1:6">
      <c r="A4388" t="s">
        <v>4490</v>
      </c>
      <c r="B4388">
        <v>1</v>
      </c>
      <c r="E4388" t="s">
        <v>2076</v>
      </c>
      <c r="F4388">
        <v>1</v>
      </c>
    </row>
    <row r="4389" spans="1:6">
      <c r="A4389" t="s">
        <v>4491</v>
      </c>
      <c r="B4389">
        <v>1</v>
      </c>
      <c r="E4389" t="s">
        <v>2077</v>
      </c>
      <c r="F4389">
        <v>1</v>
      </c>
    </row>
    <row r="4390" spans="1:6">
      <c r="A4390" t="s">
        <v>4492</v>
      </c>
      <c r="B4390">
        <v>1</v>
      </c>
      <c r="E4390" t="s">
        <v>2078</v>
      </c>
      <c r="F4390">
        <v>1</v>
      </c>
    </row>
    <row r="4391" spans="1:6">
      <c r="A4391" t="s">
        <v>4493</v>
      </c>
      <c r="B4391">
        <v>1</v>
      </c>
      <c r="E4391" t="s">
        <v>2079</v>
      </c>
      <c r="F4391">
        <v>1</v>
      </c>
    </row>
    <row r="4392" spans="1:6">
      <c r="A4392" t="s">
        <v>4494</v>
      </c>
      <c r="B4392">
        <v>1</v>
      </c>
      <c r="E4392" t="s">
        <v>2080</v>
      </c>
      <c r="F4392">
        <v>2</v>
      </c>
    </row>
    <row r="4393" spans="1:6">
      <c r="A4393" t="s">
        <v>4495</v>
      </c>
      <c r="B4393">
        <v>2</v>
      </c>
      <c r="E4393" t="s">
        <v>2081</v>
      </c>
      <c r="F4393">
        <v>1</v>
      </c>
    </row>
    <row r="4394" spans="1:6">
      <c r="A4394" t="s">
        <v>4496</v>
      </c>
      <c r="B4394">
        <v>1</v>
      </c>
      <c r="E4394" t="s">
        <v>2082</v>
      </c>
      <c r="F4394">
        <v>1</v>
      </c>
    </row>
    <row r="4395" spans="1:6">
      <c r="A4395" t="s">
        <v>4497</v>
      </c>
      <c r="B4395">
        <v>2</v>
      </c>
      <c r="E4395" t="s">
        <v>2083</v>
      </c>
      <c r="F4395">
        <v>1</v>
      </c>
    </row>
    <row r="4396" spans="1:6">
      <c r="A4396" t="s">
        <v>4498</v>
      </c>
      <c r="B4396">
        <v>1</v>
      </c>
      <c r="E4396" t="s">
        <v>2084</v>
      </c>
      <c r="F4396">
        <v>6</v>
      </c>
    </row>
    <row r="4397" spans="1:6">
      <c r="A4397" t="s">
        <v>4499</v>
      </c>
      <c r="B4397">
        <v>1</v>
      </c>
      <c r="E4397" t="s">
        <v>2085</v>
      </c>
      <c r="F4397">
        <v>1</v>
      </c>
    </row>
    <row r="4398" spans="1:6">
      <c r="A4398" t="s">
        <v>4500</v>
      </c>
      <c r="B4398">
        <v>2</v>
      </c>
      <c r="E4398" t="s">
        <v>2086</v>
      </c>
      <c r="F4398">
        <v>1</v>
      </c>
    </row>
    <row r="4399" spans="1:6">
      <c r="A4399" t="s">
        <v>4501</v>
      </c>
      <c r="B4399">
        <v>1</v>
      </c>
      <c r="E4399" t="s">
        <v>2087</v>
      </c>
      <c r="F4399">
        <v>2</v>
      </c>
    </row>
    <row r="4400" spans="1:6">
      <c r="A4400" t="s">
        <v>4502</v>
      </c>
      <c r="B4400">
        <v>1</v>
      </c>
      <c r="E4400" t="s">
        <v>2088</v>
      </c>
      <c r="F4400">
        <v>1</v>
      </c>
    </row>
    <row r="4401" spans="1:6">
      <c r="A4401" t="s">
        <v>4503</v>
      </c>
      <c r="B4401">
        <v>1</v>
      </c>
      <c r="E4401" t="s">
        <v>2089</v>
      </c>
      <c r="F4401">
        <v>1</v>
      </c>
    </row>
    <row r="4402" spans="1:6">
      <c r="A4402" t="s">
        <v>4504</v>
      </c>
      <c r="B4402">
        <v>5</v>
      </c>
      <c r="E4402" t="s">
        <v>2090</v>
      </c>
      <c r="F4402">
        <v>1</v>
      </c>
    </row>
    <row r="4403" spans="1:6">
      <c r="A4403" t="s">
        <v>4505</v>
      </c>
      <c r="B4403">
        <v>1</v>
      </c>
      <c r="E4403" t="s">
        <v>2091</v>
      </c>
      <c r="F4403">
        <v>1</v>
      </c>
    </row>
    <row r="4404" spans="1:6">
      <c r="A4404" t="s">
        <v>4506</v>
      </c>
      <c r="B4404">
        <v>1</v>
      </c>
      <c r="E4404" t="s">
        <v>2092</v>
      </c>
      <c r="F4404">
        <v>1</v>
      </c>
    </row>
    <row r="4405" spans="1:6">
      <c r="A4405" t="s">
        <v>4507</v>
      </c>
      <c r="B4405">
        <v>1</v>
      </c>
      <c r="E4405" t="s">
        <v>2093</v>
      </c>
      <c r="F4405">
        <v>1</v>
      </c>
    </row>
    <row r="4406" spans="1:6">
      <c r="A4406" t="s">
        <v>4508</v>
      </c>
      <c r="B4406">
        <v>22</v>
      </c>
      <c r="E4406" t="s">
        <v>2094</v>
      </c>
      <c r="F4406">
        <v>3</v>
      </c>
    </row>
    <row r="4407" spans="1:6">
      <c r="A4407" t="s">
        <v>4509</v>
      </c>
      <c r="B4407">
        <v>2</v>
      </c>
      <c r="E4407" t="s">
        <v>2095</v>
      </c>
      <c r="F4407">
        <v>1</v>
      </c>
    </row>
    <row r="4408" spans="1:6">
      <c r="A4408" t="s">
        <v>4510</v>
      </c>
      <c r="B4408">
        <v>1</v>
      </c>
      <c r="E4408" t="s">
        <v>2096</v>
      </c>
      <c r="F4408">
        <v>2</v>
      </c>
    </row>
    <row r="4409" spans="1:6">
      <c r="A4409" t="s">
        <v>4511</v>
      </c>
      <c r="B4409">
        <v>4</v>
      </c>
      <c r="E4409" t="s">
        <v>2097</v>
      </c>
      <c r="F4409">
        <v>1</v>
      </c>
    </row>
    <row r="4410" spans="1:6">
      <c r="A4410" t="s">
        <v>4512</v>
      </c>
      <c r="B4410">
        <v>1</v>
      </c>
      <c r="E4410" t="s">
        <v>2098</v>
      </c>
      <c r="F4410">
        <v>1</v>
      </c>
    </row>
    <row r="4411" spans="1:6">
      <c r="A4411" t="s">
        <v>4513</v>
      </c>
      <c r="B4411">
        <v>1</v>
      </c>
      <c r="E4411" t="s">
        <v>2099</v>
      </c>
      <c r="F4411">
        <v>1</v>
      </c>
    </row>
    <row r="4412" spans="1:6">
      <c r="A4412" t="s">
        <v>4514</v>
      </c>
      <c r="B4412">
        <v>1</v>
      </c>
      <c r="E4412" t="s">
        <v>2100</v>
      </c>
      <c r="F4412">
        <v>1</v>
      </c>
    </row>
    <row r="4413" spans="1:6">
      <c r="A4413" t="s">
        <v>4515</v>
      </c>
      <c r="B4413">
        <v>1</v>
      </c>
      <c r="E4413" t="s">
        <v>2101</v>
      </c>
      <c r="F4413">
        <v>14</v>
      </c>
    </row>
    <row r="4414" spans="1:6">
      <c r="A4414" t="s">
        <v>4516</v>
      </c>
      <c r="B4414">
        <v>1</v>
      </c>
      <c r="E4414" t="s">
        <v>2102</v>
      </c>
      <c r="F4414">
        <v>1</v>
      </c>
    </row>
    <row r="4415" spans="1:6">
      <c r="A4415" t="s">
        <v>4517</v>
      </c>
      <c r="B4415">
        <v>1</v>
      </c>
      <c r="E4415" t="s">
        <v>2103</v>
      </c>
      <c r="F4415">
        <v>1</v>
      </c>
    </row>
    <row r="4416" spans="1:6">
      <c r="A4416" t="s">
        <v>4518</v>
      </c>
      <c r="B4416">
        <v>1</v>
      </c>
      <c r="E4416" t="s">
        <v>2104</v>
      </c>
      <c r="F4416">
        <v>1</v>
      </c>
    </row>
    <row r="4417" spans="1:6">
      <c r="A4417" t="s">
        <v>4519</v>
      </c>
      <c r="B4417">
        <v>5</v>
      </c>
      <c r="E4417" t="s">
        <v>2105</v>
      </c>
      <c r="F4417">
        <v>1</v>
      </c>
    </row>
    <row r="4418" spans="1:6">
      <c r="A4418" t="s">
        <v>4520</v>
      </c>
      <c r="B4418">
        <v>1</v>
      </c>
      <c r="E4418" t="s">
        <v>2106</v>
      </c>
      <c r="F4418">
        <v>1</v>
      </c>
    </row>
    <row r="4419" spans="1:6">
      <c r="A4419" t="s">
        <v>4521</v>
      </c>
      <c r="B4419">
        <v>1</v>
      </c>
      <c r="E4419" t="s">
        <v>2107</v>
      </c>
      <c r="F4419">
        <v>1</v>
      </c>
    </row>
    <row r="4420" spans="1:6">
      <c r="A4420" t="s">
        <v>4522</v>
      </c>
      <c r="B4420">
        <v>2</v>
      </c>
      <c r="E4420" t="s">
        <v>2108</v>
      </c>
      <c r="F4420">
        <v>1</v>
      </c>
    </row>
    <row r="4421" spans="1:6">
      <c r="A4421" t="s">
        <v>4523</v>
      </c>
      <c r="B4421">
        <v>1</v>
      </c>
      <c r="E4421" t="s">
        <v>2109</v>
      </c>
      <c r="F4421">
        <v>28</v>
      </c>
    </row>
    <row r="4422" spans="1:6">
      <c r="A4422" t="s">
        <v>4524</v>
      </c>
      <c r="B4422">
        <v>2</v>
      </c>
      <c r="E4422" t="s">
        <v>2110</v>
      </c>
      <c r="F4422">
        <v>1</v>
      </c>
    </row>
    <row r="4423" spans="1:6">
      <c r="A4423" t="s">
        <v>4525</v>
      </c>
      <c r="B4423">
        <v>3</v>
      </c>
      <c r="E4423" t="s">
        <v>2111</v>
      </c>
      <c r="F4423">
        <v>1</v>
      </c>
    </row>
    <row r="4424" spans="1:6">
      <c r="A4424" t="s">
        <v>4526</v>
      </c>
      <c r="B4424">
        <v>1</v>
      </c>
      <c r="E4424" t="s">
        <v>2112</v>
      </c>
      <c r="F4424">
        <v>1</v>
      </c>
    </row>
    <row r="4425" spans="1:6">
      <c r="A4425" t="s">
        <v>4527</v>
      </c>
      <c r="B4425">
        <v>1</v>
      </c>
      <c r="E4425" t="s">
        <v>2113</v>
      </c>
      <c r="F4425">
        <v>1</v>
      </c>
    </row>
    <row r="4426" spans="1:6">
      <c r="A4426" t="s">
        <v>4528</v>
      </c>
      <c r="B4426">
        <v>2</v>
      </c>
      <c r="E4426" t="s">
        <v>2114</v>
      </c>
      <c r="F4426">
        <v>1</v>
      </c>
    </row>
    <row r="4427" spans="1:6">
      <c r="A4427" t="s">
        <v>4529</v>
      </c>
      <c r="B4427">
        <v>1</v>
      </c>
      <c r="E4427" t="s">
        <v>2115</v>
      </c>
      <c r="F4427">
        <v>1</v>
      </c>
    </row>
    <row r="4428" spans="1:6">
      <c r="A4428" t="s">
        <v>4530</v>
      </c>
      <c r="B4428">
        <v>3</v>
      </c>
      <c r="E4428" t="s">
        <v>2116</v>
      </c>
      <c r="F4428">
        <v>1</v>
      </c>
    </row>
    <row r="4429" spans="1:6">
      <c r="A4429" t="s">
        <v>4531</v>
      </c>
      <c r="B4429">
        <v>1</v>
      </c>
      <c r="E4429" t="s">
        <v>2117</v>
      </c>
      <c r="F4429">
        <v>2</v>
      </c>
    </row>
    <row r="4430" spans="1:6">
      <c r="A4430" t="s">
        <v>4532</v>
      </c>
      <c r="B4430">
        <v>1</v>
      </c>
      <c r="E4430" t="s">
        <v>2118</v>
      </c>
      <c r="F4430">
        <v>1</v>
      </c>
    </row>
    <row r="4431" spans="1:6">
      <c r="A4431" t="s">
        <v>4533</v>
      </c>
      <c r="B4431">
        <v>1</v>
      </c>
      <c r="E4431" t="s">
        <v>2119</v>
      </c>
      <c r="F4431">
        <v>1</v>
      </c>
    </row>
    <row r="4432" spans="1:6">
      <c r="A4432" t="s">
        <v>4534</v>
      </c>
      <c r="B4432">
        <v>1</v>
      </c>
      <c r="E4432" t="s">
        <v>2120</v>
      </c>
      <c r="F4432">
        <v>1</v>
      </c>
    </row>
    <row r="4433" spans="1:6">
      <c r="A4433" t="s">
        <v>4535</v>
      </c>
      <c r="B4433">
        <v>1</v>
      </c>
      <c r="E4433" t="s">
        <v>2121</v>
      </c>
      <c r="F4433">
        <v>47</v>
      </c>
    </row>
    <row r="4434" spans="1:6">
      <c r="A4434" t="s">
        <v>4536</v>
      </c>
      <c r="B4434">
        <v>2</v>
      </c>
      <c r="E4434" t="s">
        <v>2122</v>
      </c>
      <c r="F4434">
        <v>15</v>
      </c>
    </row>
    <row r="4435" spans="1:6">
      <c r="A4435" t="s">
        <v>4537</v>
      </c>
      <c r="B4435">
        <v>1</v>
      </c>
      <c r="E4435" t="s">
        <v>2123</v>
      </c>
      <c r="F4435">
        <v>1</v>
      </c>
    </row>
    <row r="4436" spans="1:6">
      <c r="A4436" t="s">
        <v>4538</v>
      </c>
      <c r="B4436">
        <v>1</v>
      </c>
      <c r="E4436" t="s">
        <v>2124</v>
      </c>
      <c r="F4436">
        <v>1</v>
      </c>
    </row>
    <row r="4437" spans="1:6">
      <c r="A4437" t="s">
        <v>4539</v>
      </c>
      <c r="B4437">
        <v>1</v>
      </c>
      <c r="E4437" t="s">
        <v>2125</v>
      </c>
      <c r="F4437">
        <v>1</v>
      </c>
    </row>
    <row r="4438" spans="1:6">
      <c r="A4438" t="s">
        <v>4540</v>
      </c>
      <c r="B4438">
        <v>1</v>
      </c>
      <c r="E4438" t="s">
        <v>2126</v>
      </c>
      <c r="F4438">
        <v>1</v>
      </c>
    </row>
    <row r="4439" spans="1:6">
      <c r="A4439" t="s">
        <v>4541</v>
      </c>
      <c r="B4439">
        <v>1</v>
      </c>
      <c r="E4439" t="s">
        <v>2127</v>
      </c>
      <c r="F4439">
        <v>1</v>
      </c>
    </row>
    <row r="4440" spans="1:6">
      <c r="A4440" t="s">
        <v>4542</v>
      </c>
      <c r="B4440">
        <v>1</v>
      </c>
      <c r="E4440" t="s">
        <v>2128</v>
      </c>
      <c r="F4440">
        <v>1</v>
      </c>
    </row>
    <row r="4441" spans="1:6">
      <c r="A4441" t="s">
        <v>4543</v>
      </c>
      <c r="B4441">
        <v>1</v>
      </c>
      <c r="E4441" t="s">
        <v>2129</v>
      </c>
      <c r="F4441">
        <v>1</v>
      </c>
    </row>
    <row r="4442" spans="1:6">
      <c r="A4442" t="s">
        <v>4544</v>
      </c>
      <c r="B4442">
        <v>1</v>
      </c>
      <c r="E4442" t="s">
        <v>2130</v>
      </c>
      <c r="F4442">
        <v>1</v>
      </c>
    </row>
    <row r="4443" spans="1:6">
      <c r="A4443" t="s">
        <v>4545</v>
      </c>
      <c r="B4443">
        <v>1</v>
      </c>
      <c r="E4443" t="s">
        <v>2131</v>
      </c>
      <c r="F4443">
        <v>1</v>
      </c>
    </row>
    <row r="4444" spans="1:6">
      <c r="A4444" t="s">
        <v>4546</v>
      </c>
      <c r="B4444">
        <v>1</v>
      </c>
      <c r="E4444" t="s">
        <v>2132</v>
      </c>
      <c r="F4444">
        <v>5</v>
      </c>
    </row>
    <row r="4445" spans="1:6">
      <c r="A4445" t="s">
        <v>4547</v>
      </c>
      <c r="B4445">
        <v>1</v>
      </c>
      <c r="E4445" t="s">
        <v>2133</v>
      </c>
      <c r="F4445">
        <v>1</v>
      </c>
    </row>
    <row r="4446" spans="1:6">
      <c r="A4446" t="s">
        <v>4548</v>
      </c>
      <c r="B4446">
        <v>1</v>
      </c>
      <c r="E4446" t="s">
        <v>2134</v>
      </c>
      <c r="F4446">
        <v>1</v>
      </c>
    </row>
    <row r="4447" spans="1:6">
      <c r="A4447" t="s">
        <v>4549</v>
      </c>
      <c r="B4447">
        <v>1</v>
      </c>
      <c r="E4447" t="s">
        <v>2135</v>
      </c>
      <c r="F4447">
        <v>1</v>
      </c>
    </row>
    <row r="4448" spans="1:6">
      <c r="A4448" t="s">
        <v>4550</v>
      </c>
      <c r="B4448">
        <v>6</v>
      </c>
      <c r="E4448" t="s">
        <v>2136</v>
      </c>
      <c r="F4448">
        <v>1</v>
      </c>
    </row>
    <row r="4449" spans="1:6">
      <c r="A4449" t="s">
        <v>4551</v>
      </c>
      <c r="B4449">
        <v>1</v>
      </c>
      <c r="E4449" t="s">
        <v>2137</v>
      </c>
      <c r="F4449">
        <v>1</v>
      </c>
    </row>
    <row r="4450" spans="1:6">
      <c r="A4450" t="s">
        <v>4552</v>
      </c>
      <c r="B4450">
        <v>2</v>
      </c>
      <c r="E4450" t="s">
        <v>2138</v>
      </c>
      <c r="F4450">
        <v>4</v>
      </c>
    </row>
    <row r="4451" spans="1:6">
      <c r="A4451" t="s">
        <v>4553</v>
      </c>
      <c r="B4451">
        <v>1</v>
      </c>
      <c r="E4451" t="s">
        <v>2139</v>
      </c>
      <c r="F4451">
        <v>1</v>
      </c>
    </row>
    <row r="4452" spans="1:6">
      <c r="A4452" t="s">
        <v>4554</v>
      </c>
      <c r="B4452">
        <v>1</v>
      </c>
      <c r="E4452" t="s">
        <v>2140</v>
      </c>
      <c r="F4452">
        <v>1</v>
      </c>
    </row>
    <row r="4453" spans="1:6">
      <c r="A4453" t="s">
        <v>4555</v>
      </c>
      <c r="B4453">
        <v>1</v>
      </c>
      <c r="E4453" t="s">
        <v>2141</v>
      </c>
      <c r="F4453">
        <v>1</v>
      </c>
    </row>
    <row r="4454" spans="1:6">
      <c r="A4454" t="s">
        <v>4556</v>
      </c>
      <c r="B4454">
        <v>1</v>
      </c>
      <c r="E4454" t="s">
        <v>2142</v>
      </c>
      <c r="F4454">
        <v>18</v>
      </c>
    </row>
    <row r="4455" spans="1:6">
      <c r="A4455" t="s">
        <v>4557</v>
      </c>
      <c r="B4455">
        <v>1</v>
      </c>
      <c r="E4455" t="s">
        <v>2143</v>
      </c>
      <c r="F4455">
        <v>1</v>
      </c>
    </row>
    <row r="4456" spans="1:6">
      <c r="A4456" t="s">
        <v>4558</v>
      </c>
      <c r="B4456">
        <v>1</v>
      </c>
      <c r="E4456" t="s">
        <v>2144</v>
      </c>
      <c r="F4456">
        <v>1</v>
      </c>
    </row>
    <row r="4457" spans="1:6">
      <c r="A4457" t="s">
        <v>4559</v>
      </c>
      <c r="B4457">
        <v>1</v>
      </c>
      <c r="E4457" t="s">
        <v>2145</v>
      </c>
      <c r="F4457">
        <v>3</v>
      </c>
    </row>
    <row r="4458" spans="1:6">
      <c r="A4458" t="s">
        <v>4560</v>
      </c>
      <c r="B4458">
        <v>1</v>
      </c>
      <c r="E4458" t="s">
        <v>2146</v>
      </c>
      <c r="F4458">
        <v>1</v>
      </c>
    </row>
    <row r="4459" spans="1:6">
      <c r="A4459" t="s">
        <v>4561</v>
      </c>
      <c r="B4459">
        <v>7</v>
      </c>
      <c r="E4459" t="s">
        <v>2147</v>
      </c>
      <c r="F4459">
        <v>2</v>
      </c>
    </row>
    <row r="4460" spans="1:6">
      <c r="A4460" t="s">
        <v>4562</v>
      </c>
      <c r="B4460">
        <v>1</v>
      </c>
      <c r="E4460" t="s">
        <v>2148</v>
      </c>
      <c r="F4460">
        <v>1</v>
      </c>
    </row>
    <row r="4461" spans="1:6">
      <c r="A4461" t="s">
        <v>4563</v>
      </c>
      <c r="B4461">
        <v>1</v>
      </c>
      <c r="E4461" t="s">
        <v>2149</v>
      </c>
      <c r="F4461">
        <v>1</v>
      </c>
    </row>
    <row r="4462" spans="1:6">
      <c r="A4462" t="s">
        <v>4564</v>
      </c>
      <c r="B4462">
        <v>1</v>
      </c>
      <c r="E4462" t="s">
        <v>2150</v>
      </c>
      <c r="F4462">
        <v>5</v>
      </c>
    </row>
    <row r="4463" spans="1:6">
      <c r="A4463" t="s">
        <v>4565</v>
      </c>
      <c r="B4463">
        <v>1</v>
      </c>
      <c r="E4463" t="s">
        <v>2151</v>
      </c>
      <c r="F4463">
        <v>1</v>
      </c>
    </row>
    <row r="4464" spans="1:6">
      <c r="A4464" t="s">
        <v>4566</v>
      </c>
      <c r="B4464">
        <v>1</v>
      </c>
      <c r="E4464" t="s">
        <v>2152</v>
      </c>
      <c r="F4464">
        <v>1</v>
      </c>
    </row>
    <row r="4465" spans="1:6">
      <c r="A4465" t="s">
        <v>4567</v>
      </c>
      <c r="B4465">
        <v>1</v>
      </c>
      <c r="E4465" t="s">
        <v>2153</v>
      </c>
      <c r="F4465">
        <v>2</v>
      </c>
    </row>
    <row r="4466" spans="1:6">
      <c r="A4466" t="s">
        <v>4568</v>
      </c>
      <c r="B4466">
        <v>1</v>
      </c>
      <c r="E4466" t="s">
        <v>2154</v>
      </c>
      <c r="F4466">
        <v>1</v>
      </c>
    </row>
    <row r="4467" spans="1:6">
      <c r="A4467" t="s">
        <v>4569</v>
      </c>
      <c r="B4467">
        <v>1</v>
      </c>
      <c r="E4467" t="s">
        <v>2155</v>
      </c>
      <c r="F4467">
        <v>2</v>
      </c>
    </row>
    <row r="4468" spans="1:6">
      <c r="A4468" t="s">
        <v>4570</v>
      </c>
      <c r="B4468">
        <v>2</v>
      </c>
      <c r="E4468" t="s">
        <v>2156</v>
      </c>
      <c r="F4468">
        <v>1</v>
      </c>
    </row>
    <row r="4469" spans="1:6">
      <c r="A4469" t="s">
        <v>4571</v>
      </c>
      <c r="B4469">
        <v>1</v>
      </c>
      <c r="E4469" t="s">
        <v>2157</v>
      </c>
      <c r="F4469">
        <v>7</v>
      </c>
    </row>
    <row r="4470" spans="1:6">
      <c r="A4470" t="s">
        <v>4572</v>
      </c>
      <c r="B4470">
        <v>1</v>
      </c>
      <c r="E4470" t="s">
        <v>2158</v>
      </c>
      <c r="F4470">
        <v>1</v>
      </c>
    </row>
    <row r="4471" spans="1:6">
      <c r="A4471" t="s">
        <v>4573</v>
      </c>
      <c r="B4471">
        <v>1</v>
      </c>
      <c r="E4471" t="s">
        <v>2159</v>
      </c>
      <c r="F4471">
        <v>1</v>
      </c>
    </row>
    <row r="4472" spans="1:6">
      <c r="A4472" t="s">
        <v>4574</v>
      </c>
      <c r="B4472">
        <v>1</v>
      </c>
      <c r="E4472" t="s">
        <v>2160</v>
      </c>
      <c r="F4472">
        <v>1</v>
      </c>
    </row>
    <row r="4473" spans="1:6">
      <c r="A4473" t="s">
        <v>4575</v>
      </c>
      <c r="B4473">
        <v>1</v>
      </c>
      <c r="E4473" t="s">
        <v>2161</v>
      </c>
      <c r="F4473">
        <v>1</v>
      </c>
    </row>
    <row r="4474" spans="1:6">
      <c r="A4474" t="s">
        <v>4576</v>
      </c>
      <c r="B4474">
        <v>1</v>
      </c>
      <c r="E4474" t="s">
        <v>2162</v>
      </c>
      <c r="F4474">
        <v>2</v>
      </c>
    </row>
    <row r="4475" spans="1:6">
      <c r="A4475" t="s">
        <v>4577</v>
      </c>
      <c r="B4475">
        <v>1</v>
      </c>
      <c r="E4475" t="s">
        <v>2163</v>
      </c>
      <c r="F4475">
        <v>1</v>
      </c>
    </row>
    <row r="4476" spans="1:6">
      <c r="A4476" t="s">
        <v>4578</v>
      </c>
      <c r="B4476">
        <v>1</v>
      </c>
      <c r="E4476" t="s">
        <v>2164</v>
      </c>
      <c r="F4476">
        <v>1</v>
      </c>
    </row>
    <row r="4477" spans="1:6">
      <c r="A4477" t="s">
        <v>4579</v>
      </c>
      <c r="B4477">
        <v>1</v>
      </c>
      <c r="E4477" t="s">
        <v>2165</v>
      </c>
      <c r="F4477">
        <v>1</v>
      </c>
    </row>
    <row r="4478" spans="1:6">
      <c r="A4478" t="s">
        <v>4580</v>
      </c>
      <c r="B4478">
        <v>2</v>
      </c>
      <c r="E4478" t="s">
        <v>2166</v>
      </c>
      <c r="F4478">
        <v>1</v>
      </c>
    </row>
    <row r="4479" spans="1:6">
      <c r="A4479" t="s">
        <v>4581</v>
      </c>
      <c r="B4479">
        <v>1</v>
      </c>
      <c r="E4479" t="s">
        <v>2167</v>
      </c>
      <c r="F4479">
        <v>1</v>
      </c>
    </row>
    <row r="4480" spans="1:6">
      <c r="A4480" t="s">
        <v>4582</v>
      </c>
      <c r="B4480">
        <v>1</v>
      </c>
      <c r="E4480" t="s">
        <v>2168</v>
      </c>
      <c r="F4480">
        <v>1</v>
      </c>
    </row>
    <row r="4481" spans="1:6">
      <c r="A4481" t="s">
        <v>4583</v>
      </c>
      <c r="B4481">
        <v>1</v>
      </c>
      <c r="E4481" t="s">
        <v>2169</v>
      </c>
      <c r="F4481">
        <v>1</v>
      </c>
    </row>
    <row r="4482" spans="1:6">
      <c r="A4482" t="s">
        <v>4584</v>
      </c>
      <c r="B4482">
        <v>2</v>
      </c>
      <c r="E4482" t="s">
        <v>2170</v>
      </c>
      <c r="F4482">
        <v>1</v>
      </c>
    </row>
    <row r="4483" spans="1:6">
      <c r="A4483" t="s">
        <v>4585</v>
      </c>
      <c r="B4483">
        <v>1</v>
      </c>
      <c r="E4483" t="s">
        <v>2171</v>
      </c>
      <c r="F4483">
        <v>1</v>
      </c>
    </row>
    <row r="4484" spans="1:6">
      <c r="A4484" t="s">
        <v>4586</v>
      </c>
      <c r="B4484">
        <v>1</v>
      </c>
      <c r="E4484" t="s">
        <v>2172</v>
      </c>
      <c r="F4484">
        <v>1</v>
      </c>
    </row>
    <row r="4485" spans="1:6">
      <c r="A4485" t="s">
        <v>4587</v>
      </c>
      <c r="B4485">
        <v>1</v>
      </c>
      <c r="E4485" t="s">
        <v>2173</v>
      </c>
      <c r="F4485">
        <v>1</v>
      </c>
    </row>
    <row r="4486" spans="1:6">
      <c r="A4486" t="s">
        <v>4588</v>
      </c>
      <c r="B4486">
        <v>1</v>
      </c>
      <c r="E4486" t="s">
        <v>2174</v>
      </c>
      <c r="F4486">
        <v>1</v>
      </c>
    </row>
    <row r="4487" spans="1:6">
      <c r="A4487" t="s">
        <v>4589</v>
      </c>
      <c r="B4487">
        <v>1</v>
      </c>
      <c r="E4487" t="s">
        <v>2175</v>
      </c>
      <c r="F4487">
        <v>1</v>
      </c>
    </row>
    <row r="4488" spans="1:6">
      <c r="A4488" t="s">
        <v>4590</v>
      </c>
      <c r="B4488">
        <v>1</v>
      </c>
      <c r="E4488" t="s">
        <v>2176</v>
      </c>
      <c r="F4488">
        <v>1</v>
      </c>
    </row>
    <row r="4489" spans="1:6">
      <c r="A4489" t="s">
        <v>4591</v>
      </c>
      <c r="B4489">
        <v>1</v>
      </c>
      <c r="E4489" t="s">
        <v>2177</v>
      </c>
      <c r="F4489">
        <v>1</v>
      </c>
    </row>
    <row r="4490" spans="1:6">
      <c r="A4490" t="s">
        <v>4592</v>
      </c>
      <c r="B4490">
        <v>4</v>
      </c>
      <c r="E4490" t="s">
        <v>2178</v>
      </c>
      <c r="F4490">
        <v>1</v>
      </c>
    </row>
    <row r="4491" spans="1:6">
      <c r="A4491" t="s">
        <v>4593</v>
      </c>
      <c r="B4491">
        <v>2</v>
      </c>
      <c r="E4491" t="s">
        <v>2179</v>
      </c>
      <c r="F4491">
        <v>1</v>
      </c>
    </row>
    <row r="4492" spans="1:6">
      <c r="A4492" t="s">
        <v>4594</v>
      </c>
      <c r="B4492">
        <v>1</v>
      </c>
      <c r="E4492" t="s">
        <v>2180</v>
      </c>
      <c r="F4492">
        <v>1</v>
      </c>
    </row>
    <row r="4493" spans="1:6">
      <c r="A4493" t="s">
        <v>4595</v>
      </c>
      <c r="B4493">
        <v>1</v>
      </c>
      <c r="E4493" t="s">
        <v>2181</v>
      </c>
      <c r="F4493">
        <v>3</v>
      </c>
    </row>
    <row r="4494" spans="1:6">
      <c r="A4494" t="s">
        <v>4596</v>
      </c>
      <c r="B4494">
        <v>1</v>
      </c>
      <c r="E4494" t="s">
        <v>2182</v>
      </c>
      <c r="F4494">
        <v>1</v>
      </c>
    </row>
    <row r="4495" spans="1:6">
      <c r="A4495" t="s">
        <v>4597</v>
      </c>
      <c r="B4495">
        <v>1</v>
      </c>
      <c r="E4495" t="s">
        <v>2183</v>
      </c>
      <c r="F4495">
        <v>1</v>
      </c>
    </row>
    <row r="4496" spans="1:6">
      <c r="A4496" t="s">
        <v>4598</v>
      </c>
      <c r="B4496">
        <v>1</v>
      </c>
      <c r="E4496" t="s">
        <v>2184</v>
      </c>
      <c r="F4496">
        <v>1</v>
      </c>
    </row>
    <row r="4497" spans="1:6">
      <c r="A4497" t="s">
        <v>4599</v>
      </c>
      <c r="B4497">
        <v>1</v>
      </c>
      <c r="E4497" t="s">
        <v>2185</v>
      </c>
      <c r="F4497">
        <v>1</v>
      </c>
    </row>
    <row r="4498" spans="1:6">
      <c r="A4498" t="s">
        <v>4600</v>
      </c>
      <c r="B4498">
        <v>1</v>
      </c>
      <c r="E4498" t="s">
        <v>2186</v>
      </c>
      <c r="F4498">
        <v>4</v>
      </c>
    </row>
    <row r="4499" spans="1:6">
      <c r="A4499" t="s">
        <v>4601</v>
      </c>
      <c r="B4499">
        <v>1</v>
      </c>
      <c r="E4499" t="s">
        <v>2187</v>
      </c>
      <c r="F4499">
        <v>1</v>
      </c>
    </row>
    <row r="4500" spans="1:6">
      <c r="A4500" t="s">
        <v>4602</v>
      </c>
      <c r="B4500">
        <v>1</v>
      </c>
      <c r="E4500" t="s">
        <v>2188</v>
      </c>
      <c r="F4500">
        <v>1</v>
      </c>
    </row>
    <row r="4501" spans="1:6">
      <c r="A4501" t="s">
        <v>4603</v>
      </c>
      <c r="B4501">
        <v>1</v>
      </c>
      <c r="E4501" t="s">
        <v>2189</v>
      </c>
      <c r="F4501">
        <v>1</v>
      </c>
    </row>
    <row r="4502" spans="1:6">
      <c r="A4502" t="s">
        <v>4604</v>
      </c>
      <c r="B4502">
        <v>1</v>
      </c>
      <c r="E4502" t="s">
        <v>2190</v>
      </c>
      <c r="F4502">
        <v>1</v>
      </c>
    </row>
    <row r="4503" spans="1:6">
      <c r="A4503" t="s">
        <v>4605</v>
      </c>
      <c r="B4503">
        <v>1</v>
      </c>
      <c r="E4503" t="s">
        <v>2191</v>
      </c>
      <c r="F4503">
        <v>1</v>
      </c>
    </row>
    <row r="4504" spans="1:6">
      <c r="A4504" t="s">
        <v>4606</v>
      </c>
      <c r="B4504">
        <v>1</v>
      </c>
      <c r="E4504" t="s">
        <v>2192</v>
      </c>
      <c r="F4504">
        <v>1</v>
      </c>
    </row>
    <row r="4505" spans="1:6">
      <c r="A4505" t="s">
        <v>4607</v>
      </c>
      <c r="B4505">
        <v>1</v>
      </c>
      <c r="E4505" t="s">
        <v>2193</v>
      </c>
      <c r="F4505">
        <v>1</v>
      </c>
    </row>
    <row r="4506" spans="1:6">
      <c r="A4506" t="s">
        <v>4608</v>
      </c>
      <c r="B4506">
        <v>1</v>
      </c>
      <c r="E4506" t="s">
        <v>2194</v>
      </c>
      <c r="F4506">
        <v>1</v>
      </c>
    </row>
    <row r="4507" spans="1:6">
      <c r="A4507" t="s">
        <v>4609</v>
      </c>
      <c r="B4507">
        <v>1</v>
      </c>
      <c r="E4507" t="s">
        <v>2195</v>
      </c>
      <c r="F4507">
        <v>1</v>
      </c>
    </row>
    <row r="4508" spans="1:6">
      <c r="A4508" t="s">
        <v>4610</v>
      </c>
      <c r="B4508">
        <v>1</v>
      </c>
      <c r="E4508" t="s">
        <v>2196</v>
      </c>
      <c r="F4508">
        <v>1</v>
      </c>
    </row>
    <row r="4509" spans="1:6">
      <c r="A4509" t="s">
        <v>4611</v>
      </c>
      <c r="B4509">
        <v>1</v>
      </c>
      <c r="E4509" t="s">
        <v>2197</v>
      </c>
      <c r="F4509">
        <v>1</v>
      </c>
    </row>
    <row r="4510" spans="1:6">
      <c r="A4510" t="s">
        <v>4612</v>
      </c>
      <c r="B4510">
        <v>2</v>
      </c>
      <c r="E4510" t="s">
        <v>2198</v>
      </c>
      <c r="F4510">
        <v>1</v>
      </c>
    </row>
    <row r="4511" spans="1:6">
      <c r="A4511" t="s">
        <v>4613</v>
      </c>
      <c r="B4511">
        <v>2</v>
      </c>
      <c r="E4511" t="s">
        <v>2199</v>
      </c>
      <c r="F4511">
        <v>1</v>
      </c>
    </row>
    <row r="4512" spans="1:6">
      <c r="A4512" t="s">
        <v>4614</v>
      </c>
      <c r="B4512">
        <v>1</v>
      </c>
      <c r="E4512" t="s">
        <v>2200</v>
      </c>
      <c r="F4512">
        <v>1</v>
      </c>
    </row>
    <row r="4513" spans="1:6">
      <c r="A4513" t="s">
        <v>4615</v>
      </c>
      <c r="B4513">
        <v>1</v>
      </c>
      <c r="E4513" t="s">
        <v>2201</v>
      </c>
      <c r="F4513">
        <v>1</v>
      </c>
    </row>
    <row r="4514" spans="1:6">
      <c r="A4514" t="s">
        <v>4616</v>
      </c>
      <c r="B4514">
        <v>1</v>
      </c>
      <c r="E4514" t="s">
        <v>2202</v>
      </c>
      <c r="F4514">
        <v>1</v>
      </c>
    </row>
    <row r="4515" spans="1:6">
      <c r="A4515" t="s">
        <v>4617</v>
      </c>
      <c r="B4515">
        <v>1</v>
      </c>
      <c r="E4515" t="s">
        <v>2203</v>
      </c>
      <c r="F4515">
        <v>1</v>
      </c>
    </row>
    <row r="4516" spans="1:6">
      <c r="A4516" t="s">
        <v>4618</v>
      </c>
      <c r="B4516">
        <v>5</v>
      </c>
      <c r="E4516" t="s">
        <v>2204</v>
      </c>
      <c r="F4516">
        <v>1</v>
      </c>
    </row>
    <row r="4517" spans="1:6">
      <c r="A4517" t="s">
        <v>4619</v>
      </c>
      <c r="B4517">
        <v>1</v>
      </c>
      <c r="E4517" t="s">
        <v>2205</v>
      </c>
      <c r="F4517">
        <v>2</v>
      </c>
    </row>
    <row r="4518" spans="1:6">
      <c r="A4518" t="s">
        <v>4620</v>
      </c>
      <c r="B4518">
        <v>1</v>
      </c>
      <c r="E4518" t="s">
        <v>2206</v>
      </c>
      <c r="F4518">
        <v>1</v>
      </c>
    </row>
    <row r="4519" spans="1:6">
      <c r="A4519" t="s">
        <v>4621</v>
      </c>
      <c r="B4519">
        <v>3</v>
      </c>
      <c r="E4519" t="s">
        <v>2207</v>
      </c>
      <c r="F4519">
        <v>1</v>
      </c>
    </row>
    <row r="4520" spans="1:6">
      <c r="A4520" t="s">
        <v>4622</v>
      </c>
      <c r="B4520">
        <v>1</v>
      </c>
      <c r="E4520" t="s">
        <v>2208</v>
      </c>
      <c r="F4520">
        <v>1</v>
      </c>
    </row>
    <row r="4521" spans="1:6">
      <c r="A4521" t="s">
        <v>4623</v>
      </c>
      <c r="B4521">
        <v>1</v>
      </c>
      <c r="E4521" t="s">
        <v>2209</v>
      </c>
      <c r="F4521">
        <v>1</v>
      </c>
    </row>
    <row r="4522" spans="1:6">
      <c r="A4522" t="s">
        <v>4624</v>
      </c>
      <c r="B4522">
        <v>1</v>
      </c>
      <c r="E4522" t="s">
        <v>2210</v>
      </c>
      <c r="F4522">
        <v>1</v>
      </c>
    </row>
    <row r="4523" spans="1:6">
      <c r="A4523" t="s">
        <v>4625</v>
      </c>
      <c r="B4523">
        <v>1</v>
      </c>
      <c r="E4523" t="s">
        <v>2211</v>
      </c>
      <c r="F4523">
        <v>1</v>
      </c>
    </row>
    <row r="4524" spans="1:6">
      <c r="A4524" t="s">
        <v>4626</v>
      </c>
      <c r="B4524">
        <v>1</v>
      </c>
      <c r="E4524" t="s">
        <v>2212</v>
      </c>
      <c r="F4524">
        <v>1</v>
      </c>
    </row>
    <row r="4525" spans="1:6">
      <c r="A4525" t="s">
        <v>4627</v>
      </c>
      <c r="B4525">
        <v>1</v>
      </c>
      <c r="E4525" t="s">
        <v>2213</v>
      </c>
      <c r="F4525">
        <v>1</v>
      </c>
    </row>
    <row r="4526" spans="1:6">
      <c r="A4526" t="s">
        <v>4628</v>
      </c>
      <c r="B4526">
        <v>1</v>
      </c>
      <c r="E4526" t="s">
        <v>2214</v>
      </c>
      <c r="F4526">
        <v>1</v>
      </c>
    </row>
    <row r="4527" spans="1:6">
      <c r="A4527" t="s">
        <v>4629</v>
      </c>
      <c r="B4527">
        <v>1</v>
      </c>
      <c r="E4527" t="s">
        <v>2215</v>
      </c>
      <c r="F4527">
        <v>1</v>
      </c>
    </row>
    <row r="4528" spans="1:6">
      <c r="A4528" t="s">
        <v>4630</v>
      </c>
      <c r="B4528">
        <v>1</v>
      </c>
      <c r="E4528" t="s">
        <v>2216</v>
      </c>
      <c r="F4528">
        <v>1</v>
      </c>
    </row>
    <row r="4529" spans="1:6">
      <c r="A4529" t="s">
        <v>4631</v>
      </c>
      <c r="B4529">
        <v>1</v>
      </c>
      <c r="E4529" t="s">
        <v>2217</v>
      </c>
      <c r="F4529">
        <v>1</v>
      </c>
    </row>
    <row r="4530" spans="1:6">
      <c r="A4530" t="s">
        <v>4632</v>
      </c>
      <c r="B4530">
        <v>1</v>
      </c>
      <c r="E4530" t="s">
        <v>2218</v>
      </c>
      <c r="F4530">
        <v>1</v>
      </c>
    </row>
    <row r="4531" spans="1:6">
      <c r="A4531" t="s">
        <v>4633</v>
      </c>
      <c r="B4531">
        <v>1</v>
      </c>
      <c r="E4531" t="s">
        <v>2219</v>
      </c>
      <c r="F4531">
        <v>1</v>
      </c>
    </row>
    <row r="4532" spans="1:6">
      <c r="A4532" t="s">
        <v>4634</v>
      </c>
      <c r="B4532">
        <v>1</v>
      </c>
      <c r="E4532" t="s">
        <v>2220</v>
      </c>
      <c r="F4532">
        <v>1</v>
      </c>
    </row>
    <row r="4533" spans="1:6">
      <c r="A4533" t="s">
        <v>4635</v>
      </c>
      <c r="B4533">
        <v>2</v>
      </c>
      <c r="E4533" t="s">
        <v>2221</v>
      </c>
      <c r="F4533">
        <v>1</v>
      </c>
    </row>
    <row r="4534" spans="1:6">
      <c r="A4534" t="s">
        <v>4636</v>
      </c>
      <c r="B4534">
        <v>1</v>
      </c>
      <c r="E4534" t="s">
        <v>2222</v>
      </c>
      <c r="F4534">
        <v>1</v>
      </c>
    </row>
    <row r="4535" spans="1:6">
      <c r="A4535" t="s">
        <v>4637</v>
      </c>
      <c r="B4535">
        <v>56</v>
      </c>
      <c r="E4535" t="s">
        <v>2223</v>
      </c>
      <c r="F4535">
        <v>1</v>
      </c>
    </row>
    <row r="4536" spans="1:6">
      <c r="A4536" t="s">
        <v>4638</v>
      </c>
      <c r="B4536">
        <v>2</v>
      </c>
      <c r="E4536" t="s">
        <v>2224</v>
      </c>
      <c r="F4536">
        <v>1</v>
      </c>
    </row>
    <row r="4537" spans="1:6">
      <c r="A4537" t="s">
        <v>4639</v>
      </c>
      <c r="B4537">
        <v>1</v>
      </c>
      <c r="E4537" t="s">
        <v>2225</v>
      </c>
      <c r="F4537">
        <v>1</v>
      </c>
    </row>
    <row r="4538" spans="1:6">
      <c r="A4538" t="s">
        <v>4640</v>
      </c>
      <c r="B4538">
        <v>1</v>
      </c>
      <c r="E4538" t="s">
        <v>2226</v>
      </c>
      <c r="F4538">
        <v>1</v>
      </c>
    </row>
    <row r="4539" spans="1:6">
      <c r="A4539" t="s">
        <v>4641</v>
      </c>
      <c r="B4539">
        <v>1</v>
      </c>
      <c r="E4539" t="s">
        <v>2227</v>
      </c>
      <c r="F4539">
        <v>1</v>
      </c>
    </row>
    <row r="4540" spans="1:6">
      <c r="A4540" t="s">
        <v>4642</v>
      </c>
      <c r="B4540">
        <v>8</v>
      </c>
      <c r="E4540" t="s">
        <v>2228</v>
      </c>
      <c r="F4540">
        <v>1</v>
      </c>
    </row>
    <row r="4541" spans="1:6">
      <c r="A4541" t="s">
        <v>4643</v>
      </c>
      <c r="B4541">
        <v>1</v>
      </c>
      <c r="E4541" t="s">
        <v>2229</v>
      </c>
      <c r="F4541">
        <v>2</v>
      </c>
    </row>
    <row r="4542" spans="1:6">
      <c r="A4542" t="s">
        <v>4644</v>
      </c>
      <c r="B4542">
        <v>1</v>
      </c>
      <c r="E4542" t="s">
        <v>2230</v>
      </c>
      <c r="F4542">
        <v>1</v>
      </c>
    </row>
    <row r="4543" spans="1:6">
      <c r="A4543" t="s">
        <v>4645</v>
      </c>
      <c r="B4543">
        <v>1</v>
      </c>
      <c r="E4543" t="s">
        <v>2231</v>
      </c>
      <c r="F4543">
        <v>1</v>
      </c>
    </row>
    <row r="4544" spans="1:6">
      <c r="A4544" t="s">
        <v>4646</v>
      </c>
      <c r="B4544">
        <v>1</v>
      </c>
      <c r="E4544" t="s">
        <v>2232</v>
      </c>
      <c r="F4544">
        <v>1</v>
      </c>
    </row>
    <row r="4545" spans="1:6">
      <c r="A4545" t="s">
        <v>4647</v>
      </c>
      <c r="B4545">
        <v>1</v>
      </c>
      <c r="E4545" t="s">
        <v>2233</v>
      </c>
      <c r="F4545">
        <v>1</v>
      </c>
    </row>
    <row r="4546" spans="1:6">
      <c r="A4546" t="s">
        <v>4648</v>
      </c>
      <c r="B4546">
        <v>1</v>
      </c>
      <c r="E4546" t="s">
        <v>2234</v>
      </c>
      <c r="F4546">
        <v>11</v>
      </c>
    </row>
    <row r="4547" spans="1:6">
      <c r="A4547" t="s">
        <v>4649</v>
      </c>
      <c r="B4547">
        <v>5</v>
      </c>
      <c r="E4547" t="s">
        <v>2235</v>
      </c>
      <c r="F4547">
        <v>1</v>
      </c>
    </row>
    <row r="4548" spans="1:6">
      <c r="A4548" t="s">
        <v>4650</v>
      </c>
      <c r="B4548">
        <v>2</v>
      </c>
      <c r="E4548" t="s">
        <v>2236</v>
      </c>
      <c r="F4548">
        <v>1</v>
      </c>
    </row>
    <row r="4549" spans="1:6">
      <c r="A4549" t="s">
        <v>4651</v>
      </c>
      <c r="B4549">
        <v>1</v>
      </c>
      <c r="E4549" t="s">
        <v>2237</v>
      </c>
      <c r="F4549">
        <v>1</v>
      </c>
    </row>
    <row r="4550" spans="1:6">
      <c r="A4550" t="s">
        <v>4652</v>
      </c>
      <c r="B4550">
        <v>1</v>
      </c>
      <c r="E4550" t="s">
        <v>2238</v>
      </c>
      <c r="F4550">
        <v>1</v>
      </c>
    </row>
    <row r="4551" spans="1:6">
      <c r="A4551" t="s">
        <v>4653</v>
      </c>
      <c r="B4551">
        <v>2</v>
      </c>
      <c r="E4551" t="s">
        <v>2239</v>
      </c>
      <c r="F4551">
        <v>1</v>
      </c>
    </row>
    <row r="4552" spans="1:6">
      <c r="A4552" t="s">
        <v>4654</v>
      </c>
      <c r="B4552">
        <v>1</v>
      </c>
      <c r="E4552" t="s">
        <v>2240</v>
      </c>
      <c r="F4552">
        <v>1</v>
      </c>
    </row>
    <row r="4553" spans="1:6">
      <c r="A4553" t="s">
        <v>4655</v>
      </c>
      <c r="B4553">
        <v>1</v>
      </c>
      <c r="E4553" t="s">
        <v>2241</v>
      </c>
      <c r="F4553">
        <v>1</v>
      </c>
    </row>
    <row r="4554" spans="1:6">
      <c r="A4554" t="s">
        <v>4656</v>
      </c>
      <c r="B4554">
        <v>1</v>
      </c>
      <c r="E4554" t="s">
        <v>2242</v>
      </c>
      <c r="F4554">
        <v>1</v>
      </c>
    </row>
    <row r="4555" spans="1:6">
      <c r="A4555" t="s">
        <v>4657</v>
      </c>
      <c r="B4555">
        <v>1</v>
      </c>
      <c r="E4555" t="s">
        <v>2243</v>
      </c>
      <c r="F4555">
        <v>1</v>
      </c>
    </row>
    <row r="4556" spans="1:6">
      <c r="A4556" t="s">
        <v>4658</v>
      </c>
      <c r="B4556">
        <v>1</v>
      </c>
      <c r="E4556" t="s">
        <v>2244</v>
      </c>
      <c r="F4556">
        <v>1</v>
      </c>
    </row>
    <row r="4557" spans="1:6">
      <c r="A4557" t="s">
        <v>4659</v>
      </c>
      <c r="B4557">
        <v>1</v>
      </c>
      <c r="E4557" t="s">
        <v>2245</v>
      </c>
      <c r="F4557">
        <v>1</v>
      </c>
    </row>
    <row r="4558" spans="1:6">
      <c r="A4558" t="s">
        <v>4660</v>
      </c>
      <c r="B4558">
        <v>1</v>
      </c>
      <c r="E4558" t="s">
        <v>2246</v>
      </c>
      <c r="F4558">
        <v>1</v>
      </c>
    </row>
    <row r="4559" spans="1:6">
      <c r="A4559" t="s">
        <v>4661</v>
      </c>
      <c r="B4559">
        <v>1</v>
      </c>
      <c r="E4559" t="s">
        <v>2247</v>
      </c>
      <c r="F4559">
        <v>1</v>
      </c>
    </row>
    <row r="4560" spans="1:6">
      <c r="A4560" t="s">
        <v>4662</v>
      </c>
      <c r="B4560">
        <v>1</v>
      </c>
      <c r="E4560" t="s">
        <v>2248</v>
      </c>
      <c r="F4560">
        <v>1</v>
      </c>
    </row>
    <row r="4561" spans="1:6">
      <c r="A4561" t="s">
        <v>4663</v>
      </c>
      <c r="B4561">
        <v>1</v>
      </c>
      <c r="E4561" t="s">
        <v>2249</v>
      </c>
      <c r="F4561">
        <v>1</v>
      </c>
    </row>
    <row r="4562" spans="1:6">
      <c r="A4562" t="s">
        <v>4664</v>
      </c>
      <c r="B4562">
        <v>1</v>
      </c>
      <c r="E4562" t="s">
        <v>2250</v>
      </c>
      <c r="F4562">
        <v>1</v>
      </c>
    </row>
    <row r="4563" spans="1:6">
      <c r="A4563" t="s">
        <v>4665</v>
      </c>
      <c r="B4563">
        <v>1</v>
      </c>
      <c r="E4563" t="s">
        <v>2251</v>
      </c>
      <c r="F4563">
        <v>1</v>
      </c>
    </row>
    <row r="4564" spans="1:6">
      <c r="A4564" t="s">
        <v>4666</v>
      </c>
      <c r="B4564">
        <v>1</v>
      </c>
      <c r="E4564" t="s">
        <v>2252</v>
      </c>
      <c r="F4564">
        <v>1</v>
      </c>
    </row>
    <row r="4565" spans="1:6">
      <c r="A4565" t="s">
        <v>4667</v>
      </c>
      <c r="B4565">
        <v>1</v>
      </c>
      <c r="E4565" t="s">
        <v>2253</v>
      </c>
      <c r="F4565">
        <v>1</v>
      </c>
    </row>
    <row r="4566" spans="1:6">
      <c r="A4566" t="s">
        <v>4668</v>
      </c>
      <c r="B4566">
        <v>1</v>
      </c>
      <c r="E4566" t="s">
        <v>2254</v>
      </c>
      <c r="F4566">
        <v>1</v>
      </c>
    </row>
    <row r="4567" spans="1:6">
      <c r="A4567" t="s">
        <v>4669</v>
      </c>
      <c r="B4567">
        <v>1</v>
      </c>
      <c r="E4567" t="s">
        <v>2255</v>
      </c>
      <c r="F4567">
        <v>1</v>
      </c>
    </row>
    <row r="4568" spans="1:6">
      <c r="A4568" t="s">
        <v>4670</v>
      </c>
      <c r="B4568">
        <v>1</v>
      </c>
      <c r="E4568" t="s">
        <v>2256</v>
      </c>
      <c r="F4568">
        <v>1</v>
      </c>
    </row>
    <row r="4569" spans="1:6">
      <c r="A4569" t="s">
        <v>4671</v>
      </c>
      <c r="B4569">
        <v>1</v>
      </c>
      <c r="E4569" t="s">
        <v>2257</v>
      </c>
      <c r="F4569">
        <v>1</v>
      </c>
    </row>
    <row r="4570" spans="1:6">
      <c r="A4570" t="s">
        <v>4672</v>
      </c>
      <c r="B4570">
        <v>12</v>
      </c>
      <c r="E4570" t="s">
        <v>2258</v>
      </c>
      <c r="F4570">
        <v>1</v>
      </c>
    </row>
    <row r="4571" spans="1:6">
      <c r="A4571" t="s">
        <v>4673</v>
      </c>
      <c r="B4571">
        <v>6</v>
      </c>
      <c r="E4571" t="s">
        <v>2259</v>
      </c>
      <c r="F4571">
        <v>1</v>
      </c>
    </row>
    <row r="4572" spans="1:6">
      <c r="A4572" t="s">
        <v>4674</v>
      </c>
      <c r="B4572">
        <v>1</v>
      </c>
      <c r="E4572" t="s">
        <v>2260</v>
      </c>
      <c r="F4572">
        <v>1</v>
      </c>
    </row>
    <row r="4573" spans="1:6">
      <c r="A4573" t="s">
        <v>4675</v>
      </c>
      <c r="B4573">
        <v>2</v>
      </c>
      <c r="E4573" t="s">
        <v>2261</v>
      </c>
      <c r="F4573">
        <v>1</v>
      </c>
    </row>
    <row r="4574" spans="1:6">
      <c r="A4574" t="s">
        <v>4676</v>
      </c>
      <c r="B4574">
        <v>1</v>
      </c>
      <c r="E4574" t="s">
        <v>2262</v>
      </c>
      <c r="F4574">
        <v>1</v>
      </c>
    </row>
    <row r="4575" spans="1:6">
      <c r="A4575" t="s">
        <v>4677</v>
      </c>
      <c r="B4575">
        <v>1</v>
      </c>
      <c r="E4575" t="s">
        <v>2263</v>
      </c>
      <c r="F4575">
        <v>1</v>
      </c>
    </row>
    <row r="4576" spans="1:6">
      <c r="A4576" t="s">
        <v>4678</v>
      </c>
      <c r="B4576">
        <v>1</v>
      </c>
      <c r="E4576" t="s">
        <v>2264</v>
      </c>
      <c r="F4576">
        <v>2</v>
      </c>
    </row>
    <row r="4577" spans="1:6">
      <c r="A4577" t="s">
        <v>4679</v>
      </c>
      <c r="B4577">
        <v>1</v>
      </c>
      <c r="E4577" t="s">
        <v>2265</v>
      </c>
      <c r="F4577">
        <v>1</v>
      </c>
    </row>
    <row r="4578" spans="1:6">
      <c r="A4578" t="s">
        <v>4680</v>
      </c>
      <c r="B4578">
        <v>1</v>
      </c>
      <c r="E4578" t="s">
        <v>2266</v>
      </c>
      <c r="F4578">
        <v>1</v>
      </c>
    </row>
    <row r="4579" spans="1:6">
      <c r="A4579" t="s">
        <v>4681</v>
      </c>
      <c r="B4579">
        <v>1</v>
      </c>
      <c r="E4579" t="s">
        <v>2267</v>
      </c>
      <c r="F4579">
        <v>1</v>
      </c>
    </row>
    <row r="4580" spans="1:6">
      <c r="A4580" t="s">
        <v>4682</v>
      </c>
      <c r="B4580">
        <v>1</v>
      </c>
      <c r="E4580" t="s">
        <v>2268</v>
      </c>
      <c r="F4580">
        <v>1</v>
      </c>
    </row>
    <row r="4581" spans="1:6">
      <c r="A4581" t="s">
        <v>4683</v>
      </c>
      <c r="B4581">
        <v>1</v>
      </c>
      <c r="E4581" t="s">
        <v>2269</v>
      </c>
      <c r="F4581">
        <v>1</v>
      </c>
    </row>
    <row r="4582" spans="1:6">
      <c r="A4582" t="s">
        <v>4684</v>
      </c>
      <c r="B4582">
        <v>1</v>
      </c>
      <c r="E4582" t="s">
        <v>2270</v>
      </c>
      <c r="F4582">
        <v>1</v>
      </c>
    </row>
    <row r="4583" spans="1:6">
      <c r="A4583" t="s">
        <v>4685</v>
      </c>
      <c r="B4583">
        <v>1</v>
      </c>
      <c r="E4583" t="s">
        <v>2271</v>
      </c>
      <c r="F4583">
        <v>1</v>
      </c>
    </row>
    <row r="4584" spans="1:6">
      <c r="A4584" t="s">
        <v>4686</v>
      </c>
      <c r="B4584">
        <v>1</v>
      </c>
      <c r="E4584" t="s">
        <v>2272</v>
      </c>
      <c r="F4584">
        <v>1</v>
      </c>
    </row>
    <row r="4585" spans="1:6">
      <c r="A4585" t="s">
        <v>4687</v>
      </c>
      <c r="B4585">
        <v>1</v>
      </c>
      <c r="E4585" t="s">
        <v>2273</v>
      </c>
      <c r="F4585">
        <v>1</v>
      </c>
    </row>
    <row r="4586" spans="1:6">
      <c r="A4586" t="s">
        <v>4688</v>
      </c>
      <c r="B4586">
        <v>1</v>
      </c>
      <c r="E4586" t="s">
        <v>2274</v>
      </c>
      <c r="F4586">
        <v>1</v>
      </c>
    </row>
    <row r="4587" spans="1:6">
      <c r="A4587" t="s">
        <v>4689</v>
      </c>
      <c r="B4587">
        <v>1</v>
      </c>
      <c r="E4587" t="s">
        <v>2275</v>
      </c>
      <c r="F4587">
        <v>1</v>
      </c>
    </row>
    <row r="4588" spans="1:6">
      <c r="A4588" t="s">
        <v>4690</v>
      </c>
      <c r="B4588">
        <v>1</v>
      </c>
      <c r="E4588" t="s">
        <v>2276</v>
      </c>
      <c r="F4588">
        <v>1</v>
      </c>
    </row>
    <row r="4589" spans="1:6">
      <c r="A4589" t="s">
        <v>4691</v>
      </c>
      <c r="B4589">
        <v>1</v>
      </c>
      <c r="E4589" t="s">
        <v>2277</v>
      </c>
      <c r="F4589">
        <v>1</v>
      </c>
    </row>
    <row r="4590" spans="1:6">
      <c r="A4590" t="s">
        <v>4692</v>
      </c>
      <c r="B4590">
        <v>1</v>
      </c>
      <c r="E4590" t="s">
        <v>2278</v>
      </c>
      <c r="F4590">
        <v>1</v>
      </c>
    </row>
    <row r="4591" spans="1:6">
      <c r="A4591" t="s">
        <v>4693</v>
      </c>
      <c r="B4591">
        <v>1</v>
      </c>
      <c r="E4591" t="s">
        <v>2279</v>
      </c>
      <c r="F4591">
        <v>1</v>
      </c>
    </row>
    <row r="4592" spans="1:6">
      <c r="A4592" t="s">
        <v>4694</v>
      </c>
      <c r="B4592">
        <v>1</v>
      </c>
      <c r="E4592" t="s">
        <v>2280</v>
      </c>
      <c r="F4592">
        <v>1</v>
      </c>
    </row>
    <row r="4593" spans="1:6">
      <c r="A4593" t="s">
        <v>4695</v>
      </c>
      <c r="B4593">
        <v>1</v>
      </c>
      <c r="E4593" t="s">
        <v>2281</v>
      </c>
      <c r="F4593">
        <v>1</v>
      </c>
    </row>
    <row r="4594" spans="1:6">
      <c r="A4594" t="s">
        <v>4696</v>
      </c>
      <c r="B4594">
        <v>1</v>
      </c>
      <c r="E4594" t="s">
        <v>2282</v>
      </c>
      <c r="F4594">
        <v>1</v>
      </c>
    </row>
    <row r="4595" spans="1:6">
      <c r="A4595" t="s">
        <v>4697</v>
      </c>
      <c r="B4595">
        <v>1</v>
      </c>
      <c r="E4595" t="s">
        <v>2283</v>
      </c>
      <c r="F4595">
        <v>1</v>
      </c>
    </row>
    <row r="4596" spans="1:6">
      <c r="A4596" t="s">
        <v>4698</v>
      </c>
      <c r="B4596">
        <v>1</v>
      </c>
      <c r="E4596" t="s">
        <v>2284</v>
      </c>
      <c r="F4596">
        <v>1</v>
      </c>
    </row>
    <row r="4597" spans="1:6">
      <c r="A4597" t="s">
        <v>4699</v>
      </c>
      <c r="B4597">
        <v>1</v>
      </c>
      <c r="E4597" t="s">
        <v>2285</v>
      </c>
      <c r="F4597">
        <v>1</v>
      </c>
    </row>
    <row r="4598" spans="1:6">
      <c r="A4598" t="s">
        <v>4700</v>
      </c>
      <c r="B4598">
        <v>1</v>
      </c>
      <c r="E4598" t="s">
        <v>2286</v>
      </c>
      <c r="F4598">
        <v>1</v>
      </c>
    </row>
    <row r="4599" spans="1:6">
      <c r="A4599" t="s">
        <v>4701</v>
      </c>
      <c r="B4599">
        <v>1</v>
      </c>
      <c r="E4599" t="s">
        <v>2287</v>
      </c>
      <c r="F4599">
        <v>1</v>
      </c>
    </row>
    <row r="4600" spans="1:6">
      <c r="A4600" t="s">
        <v>4702</v>
      </c>
      <c r="B4600">
        <v>1</v>
      </c>
      <c r="E4600" t="s">
        <v>2288</v>
      </c>
      <c r="F4600">
        <v>1</v>
      </c>
    </row>
    <row r="4601" spans="1:6">
      <c r="A4601" t="s">
        <v>4703</v>
      </c>
      <c r="B4601">
        <v>1</v>
      </c>
      <c r="E4601" t="s">
        <v>2289</v>
      </c>
      <c r="F4601">
        <v>1</v>
      </c>
    </row>
    <row r="4602" spans="1:6">
      <c r="A4602" t="s">
        <v>4704</v>
      </c>
      <c r="B4602">
        <v>1</v>
      </c>
      <c r="E4602" t="s">
        <v>2290</v>
      </c>
      <c r="F4602">
        <v>1</v>
      </c>
    </row>
    <row r="4603" spans="1:6">
      <c r="A4603" t="s">
        <v>4705</v>
      </c>
      <c r="B4603">
        <v>1</v>
      </c>
      <c r="E4603" t="s">
        <v>2291</v>
      </c>
      <c r="F4603">
        <v>1</v>
      </c>
    </row>
    <row r="4604" spans="1:6">
      <c r="A4604" t="s">
        <v>4706</v>
      </c>
      <c r="B4604">
        <v>6</v>
      </c>
      <c r="E4604" t="s">
        <v>2292</v>
      </c>
      <c r="F4604">
        <v>1</v>
      </c>
    </row>
    <row r="4605" spans="1:6">
      <c r="A4605" t="s">
        <v>4707</v>
      </c>
      <c r="B4605">
        <v>1</v>
      </c>
      <c r="E4605" t="s">
        <v>2293</v>
      </c>
      <c r="F4605">
        <v>1</v>
      </c>
    </row>
    <row r="4606" spans="1:6">
      <c r="A4606" t="s">
        <v>4708</v>
      </c>
      <c r="B4606">
        <v>1</v>
      </c>
      <c r="E4606" t="s">
        <v>2294</v>
      </c>
      <c r="F4606">
        <v>1</v>
      </c>
    </row>
    <row r="4607" spans="1:6">
      <c r="A4607" t="s">
        <v>4709</v>
      </c>
      <c r="B4607">
        <v>1</v>
      </c>
      <c r="E4607" t="s">
        <v>2295</v>
      </c>
      <c r="F4607">
        <v>1</v>
      </c>
    </row>
    <row r="4608" spans="1:6">
      <c r="A4608" t="s">
        <v>4710</v>
      </c>
      <c r="B4608">
        <v>1</v>
      </c>
      <c r="E4608" t="s">
        <v>2296</v>
      </c>
      <c r="F4608">
        <v>1</v>
      </c>
    </row>
    <row r="4609" spans="1:6">
      <c r="A4609" t="s">
        <v>4711</v>
      </c>
      <c r="B4609">
        <v>1</v>
      </c>
      <c r="E4609" t="s">
        <v>2297</v>
      </c>
      <c r="F4609">
        <v>1</v>
      </c>
    </row>
    <row r="4610" spans="1:6">
      <c r="A4610" t="s">
        <v>4712</v>
      </c>
      <c r="B4610">
        <v>1</v>
      </c>
      <c r="E4610" t="s">
        <v>2298</v>
      </c>
      <c r="F4610">
        <v>1</v>
      </c>
    </row>
    <row r="4611" spans="1:6">
      <c r="A4611" t="s">
        <v>4713</v>
      </c>
      <c r="B4611">
        <v>1</v>
      </c>
      <c r="E4611" t="s">
        <v>2299</v>
      </c>
      <c r="F4611">
        <v>1</v>
      </c>
    </row>
    <row r="4612" spans="1:6">
      <c r="A4612" t="s">
        <v>4714</v>
      </c>
      <c r="B4612">
        <v>3</v>
      </c>
      <c r="E4612" t="s">
        <v>2300</v>
      </c>
      <c r="F4612">
        <v>1</v>
      </c>
    </row>
    <row r="4613" spans="1:6">
      <c r="A4613" t="s">
        <v>4715</v>
      </c>
      <c r="B4613">
        <v>1</v>
      </c>
      <c r="E4613" t="s">
        <v>2301</v>
      </c>
      <c r="F4613">
        <v>1</v>
      </c>
    </row>
    <row r="4614" spans="1:6">
      <c r="A4614" t="s">
        <v>4716</v>
      </c>
      <c r="B4614">
        <v>1</v>
      </c>
      <c r="E4614" t="s">
        <v>2302</v>
      </c>
      <c r="F4614">
        <v>1</v>
      </c>
    </row>
    <row r="4615" spans="1:6">
      <c r="A4615" t="s">
        <v>4717</v>
      </c>
      <c r="B4615">
        <v>1</v>
      </c>
      <c r="E4615" t="s">
        <v>2303</v>
      </c>
      <c r="F4615">
        <v>1</v>
      </c>
    </row>
    <row r="4616" spans="1:6">
      <c r="A4616" t="s">
        <v>4718</v>
      </c>
      <c r="B4616">
        <v>1</v>
      </c>
      <c r="E4616" t="s">
        <v>2304</v>
      </c>
      <c r="F4616">
        <v>1</v>
      </c>
    </row>
    <row r="4617" spans="1:6">
      <c r="A4617" t="s">
        <v>4719</v>
      </c>
      <c r="B4617">
        <v>1</v>
      </c>
      <c r="E4617" t="s">
        <v>2305</v>
      </c>
      <c r="F4617">
        <v>1</v>
      </c>
    </row>
    <row r="4618" spans="1:6">
      <c r="A4618" t="s">
        <v>4720</v>
      </c>
      <c r="B4618">
        <v>1</v>
      </c>
      <c r="E4618" t="s">
        <v>2306</v>
      </c>
      <c r="F4618">
        <v>1</v>
      </c>
    </row>
    <row r="4619" spans="1:6">
      <c r="A4619" t="s">
        <v>4721</v>
      </c>
      <c r="B4619">
        <v>1</v>
      </c>
      <c r="E4619" t="s">
        <v>2307</v>
      </c>
      <c r="F4619">
        <v>1</v>
      </c>
    </row>
    <row r="4620" spans="1:6">
      <c r="A4620" t="s">
        <v>4722</v>
      </c>
      <c r="B4620">
        <v>1</v>
      </c>
      <c r="E4620" t="s">
        <v>2308</v>
      </c>
      <c r="F4620">
        <v>1</v>
      </c>
    </row>
    <row r="4621" spans="1:6">
      <c r="A4621" t="s">
        <v>4723</v>
      </c>
      <c r="B4621">
        <v>1</v>
      </c>
      <c r="E4621" t="s">
        <v>2309</v>
      </c>
      <c r="F4621">
        <v>1</v>
      </c>
    </row>
    <row r="4622" spans="1:6">
      <c r="A4622" t="s">
        <v>4724</v>
      </c>
      <c r="B4622">
        <v>3</v>
      </c>
      <c r="E4622" t="s">
        <v>2310</v>
      </c>
      <c r="F4622">
        <v>1</v>
      </c>
    </row>
    <row r="4623" spans="1:6">
      <c r="A4623" t="s">
        <v>4725</v>
      </c>
      <c r="B4623">
        <v>1</v>
      </c>
      <c r="E4623" t="s">
        <v>2311</v>
      </c>
      <c r="F4623">
        <v>1</v>
      </c>
    </row>
    <row r="4624" spans="1:6">
      <c r="A4624" t="s">
        <v>4726</v>
      </c>
      <c r="B4624">
        <v>1</v>
      </c>
      <c r="E4624" t="s">
        <v>2312</v>
      </c>
      <c r="F4624">
        <v>1</v>
      </c>
    </row>
    <row r="4625" spans="1:6">
      <c r="A4625" t="s">
        <v>4727</v>
      </c>
      <c r="B4625">
        <v>1</v>
      </c>
      <c r="E4625" t="s">
        <v>2313</v>
      </c>
      <c r="F4625">
        <v>1</v>
      </c>
    </row>
    <row r="4626" spans="1:6">
      <c r="A4626" t="s">
        <v>4728</v>
      </c>
      <c r="B4626">
        <v>1</v>
      </c>
      <c r="E4626" t="s">
        <v>2314</v>
      </c>
      <c r="F4626">
        <v>1</v>
      </c>
    </row>
    <row r="4627" spans="1:6">
      <c r="A4627" t="s">
        <v>4729</v>
      </c>
      <c r="B4627">
        <v>1</v>
      </c>
      <c r="E4627" t="s">
        <v>2315</v>
      </c>
      <c r="F4627">
        <v>1</v>
      </c>
    </row>
    <row r="4628" spans="1:6">
      <c r="A4628" t="s">
        <v>4730</v>
      </c>
      <c r="B4628">
        <v>12</v>
      </c>
      <c r="E4628" t="s">
        <v>2316</v>
      </c>
      <c r="F4628">
        <v>1</v>
      </c>
    </row>
    <row r="4629" spans="1:6">
      <c r="A4629" t="s">
        <v>4731</v>
      </c>
      <c r="B4629">
        <v>1</v>
      </c>
      <c r="E4629" t="s">
        <v>2317</v>
      </c>
      <c r="F4629">
        <v>1</v>
      </c>
    </row>
    <row r="4630" spans="1:6">
      <c r="A4630" t="s">
        <v>4732</v>
      </c>
      <c r="B4630">
        <v>1</v>
      </c>
      <c r="E4630" t="s">
        <v>2318</v>
      </c>
      <c r="F4630">
        <v>1</v>
      </c>
    </row>
    <row r="4631" spans="1:6">
      <c r="A4631" t="s">
        <v>4733</v>
      </c>
      <c r="B4631">
        <v>1</v>
      </c>
      <c r="E4631" t="s">
        <v>2319</v>
      </c>
      <c r="F4631">
        <v>1</v>
      </c>
    </row>
    <row r="4632" spans="1:6">
      <c r="A4632" t="s">
        <v>4734</v>
      </c>
      <c r="B4632">
        <v>1</v>
      </c>
      <c r="E4632" t="s">
        <v>2320</v>
      </c>
      <c r="F4632">
        <v>1</v>
      </c>
    </row>
    <row r="4633" spans="1:6">
      <c r="A4633" t="s">
        <v>4735</v>
      </c>
      <c r="B4633">
        <v>1</v>
      </c>
      <c r="E4633" t="s">
        <v>2321</v>
      </c>
      <c r="F4633">
        <v>1</v>
      </c>
    </row>
    <row r="4634" spans="1:6">
      <c r="A4634" t="s">
        <v>4736</v>
      </c>
      <c r="B4634">
        <v>1</v>
      </c>
      <c r="E4634" t="s">
        <v>2322</v>
      </c>
      <c r="F4634">
        <v>1</v>
      </c>
    </row>
    <row r="4635" spans="1:6">
      <c r="A4635" t="s">
        <v>4737</v>
      </c>
      <c r="B4635">
        <v>1</v>
      </c>
      <c r="E4635" t="s">
        <v>2323</v>
      </c>
      <c r="F4635">
        <v>1</v>
      </c>
    </row>
    <row r="4636" spans="1:6">
      <c r="A4636" t="s">
        <v>4738</v>
      </c>
      <c r="B4636">
        <v>1</v>
      </c>
      <c r="E4636" t="s">
        <v>2324</v>
      </c>
      <c r="F4636">
        <v>1</v>
      </c>
    </row>
    <row r="4637" spans="1:6">
      <c r="A4637" t="s">
        <v>4739</v>
      </c>
      <c r="B4637">
        <v>1</v>
      </c>
      <c r="E4637" t="s">
        <v>2325</v>
      </c>
      <c r="F4637">
        <v>1</v>
      </c>
    </row>
    <row r="4638" spans="1:6">
      <c r="A4638" t="s">
        <v>4740</v>
      </c>
      <c r="B4638">
        <v>1</v>
      </c>
      <c r="E4638" t="s">
        <v>2326</v>
      </c>
      <c r="F4638">
        <v>1</v>
      </c>
    </row>
    <row r="4639" spans="1:6">
      <c r="A4639" t="s">
        <v>4741</v>
      </c>
      <c r="B4639">
        <v>1</v>
      </c>
      <c r="E4639" t="s">
        <v>2327</v>
      </c>
      <c r="F4639">
        <v>1</v>
      </c>
    </row>
    <row r="4640" spans="1:6">
      <c r="A4640" t="s">
        <v>4742</v>
      </c>
      <c r="B4640">
        <v>1</v>
      </c>
      <c r="E4640" t="s">
        <v>2328</v>
      </c>
      <c r="F4640">
        <v>1</v>
      </c>
    </row>
    <row r="4641" spans="1:6">
      <c r="A4641" t="s">
        <v>4743</v>
      </c>
      <c r="B4641">
        <v>1</v>
      </c>
      <c r="E4641" t="s">
        <v>2329</v>
      </c>
      <c r="F4641">
        <v>1</v>
      </c>
    </row>
    <row r="4642" spans="1:6">
      <c r="A4642" t="s">
        <v>4744</v>
      </c>
      <c r="B4642">
        <v>1</v>
      </c>
      <c r="E4642" t="s">
        <v>2330</v>
      </c>
      <c r="F4642">
        <v>1</v>
      </c>
    </row>
    <row r="4643" spans="1:6">
      <c r="A4643" t="s">
        <v>4745</v>
      </c>
      <c r="B4643">
        <v>1</v>
      </c>
      <c r="E4643" t="s">
        <v>2331</v>
      </c>
      <c r="F4643">
        <v>1</v>
      </c>
    </row>
    <row r="4644" spans="1:6">
      <c r="A4644" t="s">
        <v>4746</v>
      </c>
      <c r="B4644">
        <v>1</v>
      </c>
      <c r="E4644" t="s">
        <v>2332</v>
      </c>
      <c r="F4644">
        <v>1</v>
      </c>
    </row>
    <row r="4645" spans="1:6">
      <c r="A4645" t="s">
        <v>4747</v>
      </c>
      <c r="B4645">
        <v>1</v>
      </c>
      <c r="E4645" t="s">
        <v>2333</v>
      </c>
      <c r="F4645">
        <v>1</v>
      </c>
    </row>
    <row r="4646" spans="1:6">
      <c r="A4646" t="s">
        <v>4748</v>
      </c>
      <c r="B4646">
        <v>1</v>
      </c>
      <c r="E4646" t="s">
        <v>2334</v>
      </c>
      <c r="F4646">
        <v>8</v>
      </c>
    </row>
    <row r="4647" spans="1:6">
      <c r="A4647" t="s">
        <v>4749</v>
      </c>
      <c r="B4647">
        <v>1</v>
      </c>
      <c r="E4647" t="s">
        <v>2335</v>
      </c>
      <c r="F4647">
        <v>1</v>
      </c>
    </row>
    <row r="4648" spans="1:6">
      <c r="A4648" t="s">
        <v>4750</v>
      </c>
      <c r="B4648">
        <v>1</v>
      </c>
      <c r="E4648" t="s">
        <v>2336</v>
      </c>
      <c r="F4648">
        <v>1</v>
      </c>
    </row>
    <row r="4649" spans="1:6">
      <c r="A4649" t="s">
        <v>4751</v>
      </c>
      <c r="B4649">
        <v>1</v>
      </c>
      <c r="E4649" t="s">
        <v>2337</v>
      </c>
      <c r="F4649">
        <v>1</v>
      </c>
    </row>
    <row r="4650" spans="1:6">
      <c r="A4650" t="s">
        <v>4752</v>
      </c>
      <c r="B4650">
        <v>2</v>
      </c>
      <c r="E4650" t="s">
        <v>2338</v>
      </c>
      <c r="F4650">
        <v>1</v>
      </c>
    </row>
    <row r="4651" spans="1:6">
      <c r="A4651" t="s">
        <v>4753</v>
      </c>
      <c r="B4651">
        <v>1</v>
      </c>
      <c r="E4651" t="s">
        <v>2339</v>
      </c>
      <c r="F4651">
        <v>1</v>
      </c>
    </row>
    <row r="4652" spans="1:6">
      <c r="A4652" t="s">
        <v>4754</v>
      </c>
      <c r="B4652">
        <v>2</v>
      </c>
      <c r="E4652" t="s">
        <v>2340</v>
      </c>
      <c r="F4652">
        <v>1</v>
      </c>
    </row>
    <row r="4653" spans="1:6">
      <c r="A4653" t="s">
        <v>4755</v>
      </c>
      <c r="B4653">
        <v>3</v>
      </c>
      <c r="E4653" t="s">
        <v>2341</v>
      </c>
      <c r="F4653">
        <v>1</v>
      </c>
    </row>
    <row r="4654" spans="1:6">
      <c r="A4654" t="s">
        <v>4756</v>
      </c>
      <c r="B4654">
        <v>1</v>
      </c>
      <c r="E4654" t="s">
        <v>2342</v>
      </c>
      <c r="F4654">
        <v>1</v>
      </c>
    </row>
    <row r="4655" spans="1:6">
      <c r="A4655" t="s">
        <v>4757</v>
      </c>
      <c r="B4655">
        <v>10</v>
      </c>
      <c r="E4655" t="s">
        <v>2343</v>
      </c>
      <c r="F4655">
        <v>2</v>
      </c>
    </row>
    <row r="4656" spans="1:6">
      <c r="A4656" t="s">
        <v>4758</v>
      </c>
      <c r="B4656">
        <v>1</v>
      </c>
      <c r="E4656" t="s">
        <v>2344</v>
      </c>
      <c r="F4656">
        <v>1</v>
      </c>
    </row>
    <row r="4657" spans="1:6">
      <c r="A4657" t="s">
        <v>4759</v>
      </c>
      <c r="B4657">
        <v>1</v>
      </c>
      <c r="E4657" t="s">
        <v>2345</v>
      </c>
      <c r="F4657">
        <v>1</v>
      </c>
    </row>
    <row r="4658" spans="1:6">
      <c r="A4658" t="s">
        <v>4760</v>
      </c>
      <c r="B4658">
        <v>1</v>
      </c>
      <c r="E4658" t="s">
        <v>2346</v>
      </c>
      <c r="F4658">
        <v>1</v>
      </c>
    </row>
    <row r="4659" spans="1:6">
      <c r="A4659" t="s">
        <v>4761</v>
      </c>
      <c r="B4659">
        <v>1</v>
      </c>
      <c r="E4659" t="s">
        <v>2347</v>
      </c>
      <c r="F4659">
        <v>5</v>
      </c>
    </row>
    <row r="4660" spans="1:6">
      <c r="A4660" t="s">
        <v>4762</v>
      </c>
      <c r="B4660">
        <v>1</v>
      </c>
      <c r="E4660" t="s">
        <v>2348</v>
      </c>
      <c r="F4660">
        <v>1</v>
      </c>
    </row>
    <row r="4661" spans="1:6">
      <c r="A4661" t="s">
        <v>4763</v>
      </c>
      <c r="B4661">
        <v>1</v>
      </c>
      <c r="E4661" t="s">
        <v>2349</v>
      </c>
      <c r="F4661">
        <v>1</v>
      </c>
    </row>
    <row r="4662" spans="1:6">
      <c r="A4662" t="s">
        <v>4764</v>
      </c>
      <c r="B4662">
        <v>1</v>
      </c>
      <c r="E4662" t="s">
        <v>2350</v>
      </c>
      <c r="F4662">
        <v>1</v>
      </c>
    </row>
    <row r="4663" spans="1:6">
      <c r="A4663" t="s">
        <v>4765</v>
      </c>
      <c r="B4663">
        <v>3</v>
      </c>
      <c r="E4663" t="s">
        <v>2351</v>
      </c>
      <c r="F4663">
        <v>1</v>
      </c>
    </row>
    <row r="4664" spans="1:6">
      <c r="A4664" t="s">
        <v>4766</v>
      </c>
      <c r="B4664">
        <v>7</v>
      </c>
      <c r="E4664" t="s">
        <v>2352</v>
      </c>
      <c r="F4664">
        <v>1</v>
      </c>
    </row>
    <row r="4665" spans="1:6">
      <c r="A4665" t="s">
        <v>4767</v>
      </c>
      <c r="B4665">
        <v>1</v>
      </c>
      <c r="E4665" t="s">
        <v>2353</v>
      </c>
      <c r="F4665">
        <v>1</v>
      </c>
    </row>
    <row r="4666" spans="1:6">
      <c r="A4666" t="s">
        <v>4768</v>
      </c>
      <c r="B4666">
        <v>1</v>
      </c>
      <c r="E4666" t="s">
        <v>2354</v>
      </c>
      <c r="F4666">
        <v>2</v>
      </c>
    </row>
    <row r="4667" spans="1:6">
      <c r="A4667" t="s">
        <v>4769</v>
      </c>
      <c r="B4667">
        <v>2</v>
      </c>
      <c r="E4667" t="s">
        <v>2355</v>
      </c>
      <c r="F4667">
        <v>1</v>
      </c>
    </row>
    <row r="4668" spans="1:6">
      <c r="A4668" t="s">
        <v>4770</v>
      </c>
      <c r="B4668">
        <v>1</v>
      </c>
      <c r="E4668" t="s">
        <v>2356</v>
      </c>
      <c r="F4668">
        <v>1</v>
      </c>
    </row>
    <row r="4669" spans="1:6">
      <c r="A4669" t="s">
        <v>4771</v>
      </c>
      <c r="B4669">
        <v>1</v>
      </c>
      <c r="E4669" t="s">
        <v>2357</v>
      </c>
      <c r="F4669">
        <v>1</v>
      </c>
    </row>
    <row r="4670" spans="1:6">
      <c r="A4670" t="s">
        <v>4772</v>
      </c>
      <c r="B4670">
        <v>1</v>
      </c>
      <c r="E4670" t="s">
        <v>2358</v>
      </c>
      <c r="F4670">
        <v>1</v>
      </c>
    </row>
    <row r="4671" spans="1:6">
      <c r="A4671" t="s">
        <v>4773</v>
      </c>
      <c r="B4671">
        <v>2</v>
      </c>
      <c r="E4671" t="s">
        <v>2359</v>
      </c>
      <c r="F4671">
        <v>1</v>
      </c>
    </row>
    <row r="4672" spans="1:6">
      <c r="A4672" t="s">
        <v>4774</v>
      </c>
      <c r="B4672">
        <v>1</v>
      </c>
      <c r="E4672" t="s">
        <v>2360</v>
      </c>
      <c r="F4672">
        <v>1</v>
      </c>
    </row>
    <row r="4673" spans="1:6">
      <c r="A4673" t="s">
        <v>4775</v>
      </c>
      <c r="B4673">
        <v>2</v>
      </c>
      <c r="E4673" t="s">
        <v>2361</v>
      </c>
      <c r="F4673">
        <v>1</v>
      </c>
    </row>
    <row r="4674" spans="1:6">
      <c r="A4674" t="s">
        <v>4776</v>
      </c>
      <c r="B4674">
        <v>2</v>
      </c>
      <c r="E4674" t="s">
        <v>2362</v>
      </c>
      <c r="F4674">
        <v>1</v>
      </c>
    </row>
    <row r="4675" spans="1:6">
      <c r="A4675" t="s">
        <v>4777</v>
      </c>
      <c r="B4675">
        <v>1</v>
      </c>
      <c r="E4675" t="s">
        <v>2363</v>
      </c>
      <c r="F4675">
        <v>1</v>
      </c>
    </row>
    <row r="4676" spans="1:6">
      <c r="A4676" t="s">
        <v>4778</v>
      </c>
      <c r="B4676">
        <v>1</v>
      </c>
      <c r="E4676" t="s">
        <v>2364</v>
      </c>
      <c r="F4676">
        <v>1</v>
      </c>
    </row>
    <row r="4677" spans="1:6">
      <c r="A4677" t="s">
        <v>4779</v>
      </c>
      <c r="B4677">
        <v>2</v>
      </c>
      <c r="E4677" t="s">
        <v>2365</v>
      </c>
      <c r="F4677">
        <v>1</v>
      </c>
    </row>
    <row r="4678" spans="1:6">
      <c r="A4678" t="s">
        <v>4780</v>
      </c>
      <c r="B4678">
        <v>2</v>
      </c>
      <c r="E4678" t="s">
        <v>2366</v>
      </c>
      <c r="F4678">
        <v>1</v>
      </c>
    </row>
    <row r="4679" spans="1:6">
      <c r="A4679" t="s">
        <v>4781</v>
      </c>
      <c r="B4679">
        <v>1</v>
      </c>
      <c r="E4679" t="s">
        <v>2367</v>
      </c>
      <c r="F4679">
        <v>1</v>
      </c>
    </row>
    <row r="4680" spans="1:6">
      <c r="A4680" t="s">
        <v>4782</v>
      </c>
      <c r="B4680">
        <v>1</v>
      </c>
      <c r="E4680" t="s">
        <v>2368</v>
      </c>
      <c r="F4680">
        <v>1</v>
      </c>
    </row>
    <row r="4681" spans="1:6">
      <c r="A4681" t="s">
        <v>4783</v>
      </c>
      <c r="B4681">
        <v>1</v>
      </c>
      <c r="E4681" t="s">
        <v>2369</v>
      </c>
      <c r="F4681">
        <v>1</v>
      </c>
    </row>
    <row r="4682" spans="1:6">
      <c r="A4682" t="s">
        <v>4784</v>
      </c>
      <c r="B4682">
        <v>1</v>
      </c>
      <c r="E4682" t="s">
        <v>2370</v>
      </c>
      <c r="F4682">
        <v>1</v>
      </c>
    </row>
    <row r="4683" spans="1:6">
      <c r="A4683" t="s">
        <v>4785</v>
      </c>
      <c r="B4683">
        <v>1</v>
      </c>
      <c r="E4683" t="s">
        <v>2371</v>
      </c>
      <c r="F4683">
        <v>1</v>
      </c>
    </row>
    <row r="4684" spans="1:6">
      <c r="A4684" t="s">
        <v>4786</v>
      </c>
      <c r="B4684">
        <v>1</v>
      </c>
      <c r="E4684" t="s">
        <v>2372</v>
      </c>
      <c r="F4684">
        <v>1</v>
      </c>
    </row>
    <row r="4685" spans="1:6">
      <c r="A4685" t="s">
        <v>4787</v>
      </c>
      <c r="B4685">
        <v>1</v>
      </c>
      <c r="E4685" t="s">
        <v>2373</v>
      </c>
      <c r="F4685">
        <v>1</v>
      </c>
    </row>
    <row r="4686" spans="1:6">
      <c r="A4686" t="s">
        <v>4788</v>
      </c>
      <c r="B4686">
        <v>1</v>
      </c>
      <c r="E4686" t="s">
        <v>2374</v>
      </c>
      <c r="F4686">
        <v>1</v>
      </c>
    </row>
    <row r="4687" spans="1:6">
      <c r="A4687" t="s">
        <v>4789</v>
      </c>
      <c r="B4687">
        <v>1</v>
      </c>
      <c r="E4687" t="s">
        <v>2375</v>
      </c>
      <c r="F4687">
        <v>1</v>
      </c>
    </row>
    <row r="4688" spans="1:6">
      <c r="A4688" t="s">
        <v>4790</v>
      </c>
      <c r="B4688">
        <v>1</v>
      </c>
      <c r="E4688" t="s">
        <v>2376</v>
      </c>
      <c r="F4688">
        <v>1</v>
      </c>
    </row>
    <row r="4689" spans="1:6">
      <c r="A4689" t="s">
        <v>4791</v>
      </c>
      <c r="B4689">
        <v>1</v>
      </c>
      <c r="E4689" t="s">
        <v>2377</v>
      </c>
      <c r="F4689">
        <v>1</v>
      </c>
    </row>
    <row r="4690" spans="1:6">
      <c r="A4690" t="s">
        <v>4792</v>
      </c>
      <c r="B4690">
        <v>1</v>
      </c>
      <c r="E4690" t="s">
        <v>2378</v>
      </c>
      <c r="F4690">
        <v>1</v>
      </c>
    </row>
    <row r="4691" spans="1:6">
      <c r="A4691" t="s">
        <v>4793</v>
      </c>
      <c r="B4691">
        <v>1</v>
      </c>
      <c r="E4691" t="s">
        <v>2379</v>
      </c>
      <c r="F4691">
        <v>1</v>
      </c>
    </row>
    <row r="4692" spans="1:6">
      <c r="A4692" t="s">
        <v>4794</v>
      </c>
      <c r="B4692">
        <v>1</v>
      </c>
      <c r="E4692" t="s">
        <v>2380</v>
      </c>
      <c r="F4692">
        <v>1</v>
      </c>
    </row>
    <row r="4693" spans="1:6">
      <c r="A4693" t="s">
        <v>4795</v>
      </c>
      <c r="B4693">
        <v>1</v>
      </c>
      <c r="E4693" t="s">
        <v>2381</v>
      </c>
      <c r="F4693">
        <v>2</v>
      </c>
    </row>
    <row r="4694" spans="1:6">
      <c r="A4694" t="s">
        <v>4796</v>
      </c>
      <c r="B4694">
        <v>1</v>
      </c>
      <c r="E4694" t="s">
        <v>2382</v>
      </c>
      <c r="F4694">
        <v>1</v>
      </c>
    </row>
    <row r="4695" spans="1:6">
      <c r="A4695" t="s">
        <v>4797</v>
      </c>
      <c r="B4695">
        <v>1</v>
      </c>
      <c r="E4695" t="s">
        <v>2383</v>
      </c>
      <c r="F4695">
        <v>1</v>
      </c>
    </row>
    <row r="4696" spans="1:6">
      <c r="A4696" t="s">
        <v>4798</v>
      </c>
      <c r="B4696">
        <v>1</v>
      </c>
      <c r="E4696" t="s">
        <v>2384</v>
      </c>
      <c r="F4696">
        <v>1</v>
      </c>
    </row>
    <row r="4697" spans="1:6">
      <c r="A4697" t="s">
        <v>4799</v>
      </c>
      <c r="B4697">
        <v>1</v>
      </c>
      <c r="E4697" t="s">
        <v>2385</v>
      </c>
      <c r="F4697">
        <v>1</v>
      </c>
    </row>
    <row r="4698" spans="1:6">
      <c r="A4698" t="s">
        <v>4800</v>
      </c>
      <c r="B4698">
        <v>2</v>
      </c>
      <c r="E4698" t="s">
        <v>2386</v>
      </c>
      <c r="F4698">
        <v>1</v>
      </c>
    </row>
    <row r="4699" spans="1:6">
      <c r="A4699" t="s">
        <v>4801</v>
      </c>
      <c r="B4699">
        <v>1</v>
      </c>
      <c r="E4699" t="s">
        <v>2387</v>
      </c>
      <c r="F4699">
        <v>1</v>
      </c>
    </row>
    <row r="4700" spans="1:6">
      <c r="A4700" t="s">
        <v>4802</v>
      </c>
      <c r="B4700">
        <v>1</v>
      </c>
      <c r="E4700" t="s">
        <v>2388</v>
      </c>
      <c r="F4700">
        <v>1</v>
      </c>
    </row>
    <row r="4701" spans="1:6">
      <c r="A4701" t="s">
        <v>4803</v>
      </c>
      <c r="B4701">
        <v>1</v>
      </c>
      <c r="E4701" t="s">
        <v>2389</v>
      </c>
      <c r="F4701">
        <v>1</v>
      </c>
    </row>
    <row r="4702" spans="1:6">
      <c r="A4702" t="s">
        <v>4804</v>
      </c>
      <c r="B4702">
        <v>1</v>
      </c>
      <c r="E4702" t="s">
        <v>2390</v>
      </c>
      <c r="F4702">
        <v>1</v>
      </c>
    </row>
    <row r="4703" spans="1:6">
      <c r="A4703" t="s">
        <v>4805</v>
      </c>
      <c r="B4703">
        <v>1</v>
      </c>
      <c r="E4703" t="s">
        <v>2391</v>
      </c>
      <c r="F4703">
        <v>1</v>
      </c>
    </row>
    <row r="4704" spans="1:6">
      <c r="A4704" t="s">
        <v>4806</v>
      </c>
      <c r="B4704">
        <v>1</v>
      </c>
      <c r="E4704" t="s">
        <v>2392</v>
      </c>
      <c r="F4704">
        <v>1</v>
      </c>
    </row>
    <row r="4705" spans="1:6">
      <c r="A4705" t="s">
        <v>4807</v>
      </c>
      <c r="B4705">
        <v>1</v>
      </c>
      <c r="E4705" t="s">
        <v>2393</v>
      </c>
      <c r="F4705">
        <v>1</v>
      </c>
    </row>
    <row r="4706" spans="1:6">
      <c r="A4706" t="s">
        <v>4808</v>
      </c>
      <c r="B4706">
        <v>1</v>
      </c>
      <c r="E4706" t="s">
        <v>2394</v>
      </c>
      <c r="F4706">
        <v>1</v>
      </c>
    </row>
    <row r="4707" spans="1:6">
      <c r="A4707" t="s">
        <v>4809</v>
      </c>
      <c r="B4707">
        <v>1</v>
      </c>
      <c r="E4707" t="s">
        <v>2395</v>
      </c>
      <c r="F4707">
        <v>4</v>
      </c>
    </row>
    <row r="4708" spans="1:6">
      <c r="A4708" t="s">
        <v>4810</v>
      </c>
      <c r="B4708">
        <v>1</v>
      </c>
      <c r="E4708" t="s">
        <v>2396</v>
      </c>
      <c r="F4708">
        <v>1</v>
      </c>
    </row>
    <row r="4709" spans="1:6">
      <c r="A4709" t="s">
        <v>4811</v>
      </c>
      <c r="B4709">
        <v>1</v>
      </c>
      <c r="E4709" t="s">
        <v>2397</v>
      </c>
      <c r="F4709">
        <v>1</v>
      </c>
    </row>
    <row r="4710" spans="1:6">
      <c r="A4710" t="s">
        <v>4812</v>
      </c>
      <c r="B4710">
        <v>1</v>
      </c>
      <c r="E4710" t="s">
        <v>2398</v>
      </c>
      <c r="F4710">
        <v>1</v>
      </c>
    </row>
    <row r="4711" spans="1:6">
      <c r="A4711" t="s">
        <v>4813</v>
      </c>
      <c r="B4711">
        <v>1</v>
      </c>
      <c r="E4711" t="s">
        <v>2399</v>
      </c>
      <c r="F4711">
        <v>1</v>
      </c>
    </row>
    <row r="4712" spans="1:6">
      <c r="A4712" t="s">
        <v>4814</v>
      </c>
      <c r="B4712">
        <v>1</v>
      </c>
      <c r="E4712" t="s">
        <v>2400</v>
      </c>
      <c r="F4712">
        <v>1</v>
      </c>
    </row>
    <row r="4713" spans="1:6">
      <c r="A4713" t="s">
        <v>4815</v>
      </c>
      <c r="B4713">
        <v>1</v>
      </c>
      <c r="E4713" t="s">
        <v>2401</v>
      </c>
      <c r="F4713">
        <v>1</v>
      </c>
    </row>
    <row r="4714" spans="1:6">
      <c r="A4714" t="s">
        <v>4816</v>
      </c>
      <c r="B4714">
        <v>1</v>
      </c>
      <c r="E4714" t="s">
        <v>2402</v>
      </c>
      <c r="F4714">
        <v>1</v>
      </c>
    </row>
    <row r="4715" spans="1:6">
      <c r="A4715" t="s">
        <v>4817</v>
      </c>
      <c r="B4715">
        <v>1</v>
      </c>
      <c r="E4715" t="s">
        <v>2403</v>
      </c>
      <c r="F4715">
        <v>1</v>
      </c>
    </row>
    <row r="4716" spans="1:6">
      <c r="A4716" t="s">
        <v>4818</v>
      </c>
      <c r="B4716">
        <v>1</v>
      </c>
      <c r="E4716" t="s">
        <v>2404</v>
      </c>
      <c r="F4716">
        <v>1</v>
      </c>
    </row>
    <row r="4717" spans="1:6">
      <c r="A4717" t="s">
        <v>4819</v>
      </c>
      <c r="B4717">
        <v>1</v>
      </c>
      <c r="E4717" t="s">
        <v>2405</v>
      </c>
      <c r="F4717">
        <v>1</v>
      </c>
    </row>
    <row r="4718" spans="1:6">
      <c r="A4718" t="s">
        <v>4820</v>
      </c>
      <c r="B4718">
        <v>2</v>
      </c>
      <c r="E4718" t="s">
        <v>2406</v>
      </c>
      <c r="F4718">
        <v>2</v>
      </c>
    </row>
    <row r="4719" spans="1:6">
      <c r="A4719" t="s">
        <v>4821</v>
      </c>
      <c r="B4719">
        <v>1</v>
      </c>
      <c r="E4719" t="s">
        <v>2407</v>
      </c>
      <c r="F4719">
        <v>2</v>
      </c>
    </row>
    <row r="4720" spans="1:6">
      <c r="A4720" t="s">
        <v>4822</v>
      </c>
      <c r="B4720">
        <v>1</v>
      </c>
      <c r="E4720" t="s">
        <v>2408</v>
      </c>
      <c r="F4720">
        <v>1</v>
      </c>
    </row>
    <row r="4721" spans="1:6">
      <c r="A4721" t="s">
        <v>4823</v>
      </c>
      <c r="B4721">
        <v>1</v>
      </c>
      <c r="E4721" t="s">
        <v>2409</v>
      </c>
      <c r="F4721">
        <v>1</v>
      </c>
    </row>
    <row r="4722" spans="1:6">
      <c r="A4722" t="s">
        <v>4824</v>
      </c>
      <c r="B4722">
        <v>1</v>
      </c>
      <c r="E4722" t="s">
        <v>2410</v>
      </c>
      <c r="F4722">
        <v>3</v>
      </c>
    </row>
    <row r="4723" spans="1:6">
      <c r="A4723" t="s">
        <v>4825</v>
      </c>
      <c r="B4723">
        <v>1</v>
      </c>
      <c r="E4723" t="s">
        <v>2411</v>
      </c>
      <c r="F4723">
        <v>1</v>
      </c>
    </row>
    <row r="4724" spans="1:6">
      <c r="A4724" t="s">
        <v>4826</v>
      </c>
      <c r="B4724">
        <v>1</v>
      </c>
      <c r="E4724" t="s">
        <v>2412</v>
      </c>
      <c r="F4724">
        <v>1</v>
      </c>
    </row>
    <row r="4725" spans="1:6">
      <c r="A4725" t="s">
        <v>4827</v>
      </c>
      <c r="B4725">
        <v>1</v>
      </c>
      <c r="E4725" t="s">
        <v>2413</v>
      </c>
      <c r="F4725">
        <v>1</v>
      </c>
    </row>
    <row r="4726" spans="1:6">
      <c r="A4726" t="s">
        <v>4828</v>
      </c>
      <c r="B4726">
        <v>2</v>
      </c>
      <c r="E4726" t="s">
        <v>2414</v>
      </c>
      <c r="F4726">
        <v>1</v>
      </c>
    </row>
    <row r="4727" spans="1:6">
      <c r="A4727" t="s">
        <v>4829</v>
      </c>
      <c r="B4727">
        <v>1</v>
      </c>
      <c r="E4727" t="s">
        <v>2415</v>
      </c>
      <c r="F4727">
        <v>1</v>
      </c>
    </row>
    <row r="4728" spans="1:6">
      <c r="A4728" t="s">
        <v>4830</v>
      </c>
      <c r="B4728">
        <v>1</v>
      </c>
      <c r="E4728" t="s">
        <v>2416</v>
      </c>
      <c r="F4728">
        <v>1</v>
      </c>
    </row>
    <row r="4729" spans="1:6">
      <c r="A4729" t="s">
        <v>4831</v>
      </c>
      <c r="B4729">
        <v>1</v>
      </c>
      <c r="E4729" t="s">
        <v>2417</v>
      </c>
      <c r="F4729">
        <v>1</v>
      </c>
    </row>
    <row r="4730" spans="1:6">
      <c r="A4730" t="s">
        <v>4832</v>
      </c>
      <c r="B4730">
        <v>1</v>
      </c>
      <c r="E4730" t="s">
        <v>2418</v>
      </c>
      <c r="F4730">
        <v>1</v>
      </c>
    </row>
    <row r="4731" spans="1:6">
      <c r="A4731" t="s">
        <v>4833</v>
      </c>
      <c r="B4731">
        <v>1</v>
      </c>
      <c r="E4731" t="s">
        <v>2419</v>
      </c>
      <c r="F4731">
        <v>1</v>
      </c>
    </row>
    <row r="4732" spans="1:6">
      <c r="A4732" t="s">
        <v>4834</v>
      </c>
      <c r="B4732">
        <v>1</v>
      </c>
      <c r="E4732" t="s">
        <v>2420</v>
      </c>
      <c r="F4732">
        <v>1</v>
      </c>
    </row>
    <row r="4733" spans="1:6">
      <c r="A4733" t="s">
        <v>4835</v>
      </c>
      <c r="B4733">
        <v>1</v>
      </c>
      <c r="E4733" t="s">
        <v>2421</v>
      </c>
      <c r="F4733">
        <v>1</v>
      </c>
    </row>
    <row r="4734" spans="1:6">
      <c r="A4734" t="s">
        <v>71</v>
      </c>
      <c r="B4734">
        <v>3</v>
      </c>
      <c r="E4734" t="s">
        <v>2422</v>
      </c>
      <c r="F4734">
        <v>1</v>
      </c>
    </row>
    <row r="4735" spans="1:6">
      <c r="A4735" t="s">
        <v>4836</v>
      </c>
      <c r="B4735">
        <v>1</v>
      </c>
      <c r="E4735" t="s">
        <v>2423</v>
      </c>
      <c r="F4735">
        <v>1</v>
      </c>
    </row>
    <row r="4736" spans="1:6">
      <c r="A4736" t="s">
        <v>4837</v>
      </c>
      <c r="B4736">
        <v>1</v>
      </c>
      <c r="E4736" t="s">
        <v>2424</v>
      </c>
      <c r="F4736">
        <v>1</v>
      </c>
    </row>
    <row r="4737" spans="1:6">
      <c r="A4737" t="s">
        <v>4838</v>
      </c>
      <c r="B4737">
        <v>1</v>
      </c>
      <c r="E4737" t="s">
        <v>2425</v>
      </c>
      <c r="F4737">
        <v>1</v>
      </c>
    </row>
    <row r="4738" spans="1:6">
      <c r="A4738" t="s">
        <v>4839</v>
      </c>
      <c r="B4738">
        <v>3</v>
      </c>
      <c r="E4738" t="s">
        <v>2426</v>
      </c>
      <c r="F4738">
        <v>1</v>
      </c>
    </row>
    <row r="4739" spans="1:6">
      <c r="A4739" t="s">
        <v>4840</v>
      </c>
      <c r="B4739">
        <v>1</v>
      </c>
      <c r="E4739" t="s">
        <v>2427</v>
      </c>
      <c r="F4739">
        <v>1</v>
      </c>
    </row>
    <row r="4740" spans="1:6">
      <c r="A4740" t="s">
        <v>4841</v>
      </c>
      <c r="B4740">
        <v>1</v>
      </c>
      <c r="E4740" t="s">
        <v>2428</v>
      </c>
      <c r="F4740">
        <v>1</v>
      </c>
    </row>
    <row r="4741" spans="1:6">
      <c r="A4741" t="s">
        <v>4842</v>
      </c>
      <c r="B4741">
        <v>2</v>
      </c>
      <c r="E4741" t="s">
        <v>2429</v>
      </c>
      <c r="F4741">
        <v>1</v>
      </c>
    </row>
    <row r="4742" spans="1:6">
      <c r="A4742" t="s">
        <v>4843</v>
      </c>
      <c r="B4742">
        <v>2</v>
      </c>
      <c r="E4742" t="s">
        <v>2430</v>
      </c>
      <c r="F4742">
        <v>1</v>
      </c>
    </row>
    <row r="4743" spans="1:6">
      <c r="A4743" t="s">
        <v>4844</v>
      </c>
      <c r="B4743">
        <v>1</v>
      </c>
      <c r="E4743" t="s">
        <v>2431</v>
      </c>
      <c r="F4743">
        <v>1</v>
      </c>
    </row>
    <row r="4744" spans="1:6">
      <c r="A4744" t="s">
        <v>4845</v>
      </c>
      <c r="B4744">
        <v>3</v>
      </c>
      <c r="E4744" t="s">
        <v>2432</v>
      </c>
      <c r="F4744">
        <v>1</v>
      </c>
    </row>
    <row r="4745" spans="1:6">
      <c r="A4745" t="s">
        <v>4846</v>
      </c>
      <c r="B4745">
        <v>1</v>
      </c>
      <c r="E4745" t="s">
        <v>2433</v>
      </c>
      <c r="F4745">
        <v>1</v>
      </c>
    </row>
    <row r="4746" spans="1:6">
      <c r="A4746" t="s">
        <v>4847</v>
      </c>
      <c r="B4746">
        <v>1</v>
      </c>
      <c r="E4746" t="s">
        <v>2434</v>
      </c>
      <c r="F4746">
        <v>1</v>
      </c>
    </row>
    <row r="4747" spans="1:6">
      <c r="A4747" t="s">
        <v>4848</v>
      </c>
      <c r="B4747">
        <v>4</v>
      </c>
      <c r="E4747" t="s">
        <v>2435</v>
      </c>
      <c r="F4747">
        <v>1</v>
      </c>
    </row>
    <row r="4748" spans="1:6">
      <c r="A4748" t="s">
        <v>4849</v>
      </c>
      <c r="B4748">
        <v>1</v>
      </c>
      <c r="E4748" t="s">
        <v>2436</v>
      </c>
      <c r="F4748">
        <v>1</v>
      </c>
    </row>
    <row r="4749" spans="1:6">
      <c r="A4749" t="s">
        <v>4850</v>
      </c>
      <c r="B4749">
        <v>1</v>
      </c>
      <c r="E4749" t="s">
        <v>2437</v>
      </c>
      <c r="F4749">
        <v>1</v>
      </c>
    </row>
    <row r="4750" spans="1:6">
      <c r="A4750" t="s">
        <v>4851</v>
      </c>
      <c r="B4750">
        <v>1</v>
      </c>
      <c r="E4750" t="s">
        <v>2438</v>
      </c>
      <c r="F4750">
        <v>1</v>
      </c>
    </row>
    <row r="4751" spans="1:6">
      <c r="A4751" t="s">
        <v>4852</v>
      </c>
      <c r="B4751">
        <v>1</v>
      </c>
      <c r="E4751" t="s">
        <v>2439</v>
      </c>
      <c r="F4751">
        <v>1</v>
      </c>
    </row>
    <row r="4752" spans="1:6">
      <c r="A4752" t="s">
        <v>4853</v>
      </c>
      <c r="B4752">
        <v>5</v>
      </c>
      <c r="E4752" t="s">
        <v>2440</v>
      </c>
      <c r="F4752">
        <v>2</v>
      </c>
    </row>
    <row r="4753" spans="1:6">
      <c r="A4753" t="s">
        <v>4854</v>
      </c>
      <c r="B4753">
        <v>1</v>
      </c>
      <c r="E4753" t="s">
        <v>2441</v>
      </c>
      <c r="F4753">
        <v>1</v>
      </c>
    </row>
    <row r="4754" spans="1:6">
      <c r="A4754" t="s">
        <v>4855</v>
      </c>
      <c r="B4754">
        <v>1</v>
      </c>
      <c r="E4754" t="s">
        <v>2442</v>
      </c>
      <c r="F4754">
        <v>1</v>
      </c>
    </row>
    <row r="4755" spans="1:6">
      <c r="A4755" t="s">
        <v>4856</v>
      </c>
      <c r="B4755">
        <v>1</v>
      </c>
      <c r="E4755" t="s">
        <v>2443</v>
      </c>
      <c r="F4755">
        <v>1</v>
      </c>
    </row>
    <row r="4756" spans="1:6">
      <c r="A4756" t="s">
        <v>4857</v>
      </c>
      <c r="B4756">
        <v>1</v>
      </c>
      <c r="E4756" t="s">
        <v>2444</v>
      </c>
      <c r="F4756">
        <v>1</v>
      </c>
    </row>
    <row r="4757" spans="1:6">
      <c r="A4757" t="s">
        <v>4858</v>
      </c>
      <c r="B4757">
        <v>1</v>
      </c>
      <c r="E4757" t="s">
        <v>2445</v>
      </c>
      <c r="F4757">
        <v>1</v>
      </c>
    </row>
    <row r="4758" spans="1:6">
      <c r="A4758" t="s">
        <v>4859</v>
      </c>
      <c r="B4758">
        <v>1</v>
      </c>
      <c r="E4758" t="s">
        <v>2446</v>
      </c>
      <c r="F4758">
        <v>2</v>
      </c>
    </row>
    <row r="4759" spans="1:6">
      <c r="A4759" t="s">
        <v>4860</v>
      </c>
      <c r="B4759">
        <v>2</v>
      </c>
      <c r="E4759" t="s">
        <v>2447</v>
      </c>
      <c r="F4759">
        <v>1</v>
      </c>
    </row>
    <row r="4760" spans="1:6">
      <c r="A4760" t="s">
        <v>4861</v>
      </c>
      <c r="B4760">
        <v>1</v>
      </c>
      <c r="E4760" t="s">
        <v>2448</v>
      </c>
      <c r="F4760">
        <v>4</v>
      </c>
    </row>
    <row r="4761" spans="1:6">
      <c r="A4761" t="s">
        <v>4862</v>
      </c>
      <c r="B4761">
        <v>1</v>
      </c>
      <c r="E4761" t="s">
        <v>2449</v>
      </c>
      <c r="F4761">
        <v>1</v>
      </c>
    </row>
    <row r="4762" spans="1:6">
      <c r="A4762" t="s">
        <v>4863</v>
      </c>
      <c r="B4762">
        <v>1</v>
      </c>
      <c r="E4762" t="s">
        <v>2450</v>
      </c>
      <c r="F4762">
        <v>1</v>
      </c>
    </row>
    <row r="4763" spans="1:6">
      <c r="A4763" t="s">
        <v>4864</v>
      </c>
      <c r="B4763">
        <v>2</v>
      </c>
      <c r="E4763" t="s">
        <v>2451</v>
      </c>
      <c r="F4763">
        <v>1</v>
      </c>
    </row>
    <row r="4764" spans="1:6">
      <c r="A4764" t="s">
        <v>4865</v>
      </c>
      <c r="B4764">
        <v>1</v>
      </c>
      <c r="E4764" t="s">
        <v>2452</v>
      </c>
      <c r="F4764">
        <v>1</v>
      </c>
    </row>
    <row r="4765" spans="1:6">
      <c r="A4765" t="s">
        <v>4866</v>
      </c>
      <c r="B4765">
        <v>2</v>
      </c>
      <c r="E4765" t="s">
        <v>2453</v>
      </c>
      <c r="F4765">
        <v>1</v>
      </c>
    </row>
    <row r="4766" spans="1:6">
      <c r="A4766" t="s">
        <v>4867</v>
      </c>
      <c r="B4766">
        <v>1</v>
      </c>
      <c r="E4766" t="s">
        <v>2454</v>
      </c>
      <c r="F4766">
        <v>1</v>
      </c>
    </row>
    <row r="4767" spans="1:6">
      <c r="A4767" t="s">
        <v>4868</v>
      </c>
      <c r="B4767">
        <v>1</v>
      </c>
      <c r="E4767" t="s">
        <v>2455</v>
      </c>
      <c r="F4767">
        <v>3</v>
      </c>
    </row>
    <row r="4768" spans="1:6">
      <c r="A4768" t="s">
        <v>4869</v>
      </c>
      <c r="B4768">
        <v>1</v>
      </c>
      <c r="E4768" t="s">
        <v>2456</v>
      </c>
      <c r="F4768">
        <v>1</v>
      </c>
    </row>
    <row r="4769" spans="1:6">
      <c r="A4769" t="s">
        <v>4870</v>
      </c>
      <c r="B4769">
        <v>1</v>
      </c>
      <c r="E4769" t="s">
        <v>2457</v>
      </c>
      <c r="F4769">
        <v>1</v>
      </c>
    </row>
    <row r="4770" spans="1:6">
      <c r="A4770" t="s">
        <v>4871</v>
      </c>
      <c r="B4770">
        <v>1</v>
      </c>
      <c r="E4770" t="s">
        <v>2458</v>
      </c>
      <c r="F4770">
        <v>1</v>
      </c>
    </row>
    <row r="4771" spans="1:6">
      <c r="A4771" t="s">
        <v>4872</v>
      </c>
      <c r="B4771">
        <v>1</v>
      </c>
      <c r="E4771" t="s">
        <v>2459</v>
      </c>
      <c r="F4771">
        <v>1</v>
      </c>
    </row>
    <row r="4772" spans="1:6">
      <c r="A4772" t="s">
        <v>4873</v>
      </c>
      <c r="B4772">
        <v>1</v>
      </c>
      <c r="E4772" t="s">
        <v>2460</v>
      </c>
      <c r="F4772">
        <v>1</v>
      </c>
    </row>
    <row r="4773" spans="1:6">
      <c r="A4773" t="s">
        <v>4874</v>
      </c>
      <c r="B4773">
        <v>1</v>
      </c>
      <c r="E4773" t="s">
        <v>2461</v>
      </c>
      <c r="F4773">
        <v>1</v>
      </c>
    </row>
    <row r="4774" spans="1:6">
      <c r="A4774" t="s">
        <v>4875</v>
      </c>
      <c r="B4774">
        <v>1</v>
      </c>
      <c r="E4774" t="s">
        <v>2462</v>
      </c>
      <c r="F4774">
        <v>1</v>
      </c>
    </row>
    <row r="4775" spans="1:6">
      <c r="A4775" t="s">
        <v>4876</v>
      </c>
      <c r="B4775">
        <v>1</v>
      </c>
      <c r="E4775" t="s">
        <v>2463</v>
      </c>
      <c r="F4775">
        <v>1</v>
      </c>
    </row>
    <row r="4776" spans="1:6">
      <c r="A4776" t="s">
        <v>4877</v>
      </c>
      <c r="B4776">
        <v>1</v>
      </c>
      <c r="E4776" t="s">
        <v>2464</v>
      </c>
      <c r="F4776">
        <v>1</v>
      </c>
    </row>
    <row r="4777" spans="1:6">
      <c r="A4777" t="s">
        <v>4878</v>
      </c>
      <c r="B4777">
        <v>1</v>
      </c>
      <c r="E4777" t="s">
        <v>2465</v>
      </c>
      <c r="F4777">
        <v>1</v>
      </c>
    </row>
    <row r="4778" spans="1:6">
      <c r="A4778" t="s">
        <v>4879</v>
      </c>
      <c r="B4778">
        <v>1</v>
      </c>
      <c r="E4778" t="s">
        <v>2466</v>
      </c>
      <c r="F4778">
        <v>1</v>
      </c>
    </row>
    <row r="4779" spans="1:6">
      <c r="A4779" t="s">
        <v>4880</v>
      </c>
      <c r="B4779">
        <v>1</v>
      </c>
      <c r="E4779" t="s">
        <v>2467</v>
      </c>
      <c r="F4779">
        <v>1</v>
      </c>
    </row>
    <row r="4780" spans="1:6">
      <c r="A4780" t="s">
        <v>4881</v>
      </c>
      <c r="B4780">
        <v>1</v>
      </c>
      <c r="E4780" t="s">
        <v>2468</v>
      </c>
      <c r="F4780">
        <v>1</v>
      </c>
    </row>
    <row r="4781" spans="1:6">
      <c r="A4781" t="s">
        <v>4882</v>
      </c>
      <c r="B4781">
        <v>1</v>
      </c>
      <c r="E4781" t="s">
        <v>2469</v>
      </c>
      <c r="F4781">
        <v>2</v>
      </c>
    </row>
    <row r="4782" spans="1:6">
      <c r="A4782" t="s">
        <v>4883</v>
      </c>
      <c r="B4782">
        <v>1</v>
      </c>
      <c r="E4782" t="s">
        <v>2470</v>
      </c>
      <c r="F4782">
        <v>1</v>
      </c>
    </row>
    <row r="4783" spans="1:6">
      <c r="A4783" t="s">
        <v>4884</v>
      </c>
      <c r="B4783">
        <v>1</v>
      </c>
      <c r="E4783" t="s">
        <v>2471</v>
      </c>
      <c r="F4783">
        <v>1</v>
      </c>
    </row>
    <row r="4784" spans="1:6">
      <c r="A4784" t="s">
        <v>4885</v>
      </c>
      <c r="B4784">
        <v>1</v>
      </c>
      <c r="E4784" t="s">
        <v>2472</v>
      </c>
      <c r="F4784">
        <v>1</v>
      </c>
    </row>
    <row r="4785" spans="1:6">
      <c r="A4785" t="s">
        <v>4886</v>
      </c>
      <c r="B4785">
        <v>1</v>
      </c>
      <c r="E4785" t="s">
        <v>2473</v>
      </c>
      <c r="F4785">
        <v>1</v>
      </c>
    </row>
    <row r="4786" spans="1:6">
      <c r="A4786" t="s">
        <v>4887</v>
      </c>
      <c r="B4786">
        <v>1</v>
      </c>
      <c r="E4786" t="s">
        <v>2474</v>
      </c>
      <c r="F4786">
        <v>3</v>
      </c>
    </row>
    <row r="4787" spans="1:6">
      <c r="A4787" t="s">
        <v>4888</v>
      </c>
      <c r="B4787">
        <v>1</v>
      </c>
      <c r="E4787" t="s">
        <v>2475</v>
      </c>
      <c r="F4787">
        <v>1</v>
      </c>
    </row>
    <row r="4788" spans="1:6">
      <c r="A4788" t="s">
        <v>4889</v>
      </c>
      <c r="B4788">
        <v>1</v>
      </c>
      <c r="E4788" t="s">
        <v>2476</v>
      </c>
      <c r="F4788">
        <v>1</v>
      </c>
    </row>
    <row r="4789" spans="1:6">
      <c r="A4789" t="s">
        <v>4890</v>
      </c>
      <c r="B4789">
        <v>1</v>
      </c>
      <c r="E4789" t="s">
        <v>2477</v>
      </c>
      <c r="F4789">
        <v>1</v>
      </c>
    </row>
    <row r="4790" spans="1:6">
      <c r="A4790" t="s">
        <v>4891</v>
      </c>
      <c r="B4790">
        <v>1</v>
      </c>
      <c r="E4790" t="s">
        <v>2478</v>
      </c>
      <c r="F4790">
        <v>1</v>
      </c>
    </row>
    <row r="4791" spans="1:6">
      <c r="A4791" t="s">
        <v>4892</v>
      </c>
      <c r="B4791">
        <v>1</v>
      </c>
      <c r="E4791" t="s">
        <v>2479</v>
      </c>
      <c r="F4791">
        <v>3</v>
      </c>
    </row>
    <row r="4792" spans="1:6">
      <c r="A4792" t="s">
        <v>4893</v>
      </c>
      <c r="B4792">
        <v>1</v>
      </c>
      <c r="E4792" t="s">
        <v>2480</v>
      </c>
      <c r="F4792">
        <v>1</v>
      </c>
    </row>
    <row r="4793" spans="1:6">
      <c r="A4793" t="s">
        <v>4894</v>
      </c>
      <c r="B4793">
        <v>1</v>
      </c>
      <c r="E4793" t="s">
        <v>2481</v>
      </c>
      <c r="F4793">
        <v>2</v>
      </c>
    </row>
    <row r="4794" spans="1:6">
      <c r="A4794" t="s">
        <v>4895</v>
      </c>
      <c r="B4794">
        <v>2</v>
      </c>
      <c r="E4794" t="s">
        <v>2482</v>
      </c>
      <c r="F4794">
        <v>1</v>
      </c>
    </row>
    <row r="4795" spans="1:6">
      <c r="A4795" t="s">
        <v>4896</v>
      </c>
      <c r="B4795">
        <v>1</v>
      </c>
      <c r="E4795" t="s">
        <v>2483</v>
      </c>
      <c r="F4795">
        <v>1</v>
      </c>
    </row>
    <row r="4796" spans="1:6">
      <c r="A4796" t="s">
        <v>4897</v>
      </c>
      <c r="B4796">
        <v>5</v>
      </c>
      <c r="E4796" t="s">
        <v>2484</v>
      </c>
      <c r="F4796">
        <v>1</v>
      </c>
    </row>
    <row r="4797" spans="1:6">
      <c r="A4797" t="s">
        <v>4898</v>
      </c>
      <c r="B4797">
        <v>1</v>
      </c>
      <c r="E4797" t="s">
        <v>2485</v>
      </c>
      <c r="F4797">
        <v>1</v>
      </c>
    </row>
    <row r="4798" spans="1:6">
      <c r="A4798" t="s">
        <v>4899</v>
      </c>
      <c r="B4798">
        <v>2</v>
      </c>
      <c r="E4798" t="s">
        <v>2486</v>
      </c>
      <c r="F4798">
        <v>2</v>
      </c>
    </row>
    <row r="4799" spans="1:6">
      <c r="A4799" t="s">
        <v>4900</v>
      </c>
      <c r="B4799">
        <v>1</v>
      </c>
      <c r="E4799" t="s">
        <v>2487</v>
      </c>
      <c r="F4799">
        <v>1</v>
      </c>
    </row>
    <row r="4800" spans="1:6">
      <c r="A4800" t="s">
        <v>4901</v>
      </c>
      <c r="B4800">
        <v>1</v>
      </c>
      <c r="E4800" t="s">
        <v>2488</v>
      </c>
      <c r="F4800">
        <v>1</v>
      </c>
    </row>
    <row r="4801" spans="1:6">
      <c r="A4801" t="s">
        <v>4902</v>
      </c>
      <c r="B4801">
        <v>1</v>
      </c>
      <c r="E4801" t="s">
        <v>2489</v>
      </c>
      <c r="F4801">
        <v>1</v>
      </c>
    </row>
    <row r="4802" spans="1:6">
      <c r="A4802" t="s">
        <v>4903</v>
      </c>
      <c r="B4802">
        <v>1</v>
      </c>
      <c r="E4802" t="s">
        <v>2490</v>
      </c>
      <c r="F4802">
        <v>1</v>
      </c>
    </row>
    <row r="4803" spans="1:6">
      <c r="A4803" t="s">
        <v>4904</v>
      </c>
      <c r="B4803">
        <v>1</v>
      </c>
      <c r="E4803" t="s">
        <v>2491</v>
      </c>
      <c r="F4803">
        <v>1</v>
      </c>
    </row>
    <row r="4804" spans="1:6">
      <c r="A4804" t="s">
        <v>4905</v>
      </c>
      <c r="B4804">
        <v>2</v>
      </c>
      <c r="E4804" t="s">
        <v>2492</v>
      </c>
      <c r="F4804">
        <v>1</v>
      </c>
    </row>
    <row r="4805" spans="1:6">
      <c r="A4805" t="s">
        <v>4906</v>
      </c>
      <c r="B4805">
        <v>1</v>
      </c>
      <c r="E4805" t="s">
        <v>2493</v>
      </c>
      <c r="F4805">
        <v>1</v>
      </c>
    </row>
    <row r="4806" spans="1:6">
      <c r="A4806" t="s">
        <v>4907</v>
      </c>
      <c r="B4806">
        <v>1</v>
      </c>
      <c r="E4806" t="s">
        <v>2494</v>
      </c>
      <c r="F4806">
        <v>1</v>
      </c>
    </row>
    <row r="4807" spans="1:6">
      <c r="A4807" t="s">
        <v>4908</v>
      </c>
      <c r="B4807">
        <v>1</v>
      </c>
      <c r="E4807" t="s">
        <v>2495</v>
      </c>
      <c r="F4807">
        <v>3</v>
      </c>
    </row>
    <row r="4808" spans="1:6">
      <c r="A4808" t="s">
        <v>4909</v>
      </c>
      <c r="B4808">
        <v>1</v>
      </c>
      <c r="E4808" t="s">
        <v>2496</v>
      </c>
      <c r="F4808">
        <v>1</v>
      </c>
    </row>
    <row r="4809" spans="1:6">
      <c r="A4809" t="s">
        <v>4910</v>
      </c>
      <c r="B4809">
        <v>1</v>
      </c>
      <c r="E4809" t="s">
        <v>2497</v>
      </c>
      <c r="F4809">
        <v>1</v>
      </c>
    </row>
    <row r="4810" spans="1:6">
      <c r="A4810" t="s">
        <v>4911</v>
      </c>
      <c r="B4810">
        <v>1</v>
      </c>
      <c r="E4810" t="s">
        <v>2498</v>
      </c>
      <c r="F4810">
        <v>1</v>
      </c>
    </row>
    <row r="4811" spans="1:6">
      <c r="A4811" t="s">
        <v>4912</v>
      </c>
      <c r="B4811">
        <v>1</v>
      </c>
      <c r="E4811" t="s">
        <v>2499</v>
      </c>
      <c r="F4811">
        <v>1</v>
      </c>
    </row>
    <row r="4812" spans="1:6">
      <c r="A4812" t="s">
        <v>4913</v>
      </c>
      <c r="B4812">
        <v>1</v>
      </c>
      <c r="E4812" t="s">
        <v>2500</v>
      </c>
      <c r="F4812">
        <v>1</v>
      </c>
    </row>
    <row r="4813" spans="1:6">
      <c r="A4813" t="s">
        <v>4914</v>
      </c>
      <c r="B4813">
        <v>1</v>
      </c>
      <c r="E4813" t="s">
        <v>2501</v>
      </c>
      <c r="F4813">
        <v>1</v>
      </c>
    </row>
    <row r="4814" spans="1:6">
      <c r="A4814" t="s">
        <v>4915</v>
      </c>
      <c r="B4814">
        <v>1</v>
      </c>
      <c r="E4814" t="s">
        <v>2502</v>
      </c>
      <c r="F4814">
        <v>1</v>
      </c>
    </row>
    <row r="4815" spans="1:6">
      <c r="A4815" t="s">
        <v>4916</v>
      </c>
      <c r="B4815">
        <v>1</v>
      </c>
      <c r="E4815" t="s">
        <v>2503</v>
      </c>
      <c r="F4815">
        <v>1</v>
      </c>
    </row>
    <row r="4816" spans="1:6">
      <c r="A4816" t="s">
        <v>4917</v>
      </c>
      <c r="B4816">
        <v>1</v>
      </c>
      <c r="E4816" t="s">
        <v>2504</v>
      </c>
      <c r="F4816">
        <v>1</v>
      </c>
    </row>
    <row r="4817" spans="1:6">
      <c r="A4817" t="s">
        <v>4918</v>
      </c>
      <c r="B4817">
        <v>1</v>
      </c>
      <c r="E4817" t="s">
        <v>2505</v>
      </c>
      <c r="F4817">
        <v>1</v>
      </c>
    </row>
    <row r="4818" spans="1:6">
      <c r="A4818" t="s">
        <v>4919</v>
      </c>
      <c r="B4818">
        <v>1</v>
      </c>
      <c r="E4818" t="s">
        <v>2506</v>
      </c>
      <c r="F4818">
        <v>1</v>
      </c>
    </row>
    <row r="4819" spans="1:6">
      <c r="A4819" t="s">
        <v>4920</v>
      </c>
      <c r="B4819">
        <v>1</v>
      </c>
      <c r="E4819" t="s">
        <v>2507</v>
      </c>
      <c r="F4819">
        <v>1</v>
      </c>
    </row>
    <row r="4820" spans="1:6">
      <c r="A4820" t="s">
        <v>4921</v>
      </c>
      <c r="B4820">
        <v>1</v>
      </c>
      <c r="E4820" t="s">
        <v>2508</v>
      </c>
      <c r="F4820">
        <v>1</v>
      </c>
    </row>
    <row r="4821" spans="1:6">
      <c r="A4821" t="s">
        <v>4922</v>
      </c>
      <c r="B4821">
        <v>1</v>
      </c>
      <c r="E4821" t="s">
        <v>2509</v>
      </c>
      <c r="F4821">
        <v>1</v>
      </c>
    </row>
    <row r="4822" spans="1:6">
      <c r="A4822" t="s">
        <v>4923</v>
      </c>
      <c r="B4822">
        <v>1</v>
      </c>
      <c r="E4822" t="s">
        <v>2510</v>
      </c>
      <c r="F4822">
        <v>1</v>
      </c>
    </row>
    <row r="4823" spans="1:6">
      <c r="A4823" t="s">
        <v>4924</v>
      </c>
      <c r="B4823">
        <v>1</v>
      </c>
      <c r="E4823" t="s">
        <v>2511</v>
      </c>
      <c r="F4823">
        <v>1</v>
      </c>
    </row>
    <row r="4824" spans="1:6">
      <c r="A4824" t="s">
        <v>4925</v>
      </c>
      <c r="B4824">
        <v>1</v>
      </c>
      <c r="E4824" t="s">
        <v>2512</v>
      </c>
      <c r="F4824">
        <v>1</v>
      </c>
    </row>
    <row r="4825" spans="1:6">
      <c r="A4825" t="s">
        <v>4926</v>
      </c>
      <c r="B4825">
        <v>9</v>
      </c>
      <c r="E4825" t="s">
        <v>2513</v>
      </c>
      <c r="F4825">
        <v>1</v>
      </c>
    </row>
    <row r="4826" spans="1:6">
      <c r="A4826" t="s">
        <v>4927</v>
      </c>
      <c r="B4826">
        <v>2</v>
      </c>
      <c r="E4826" t="s">
        <v>2514</v>
      </c>
      <c r="F4826">
        <v>1</v>
      </c>
    </row>
    <row r="4827" spans="1:6">
      <c r="A4827" t="s">
        <v>4928</v>
      </c>
      <c r="B4827">
        <v>1</v>
      </c>
      <c r="E4827" t="s">
        <v>2515</v>
      </c>
      <c r="F4827">
        <v>1</v>
      </c>
    </row>
    <row r="4828" spans="1:6">
      <c r="A4828" t="s">
        <v>4929</v>
      </c>
      <c r="B4828">
        <v>1</v>
      </c>
      <c r="E4828" t="s">
        <v>2516</v>
      </c>
      <c r="F4828">
        <v>1</v>
      </c>
    </row>
    <row r="4829" spans="1:6">
      <c r="A4829" t="s">
        <v>4930</v>
      </c>
      <c r="B4829">
        <v>1</v>
      </c>
      <c r="E4829" t="s">
        <v>2517</v>
      </c>
      <c r="F4829">
        <v>1</v>
      </c>
    </row>
    <row r="4830" spans="1:6">
      <c r="A4830" t="s">
        <v>4931</v>
      </c>
      <c r="B4830">
        <v>1</v>
      </c>
      <c r="E4830" t="s">
        <v>2518</v>
      </c>
      <c r="F4830">
        <v>1</v>
      </c>
    </row>
    <row r="4831" spans="1:6">
      <c r="A4831" t="s">
        <v>4932</v>
      </c>
      <c r="B4831">
        <v>2</v>
      </c>
      <c r="E4831" t="s">
        <v>2519</v>
      </c>
      <c r="F4831">
        <v>1</v>
      </c>
    </row>
    <row r="4832" spans="1:6">
      <c r="A4832" t="s">
        <v>4933</v>
      </c>
      <c r="B4832">
        <v>1</v>
      </c>
      <c r="E4832" t="s">
        <v>2520</v>
      </c>
      <c r="F4832">
        <v>1</v>
      </c>
    </row>
    <row r="4833" spans="1:6">
      <c r="A4833" t="s">
        <v>4934</v>
      </c>
      <c r="B4833">
        <v>1</v>
      </c>
      <c r="E4833" t="s">
        <v>2521</v>
      </c>
      <c r="F4833">
        <v>1</v>
      </c>
    </row>
    <row r="4834" spans="1:6">
      <c r="A4834" t="s">
        <v>4935</v>
      </c>
      <c r="B4834">
        <v>1</v>
      </c>
      <c r="E4834" t="s">
        <v>2522</v>
      </c>
      <c r="F4834">
        <v>1</v>
      </c>
    </row>
    <row r="4835" spans="1:6">
      <c r="A4835" t="s">
        <v>4936</v>
      </c>
      <c r="B4835">
        <v>1</v>
      </c>
      <c r="E4835" t="s">
        <v>2523</v>
      </c>
      <c r="F4835">
        <v>1</v>
      </c>
    </row>
    <row r="4836" spans="1:6">
      <c r="A4836" t="s">
        <v>4937</v>
      </c>
      <c r="B4836">
        <v>1</v>
      </c>
      <c r="E4836" t="s">
        <v>2524</v>
      </c>
      <c r="F4836">
        <v>1</v>
      </c>
    </row>
    <row r="4837" spans="1:6">
      <c r="A4837" t="s">
        <v>4938</v>
      </c>
      <c r="B4837">
        <v>1</v>
      </c>
      <c r="E4837" t="s">
        <v>2525</v>
      </c>
      <c r="F4837">
        <v>1</v>
      </c>
    </row>
    <row r="4838" spans="1:6">
      <c r="A4838" t="s">
        <v>4939</v>
      </c>
      <c r="B4838">
        <v>1</v>
      </c>
      <c r="E4838" t="s">
        <v>2526</v>
      </c>
      <c r="F4838">
        <v>1</v>
      </c>
    </row>
    <row r="4839" spans="1:6">
      <c r="A4839" t="s">
        <v>4940</v>
      </c>
      <c r="B4839">
        <v>1</v>
      </c>
      <c r="E4839" t="s">
        <v>2527</v>
      </c>
      <c r="F4839">
        <v>1</v>
      </c>
    </row>
    <row r="4840" spans="1:6">
      <c r="A4840" t="s">
        <v>4941</v>
      </c>
      <c r="B4840">
        <v>1</v>
      </c>
      <c r="E4840" t="s">
        <v>2528</v>
      </c>
      <c r="F4840">
        <v>1</v>
      </c>
    </row>
    <row r="4841" spans="1:6">
      <c r="A4841" t="s">
        <v>4942</v>
      </c>
      <c r="B4841">
        <v>1</v>
      </c>
      <c r="E4841" t="s">
        <v>2529</v>
      </c>
      <c r="F4841">
        <v>1</v>
      </c>
    </row>
    <row r="4842" spans="1:6">
      <c r="A4842" t="s">
        <v>4943</v>
      </c>
      <c r="B4842">
        <v>4</v>
      </c>
      <c r="E4842" t="s">
        <v>2530</v>
      </c>
      <c r="F4842">
        <v>1</v>
      </c>
    </row>
    <row r="4843" spans="1:6">
      <c r="A4843" t="s">
        <v>4944</v>
      </c>
      <c r="B4843">
        <v>1</v>
      </c>
      <c r="E4843" t="s">
        <v>2531</v>
      </c>
      <c r="F4843">
        <v>1</v>
      </c>
    </row>
    <row r="4844" spans="1:6">
      <c r="A4844" t="s">
        <v>4945</v>
      </c>
      <c r="B4844">
        <v>4</v>
      </c>
      <c r="E4844" t="s">
        <v>2532</v>
      </c>
      <c r="F4844">
        <v>10</v>
      </c>
    </row>
    <row r="4845" spans="1:6">
      <c r="A4845" t="s">
        <v>4946</v>
      </c>
      <c r="B4845">
        <v>1</v>
      </c>
      <c r="E4845" t="s">
        <v>2533</v>
      </c>
      <c r="F4845">
        <v>1</v>
      </c>
    </row>
    <row r="4846" spans="1:6">
      <c r="A4846" t="s">
        <v>4947</v>
      </c>
      <c r="B4846">
        <v>1</v>
      </c>
      <c r="E4846" t="s">
        <v>2534</v>
      </c>
      <c r="F4846">
        <v>1</v>
      </c>
    </row>
    <row r="4847" spans="1:6">
      <c r="A4847" t="s">
        <v>4948</v>
      </c>
      <c r="B4847">
        <v>1</v>
      </c>
      <c r="E4847" t="s">
        <v>2535</v>
      </c>
      <c r="F4847">
        <v>1</v>
      </c>
    </row>
    <row r="4848" spans="1:6">
      <c r="A4848" t="s">
        <v>4949</v>
      </c>
      <c r="B4848">
        <v>1</v>
      </c>
      <c r="E4848" t="s">
        <v>2536</v>
      </c>
      <c r="F4848">
        <v>1</v>
      </c>
    </row>
    <row r="4849" spans="1:6">
      <c r="A4849" t="s">
        <v>4950</v>
      </c>
      <c r="B4849">
        <v>1</v>
      </c>
      <c r="E4849" t="s">
        <v>2537</v>
      </c>
      <c r="F4849">
        <v>1</v>
      </c>
    </row>
    <row r="4850" spans="1:6">
      <c r="A4850" t="s">
        <v>4951</v>
      </c>
      <c r="B4850">
        <v>1</v>
      </c>
      <c r="E4850" t="s">
        <v>2538</v>
      </c>
      <c r="F4850">
        <v>1</v>
      </c>
    </row>
    <row r="4851" spans="1:6">
      <c r="A4851" t="s">
        <v>4952</v>
      </c>
      <c r="B4851">
        <v>1</v>
      </c>
      <c r="E4851" t="s">
        <v>2539</v>
      </c>
      <c r="F4851">
        <v>1</v>
      </c>
    </row>
    <row r="4852" spans="1:6">
      <c r="A4852" t="s">
        <v>4953</v>
      </c>
      <c r="B4852">
        <v>1</v>
      </c>
      <c r="E4852" t="s">
        <v>2540</v>
      </c>
      <c r="F4852">
        <v>2</v>
      </c>
    </row>
    <row r="4853" spans="1:6">
      <c r="A4853" t="s">
        <v>4954</v>
      </c>
      <c r="B4853">
        <v>1</v>
      </c>
      <c r="E4853" t="s">
        <v>2541</v>
      </c>
      <c r="F4853">
        <v>1</v>
      </c>
    </row>
    <row r="4854" spans="1:6">
      <c r="A4854" t="s">
        <v>4955</v>
      </c>
      <c r="B4854">
        <v>1</v>
      </c>
      <c r="E4854" t="s">
        <v>2542</v>
      </c>
      <c r="F4854">
        <v>1</v>
      </c>
    </row>
    <row r="4855" spans="1:6">
      <c r="A4855" t="s">
        <v>4956</v>
      </c>
      <c r="B4855">
        <v>1</v>
      </c>
      <c r="E4855" t="s">
        <v>2543</v>
      </c>
      <c r="F4855">
        <v>1</v>
      </c>
    </row>
    <row r="4856" spans="1:6">
      <c r="A4856" t="s">
        <v>4957</v>
      </c>
      <c r="B4856">
        <v>1</v>
      </c>
      <c r="E4856" t="s">
        <v>2544</v>
      </c>
      <c r="F4856">
        <v>2</v>
      </c>
    </row>
    <row r="4857" spans="1:6">
      <c r="A4857" t="s">
        <v>4958</v>
      </c>
      <c r="B4857">
        <v>1</v>
      </c>
      <c r="E4857" t="s">
        <v>2545</v>
      </c>
      <c r="F4857">
        <v>2</v>
      </c>
    </row>
    <row r="4858" spans="1:6">
      <c r="A4858" t="s">
        <v>4959</v>
      </c>
      <c r="B4858">
        <v>1</v>
      </c>
      <c r="E4858" t="s">
        <v>2546</v>
      </c>
      <c r="F4858">
        <v>1</v>
      </c>
    </row>
    <row r="4859" spans="1:6">
      <c r="A4859" t="s">
        <v>4960</v>
      </c>
      <c r="B4859">
        <v>1</v>
      </c>
      <c r="E4859" t="s">
        <v>2547</v>
      </c>
      <c r="F4859">
        <v>1</v>
      </c>
    </row>
    <row r="4860" spans="1:6">
      <c r="A4860" t="s">
        <v>4961</v>
      </c>
      <c r="B4860">
        <v>3</v>
      </c>
      <c r="E4860" t="s">
        <v>2548</v>
      </c>
      <c r="F4860">
        <v>1</v>
      </c>
    </row>
    <row r="4861" spans="1:6">
      <c r="A4861" t="s">
        <v>4962</v>
      </c>
      <c r="B4861">
        <v>1</v>
      </c>
      <c r="E4861" t="s">
        <v>2549</v>
      </c>
      <c r="F4861">
        <v>1</v>
      </c>
    </row>
    <row r="4862" spans="1:6">
      <c r="A4862" t="s">
        <v>4963</v>
      </c>
      <c r="B4862">
        <v>1</v>
      </c>
      <c r="E4862" t="s">
        <v>2550</v>
      </c>
      <c r="F4862">
        <v>1</v>
      </c>
    </row>
    <row r="4863" spans="1:6">
      <c r="A4863" t="s">
        <v>4964</v>
      </c>
      <c r="B4863">
        <v>2</v>
      </c>
      <c r="E4863" t="s">
        <v>2551</v>
      </c>
      <c r="F4863">
        <v>1</v>
      </c>
    </row>
    <row r="4864" spans="1:6">
      <c r="A4864" t="s">
        <v>4965</v>
      </c>
      <c r="B4864">
        <v>1</v>
      </c>
      <c r="E4864" t="s">
        <v>2552</v>
      </c>
      <c r="F4864">
        <v>1</v>
      </c>
    </row>
    <row r="4865" spans="1:6">
      <c r="A4865" t="s">
        <v>4966</v>
      </c>
      <c r="B4865">
        <v>4</v>
      </c>
      <c r="E4865" t="s">
        <v>2553</v>
      </c>
      <c r="F4865">
        <v>8</v>
      </c>
    </row>
    <row r="4866" spans="1:6">
      <c r="A4866" t="s">
        <v>4967</v>
      </c>
      <c r="B4866">
        <v>1</v>
      </c>
      <c r="E4866" t="s">
        <v>2554</v>
      </c>
      <c r="F4866">
        <v>1</v>
      </c>
    </row>
    <row r="4867" spans="1:6">
      <c r="A4867" t="s">
        <v>4968</v>
      </c>
      <c r="B4867">
        <v>1</v>
      </c>
      <c r="E4867" t="s">
        <v>2555</v>
      </c>
      <c r="F4867">
        <v>1</v>
      </c>
    </row>
    <row r="4868" spans="1:6">
      <c r="A4868" t="s">
        <v>4969</v>
      </c>
      <c r="B4868">
        <v>4</v>
      </c>
      <c r="E4868" t="s">
        <v>2556</v>
      </c>
      <c r="F4868">
        <v>1</v>
      </c>
    </row>
    <row r="4869" spans="1:6">
      <c r="A4869" t="s">
        <v>4970</v>
      </c>
      <c r="B4869">
        <v>1</v>
      </c>
      <c r="E4869" t="s">
        <v>2557</v>
      </c>
      <c r="F4869">
        <v>2</v>
      </c>
    </row>
    <row r="4870" spans="1:6">
      <c r="A4870" t="s">
        <v>4971</v>
      </c>
      <c r="B4870">
        <v>1</v>
      </c>
      <c r="E4870" t="s">
        <v>2558</v>
      </c>
      <c r="F4870">
        <v>1</v>
      </c>
    </row>
    <row r="4871" spans="1:6">
      <c r="A4871" t="s">
        <v>4972</v>
      </c>
      <c r="B4871">
        <v>1</v>
      </c>
      <c r="E4871" t="s">
        <v>2559</v>
      </c>
      <c r="F4871">
        <v>1</v>
      </c>
    </row>
    <row r="4872" spans="1:6">
      <c r="A4872" t="s">
        <v>4973</v>
      </c>
      <c r="B4872">
        <v>2</v>
      </c>
      <c r="E4872" t="s">
        <v>2560</v>
      </c>
      <c r="F4872">
        <v>2</v>
      </c>
    </row>
    <row r="4873" spans="1:6">
      <c r="A4873" t="s">
        <v>4974</v>
      </c>
      <c r="B4873">
        <v>1</v>
      </c>
      <c r="E4873" t="s">
        <v>2561</v>
      </c>
      <c r="F4873">
        <v>1</v>
      </c>
    </row>
    <row r="4874" spans="1:6">
      <c r="A4874" t="s">
        <v>4975</v>
      </c>
      <c r="B4874">
        <v>1</v>
      </c>
      <c r="E4874" t="s">
        <v>2562</v>
      </c>
      <c r="F4874">
        <v>9</v>
      </c>
    </row>
    <row r="4875" spans="1:6">
      <c r="A4875" t="s">
        <v>4976</v>
      </c>
      <c r="B4875">
        <v>2</v>
      </c>
      <c r="E4875" t="s">
        <v>2563</v>
      </c>
      <c r="F4875">
        <v>1</v>
      </c>
    </row>
    <row r="4876" spans="1:6">
      <c r="A4876" t="s">
        <v>4977</v>
      </c>
      <c r="B4876">
        <v>1</v>
      </c>
      <c r="E4876" t="s">
        <v>2564</v>
      </c>
      <c r="F4876">
        <v>2</v>
      </c>
    </row>
    <row r="4877" spans="1:6">
      <c r="A4877" t="s">
        <v>4978</v>
      </c>
      <c r="B4877">
        <v>8</v>
      </c>
      <c r="E4877" t="s">
        <v>2565</v>
      </c>
      <c r="F4877">
        <v>1</v>
      </c>
    </row>
    <row r="4878" spans="1:6">
      <c r="A4878" t="s">
        <v>4979</v>
      </c>
      <c r="B4878">
        <v>1</v>
      </c>
      <c r="E4878" t="s">
        <v>2566</v>
      </c>
      <c r="F4878">
        <v>1</v>
      </c>
    </row>
    <row r="4879" spans="1:6">
      <c r="A4879" t="s">
        <v>4980</v>
      </c>
      <c r="B4879">
        <v>1</v>
      </c>
      <c r="E4879" t="s">
        <v>2567</v>
      </c>
      <c r="F4879">
        <v>1</v>
      </c>
    </row>
    <row r="4880" spans="1:6">
      <c r="A4880" t="s">
        <v>4981</v>
      </c>
      <c r="B4880">
        <v>1</v>
      </c>
      <c r="E4880" t="s">
        <v>2568</v>
      </c>
      <c r="F4880">
        <v>1</v>
      </c>
    </row>
    <row r="4881" spans="1:6">
      <c r="A4881" t="s">
        <v>4982</v>
      </c>
      <c r="B4881">
        <v>2</v>
      </c>
      <c r="E4881" t="s">
        <v>2569</v>
      </c>
      <c r="F4881">
        <v>1</v>
      </c>
    </row>
    <row r="4882" spans="1:6">
      <c r="A4882" t="s">
        <v>4983</v>
      </c>
      <c r="B4882">
        <v>1</v>
      </c>
      <c r="E4882" t="s">
        <v>2570</v>
      </c>
      <c r="F4882">
        <v>1</v>
      </c>
    </row>
    <row r="4883" spans="1:6">
      <c r="A4883" t="s">
        <v>4984</v>
      </c>
      <c r="B4883">
        <v>1</v>
      </c>
      <c r="E4883" t="s">
        <v>2571</v>
      </c>
      <c r="F4883">
        <v>1</v>
      </c>
    </row>
    <row r="4884" spans="1:6">
      <c r="A4884" t="s">
        <v>4985</v>
      </c>
      <c r="B4884">
        <v>1</v>
      </c>
      <c r="E4884" t="s">
        <v>2572</v>
      </c>
      <c r="F4884">
        <v>2</v>
      </c>
    </row>
    <row r="4885" spans="1:6">
      <c r="A4885" t="s">
        <v>4986</v>
      </c>
      <c r="B4885">
        <v>1</v>
      </c>
      <c r="E4885" t="s">
        <v>2573</v>
      </c>
      <c r="F4885">
        <v>1</v>
      </c>
    </row>
    <row r="4886" spans="1:6">
      <c r="A4886" t="s">
        <v>4987</v>
      </c>
      <c r="B4886">
        <v>1</v>
      </c>
      <c r="E4886" t="s">
        <v>2574</v>
      </c>
      <c r="F4886">
        <v>1</v>
      </c>
    </row>
    <row r="4887" spans="1:6">
      <c r="A4887" t="s">
        <v>4988</v>
      </c>
      <c r="B4887">
        <v>1</v>
      </c>
      <c r="E4887" t="s">
        <v>2575</v>
      </c>
      <c r="F4887">
        <v>1</v>
      </c>
    </row>
    <row r="4888" spans="1:6">
      <c r="A4888" t="s">
        <v>4989</v>
      </c>
      <c r="B4888">
        <v>1</v>
      </c>
      <c r="E4888" t="s">
        <v>2576</v>
      </c>
      <c r="F4888">
        <v>1</v>
      </c>
    </row>
    <row r="4889" spans="1:6">
      <c r="A4889" t="s">
        <v>4990</v>
      </c>
      <c r="B4889">
        <v>1</v>
      </c>
      <c r="E4889" t="s">
        <v>2577</v>
      </c>
      <c r="F4889">
        <v>1</v>
      </c>
    </row>
    <row r="4890" spans="1:6">
      <c r="A4890" t="s">
        <v>4991</v>
      </c>
      <c r="B4890">
        <v>2</v>
      </c>
      <c r="E4890" t="s">
        <v>2578</v>
      </c>
      <c r="F4890">
        <v>1</v>
      </c>
    </row>
    <row r="4891" spans="1:6">
      <c r="A4891" t="s">
        <v>4992</v>
      </c>
      <c r="B4891">
        <v>1</v>
      </c>
      <c r="E4891" t="s">
        <v>2579</v>
      </c>
      <c r="F4891">
        <v>1</v>
      </c>
    </row>
    <row r="4892" spans="1:6">
      <c r="A4892" t="s">
        <v>4993</v>
      </c>
      <c r="B4892">
        <v>1</v>
      </c>
      <c r="E4892" t="s">
        <v>2580</v>
      </c>
      <c r="F4892">
        <v>6</v>
      </c>
    </row>
    <row r="4893" spans="1:6">
      <c r="A4893" t="s">
        <v>4994</v>
      </c>
      <c r="B4893">
        <v>1</v>
      </c>
      <c r="E4893" t="s">
        <v>2581</v>
      </c>
      <c r="F4893">
        <v>1</v>
      </c>
    </row>
    <row r="4894" spans="1:6">
      <c r="A4894" t="s">
        <v>4995</v>
      </c>
      <c r="B4894">
        <v>1</v>
      </c>
      <c r="E4894" t="s">
        <v>2582</v>
      </c>
      <c r="F4894">
        <v>1</v>
      </c>
    </row>
    <row r="4895" spans="1:6">
      <c r="A4895" t="s">
        <v>4996</v>
      </c>
      <c r="B4895">
        <v>1</v>
      </c>
      <c r="E4895" t="s">
        <v>2583</v>
      </c>
      <c r="F4895">
        <v>1</v>
      </c>
    </row>
    <row r="4896" spans="1:6">
      <c r="A4896" t="s">
        <v>4997</v>
      </c>
      <c r="B4896">
        <v>1</v>
      </c>
      <c r="E4896" t="s">
        <v>2584</v>
      </c>
      <c r="F4896">
        <v>1</v>
      </c>
    </row>
    <row r="4897" spans="1:6">
      <c r="A4897" t="s">
        <v>4998</v>
      </c>
      <c r="B4897">
        <v>1</v>
      </c>
      <c r="E4897" t="s">
        <v>2585</v>
      </c>
      <c r="F4897">
        <v>1</v>
      </c>
    </row>
    <row r="4898" spans="1:6">
      <c r="A4898" t="s">
        <v>4999</v>
      </c>
      <c r="B4898">
        <v>1</v>
      </c>
      <c r="E4898" t="s">
        <v>2586</v>
      </c>
      <c r="F4898">
        <v>1</v>
      </c>
    </row>
    <row r="4899" spans="1:6">
      <c r="A4899" t="s">
        <v>5000</v>
      </c>
      <c r="B4899">
        <v>1</v>
      </c>
      <c r="E4899" t="s">
        <v>2587</v>
      </c>
      <c r="F4899">
        <v>1</v>
      </c>
    </row>
    <row r="4900" spans="1:6">
      <c r="A4900" t="s">
        <v>5001</v>
      </c>
      <c r="B4900">
        <v>1</v>
      </c>
      <c r="E4900" t="s">
        <v>2588</v>
      </c>
      <c r="F4900">
        <v>1</v>
      </c>
    </row>
    <row r="4901" spans="1:6">
      <c r="A4901" t="s">
        <v>5002</v>
      </c>
      <c r="B4901">
        <v>1</v>
      </c>
      <c r="E4901" t="s">
        <v>2589</v>
      </c>
      <c r="F4901">
        <v>1</v>
      </c>
    </row>
    <row r="4902" spans="1:6">
      <c r="A4902" t="s">
        <v>5003</v>
      </c>
      <c r="B4902">
        <v>19</v>
      </c>
      <c r="E4902" t="s">
        <v>2590</v>
      </c>
      <c r="F4902">
        <v>1</v>
      </c>
    </row>
    <row r="4903" spans="1:6">
      <c r="A4903" t="s">
        <v>5004</v>
      </c>
      <c r="B4903">
        <v>1</v>
      </c>
      <c r="E4903" t="s">
        <v>2591</v>
      </c>
      <c r="F4903">
        <v>1</v>
      </c>
    </row>
    <row r="4904" spans="1:6">
      <c r="A4904" t="s">
        <v>5005</v>
      </c>
      <c r="B4904">
        <v>1</v>
      </c>
      <c r="E4904" t="s">
        <v>2592</v>
      </c>
      <c r="F4904">
        <v>1</v>
      </c>
    </row>
    <row r="4905" spans="1:6">
      <c r="A4905" t="s">
        <v>5006</v>
      </c>
      <c r="B4905">
        <v>1</v>
      </c>
      <c r="E4905" t="s">
        <v>2593</v>
      </c>
      <c r="F4905">
        <v>1</v>
      </c>
    </row>
    <row r="4906" spans="1:6">
      <c r="A4906" t="s">
        <v>5007</v>
      </c>
      <c r="B4906">
        <v>1</v>
      </c>
      <c r="E4906" t="s">
        <v>2594</v>
      </c>
      <c r="F4906">
        <v>1</v>
      </c>
    </row>
    <row r="4907" spans="1:6">
      <c r="A4907" t="s">
        <v>5008</v>
      </c>
      <c r="B4907">
        <v>2</v>
      </c>
      <c r="E4907" t="s">
        <v>2595</v>
      </c>
      <c r="F4907">
        <v>1</v>
      </c>
    </row>
    <row r="4908" spans="1:6">
      <c r="A4908" t="s">
        <v>5009</v>
      </c>
      <c r="B4908">
        <v>1</v>
      </c>
      <c r="E4908" t="s">
        <v>2596</v>
      </c>
      <c r="F4908">
        <v>1</v>
      </c>
    </row>
    <row r="4909" spans="1:6">
      <c r="A4909" t="s">
        <v>5010</v>
      </c>
      <c r="B4909">
        <v>2</v>
      </c>
      <c r="E4909" t="s">
        <v>2597</v>
      </c>
      <c r="F4909">
        <v>1</v>
      </c>
    </row>
    <row r="4910" spans="1:6">
      <c r="A4910" t="s">
        <v>5011</v>
      </c>
      <c r="B4910">
        <v>1</v>
      </c>
      <c r="E4910" t="s">
        <v>2598</v>
      </c>
      <c r="F4910">
        <v>1</v>
      </c>
    </row>
    <row r="4911" spans="1:6">
      <c r="A4911" t="s">
        <v>5012</v>
      </c>
      <c r="B4911">
        <v>1</v>
      </c>
      <c r="E4911" t="s">
        <v>2599</v>
      </c>
      <c r="F4911">
        <v>1</v>
      </c>
    </row>
    <row r="4912" spans="1:6">
      <c r="A4912" t="s">
        <v>5013</v>
      </c>
      <c r="B4912">
        <v>1</v>
      </c>
      <c r="E4912" t="s">
        <v>2600</v>
      </c>
      <c r="F4912">
        <v>1</v>
      </c>
    </row>
    <row r="4913" spans="1:6">
      <c r="A4913" t="s">
        <v>5014</v>
      </c>
      <c r="B4913">
        <v>1</v>
      </c>
      <c r="E4913" t="s">
        <v>2601</v>
      </c>
      <c r="F4913">
        <v>1</v>
      </c>
    </row>
    <row r="4914" spans="1:6">
      <c r="A4914" t="s">
        <v>5015</v>
      </c>
      <c r="B4914">
        <v>1</v>
      </c>
      <c r="E4914" t="s">
        <v>2602</v>
      </c>
      <c r="F4914">
        <v>1</v>
      </c>
    </row>
    <row r="4915" spans="1:6">
      <c r="A4915" t="s">
        <v>5016</v>
      </c>
      <c r="B4915">
        <v>1</v>
      </c>
      <c r="E4915" t="s">
        <v>2603</v>
      </c>
      <c r="F4915">
        <v>1</v>
      </c>
    </row>
    <row r="4916" spans="1:6">
      <c r="A4916" t="s">
        <v>5017</v>
      </c>
      <c r="B4916">
        <v>1</v>
      </c>
      <c r="E4916" t="s">
        <v>2604</v>
      </c>
      <c r="F4916">
        <v>1</v>
      </c>
    </row>
    <row r="4917" spans="1:6">
      <c r="A4917" t="s">
        <v>5018</v>
      </c>
      <c r="B4917">
        <v>1</v>
      </c>
      <c r="E4917" t="s">
        <v>2605</v>
      </c>
      <c r="F4917">
        <v>1</v>
      </c>
    </row>
    <row r="4918" spans="1:6">
      <c r="A4918" t="s">
        <v>5019</v>
      </c>
      <c r="B4918">
        <v>1</v>
      </c>
      <c r="E4918" t="s">
        <v>2606</v>
      </c>
      <c r="F4918">
        <v>1</v>
      </c>
    </row>
    <row r="4919" spans="1:6">
      <c r="A4919" t="s">
        <v>5020</v>
      </c>
      <c r="B4919">
        <v>1</v>
      </c>
      <c r="E4919" t="s">
        <v>2607</v>
      </c>
      <c r="F4919">
        <v>1</v>
      </c>
    </row>
    <row r="4920" spans="1:6">
      <c r="A4920" t="s">
        <v>5021</v>
      </c>
      <c r="B4920">
        <v>1</v>
      </c>
      <c r="E4920" t="s">
        <v>2608</v>
      </c>
      <c r="F4920">
        <v>1</v>
      </c>
    </row>
    <row r="4921" spans="1:6">
      <c r="A4921" t="s">
        <v>5022</v>
      </c>
      <c r="B4921">
        <v>1</v>
      </c>
      <c r="E4921" t="s">
        <v>2609</v>
      </c>
      <c r="F4921">
        <v>1</v>
      </c>
    </row>
    <row r="4922" spans="1:6">
      <c r="A4922" t="s">
        <v>5023</v>
      </c>
      <c r="B4922">
        <v>1</v>
      </c>
      <c r="E4922" t="s">
        <v>2610</v>
      </c>
      <c r="F4922">
        <v>1</v>
      </c>
    </row>
    <row r="4923" spans="1:6">
      <c r="A4923" t="s">
        <v>5024</v>
      </c>
      <c r="B4923">
        <v>1</v>
      </c>
      <c r="E4923" t="s">
        <v>2611</v>
      </c>
      <c r="F4923">
        <v>2</v>
      </c>
    </row>
    <row r="4924" spans="1:6">
      <c r="A4924" t="s">
        <v>5025</v>
      </c>
      <c r="B4924">
        <v>1</v>
      </c>
      <c r="E4924" t="s">
        <v>2612</v>
      </c>
      <c r="F4924">
        <v>1</v>
      </c>
    </row>
    <row r="4925" spans="1:6">
      <c r="A4925" t="s">
        <v>5026</v>
      </c>
      <c r="B4925">
        <v>1</v>
      </c>
      <c r="E4925" t="s">
        <v>2613</v>
      </c>
      <c r="F4925">
        <v>1</v>
      </c>
    </row>
    <row r="4926" spans="1:6">
      <c r="A4926" t="s">
        <v>5027</v>
      </c>
      <c r="B4926">
        <v>1</v>
      </c>
      <c r="E4926" t="s">
        <v>2614</v>
      </c>
      <c r="F4926">
        <v>2</v>
      </c>
    </row>
    <row r="4927" spans="1:6">
      <c r="A4927" t="s">
        <v>5028</v>
      </c>
      <c r="B4927">
        <v>2</v>
      </c>
      <c r="E4927" t="s">
        <v>2615</v>
      </c>
      <c r="F4927">
        <v>1</v>
      </c>
    </row>
    <row r="4928" spans="1:6">
      <c r="A4928" t="s">
        <v>5029</v>
      </c>
      <c r="B4928">
        <v>1</v>
      </c>
      <c r="E4928" t="s">
        <v>2616</v>
      </c>
      <c r="F4928">
        <v>1</v>
      </c>
    </row>
    <row r="4929" spans="1:6">
      <c r="A4929" t="s">
        <v>5030</v>
      </c>
      <c r="B4929">
        <v>1</v>
      </c>
      <c r="E4929" t="s">
        <v>2617</v>
      </c>
      <c r="F4929">
        <v>1</v>
      </c>
    </row>
    <row r="4930" spans="1:6">
      <c r="A4930" t="s">
        <v>5031</v>
      </c>
      <c r="B4930">
        <v>1</v>
      </c>
      <c r="E4930" t="s">
        <v>2618</v>
      </c>
      <c r="F4930">
        <v>1</v>
      </c>
    </row>
    <row r="4931" spans="1:6">
      <c r="A4931" t="s">
        <v>5032</v>
      </c>
      <c r="B4931">
        <v>1</v>
      </c>
      <c r="E4931" t="s">
        <v>2619</v>
      </c>
      <c r="F4931">
        <v>1</v>
      </c>
    </row>
    <row r="4932" spans="1:6">
      <c r="A4932" t="s">
        <v>5033</v>
      </c>
      <c r="B4932">
        <v>1</v>
      </c>
      <c r="E4932" t="s">
        <v>2620</v>
      </c>
      <c r="F4932">
        <v>1</v>
      </c>
    </row>
    <row r="4933" spans="1:6">
      <c r="A4933" t="s">
        <v>5034</v>
      </c>
      <c r="B4933">
        <v>1</v>
      </c>
      <c r="E4933" t="s">
        <v>2621</v>
      </c>
      <c r="F4933">
        <v>1</v>
      </c>
    </row>
    <row r="4934" spans="1:6">
      <c r="A4934" t="s">
        <v>5035</v>
      </c>
      <c r="B4934">
        <v>1</v>
      </c>
      <c r="E4934" t="s">
        <v>2622</v>
      </c>
      <c r="F4934">
        <v>1</v>
      </c>
    </row>
    <row r="4935" spans="1:6">
      <c r="A4935" t="s">
        <v>5036</v>
      </c>
      <c r="B4935">
        <v>1</v>
      </c>
      <c r="E4935" t="s">
        <v>2623</v>
      </c>
      <c r="F4935">
        <v>1</v>
      </c>
    </row>
    <row r="4936" spans="1:6">
      <c r="A4936" t="s">
        <v>5037</v>
      </c>
      <c r="B4936">
        <v>1</v>
      </c>
      <c r="E4936" t="s">
        <v>2624</v>
      </c>
      <c r="F4936">
        <v>1</v>
      </c>
    </row>
    <row r="4937" spans="1:6">
      <c r="A4937" t="s">
        <v>5038</v>
      </c>
      <c r="B4937">
        <v>1</v>
      </c>
      <c r="E4937" t="s">
        <v>2625</v>
      </c>
      <c r="F4937">
        <v>1</v>
      </c>
    </row>
    <row r="4938" spans="1:6">
      <c r="A4938" t="s">
        <v>5039</v>
      </c>
      <c r="B4938">
        <v>1</v>
      </c>
      <c r="E4938" t="s">
        <v>2626</v>
      </c>
      <c r="F4938">
        <v>1</v>
      </c>
    </row>
    <row r="4939" spans="1:6">
      <c r="A4939" t="s">
        <v>5040</v>
      </c>
      <c r="B4939">
        <v>1</v>
      </c>
      <c r="E4939" t="s">
        <v>2627</v>
      </c>
      <c r="F4939">
        <v>1</v>
      </c>
    </row>
    <row r="4940" spans="1:6">
      <c r="A4940" t="s">
        <v>5041</v>
      </c>
      <c r="B4940">
        <v>1</v>
      </c>
      <c r="E4940" t="s">
        <v>2628</v>
      </c>
      <c r="F4940">
        <v>1</v>
      </c>
    </row>
    <row r="4941" spans="1:6">
      <c r="A4941" t="s">
        <v>5042</v>
      </c>
      <c r="B4941">
        <v>1</v>
      </c>
      <c r="E4941" t="s">
        <v>2629</v>
      </c>
      <c r="F4941">
        <v>1</v>
      </c>
    </row>
    <row r="4942" spans="1:6">
      <c r="A4942" t="s">
        <v>5043</v>
      </c>
      <c r="B4942">
        <v>1</v>
      </c>
      <c r="E4942" t="s">
        <v>2630</v>
      </c>
      <c r="F4942">
        <v>1</v>
      </c>
    </row>
    <row r="4943" spans="1:6">
      <c r="A4943" t="s">
        <v>5044</v>
      </c>
      <c r="B4943">
        <v>1</v>
      </c>
      <c r="E4943" t="s">
        <v>2631</v>
      </c>
      <c r="F4943">
        <v>1</v>
      </c>
    </row>
    <row r="4944" spans="1:6">
      <c r="A4944" t="s">
        <v>5045</v>
      </c>
      <c r="B4944">
        <v>1</v>
      </c>
      <c r="E4944" t="s">
        <v>2632</v>
      </c>
      <c r="F4944">
        <v>1</v>
      </c>
    </row>
    <row r="4945" spans="1:6">
      <c r="A4945" t="s">
        <v>5046</v>
      </c>
      <c r="B4945">
        <v>1</v>
      </c>
      <c r="E4945" t="s">
        <v>2633</v>
      </c>
      <c r="F4945">
        <v>1</v>
      </c>
    </row>
    <row r="4946" spans="1:6">
      <c r="A4946" t="s">
        <v>5047</v>
      </c>
      <c r="B4946">
        <v>1</v>
      </c>
      <c r="E4946" t="s">
        <v>2634</v>
      </c>
      <c r="F4946">
        <v>1</v>
      </c>
    </row>
    <row r="4947" spans="1:6">
      <c r="A4947" t="s">
        <v>5048</v>
      </c>
      <c r="B4947">
        <v>1</v>
      </c>
      <c r="E4947" t="s">
        <v>2635</v>
      </c>
      <c r="F4947">
        <v>1</v>
      </c>
    </row>
    <row r="4948" spans="1:6">
      <c r="A4948" t="s">
        <v>5049</v>
      </c>
      <c r="B4948">
        <v>1</v>
      </c>
      <c r="E4948" t="s">
        <v>2636</v>
      </c>
      <c r="F4948">
        <v>1</v>
      </c>
    </row>
    <row r="4949" spans="1:6">
      <c r="A4949" t="s">
        <v>5050</v>
      </c>
      <c r="B4949">
        <v>1</v>
      </c>
      <c r="E4949" t="s">
        <v>2637</v>
      </c>
      <c r="F4949">
        <v>1</v>
      </c>
    </row>
    <row r="4950" spans="1:6">
      <c r="A4950" t="s">
        <v>5051</v>
      </c>
      <c r="B4950">
        <v>1</v>
      </c>
      <c r="E4950" t="s">
        <v>2638</v>
      </c>
      <c r="F4950">
        <v>1</v>
      </c>
    </row>
    <row r="4951" spans="1:6">
      <c r="A4951" t="s">
        <v>5052</v>
      </c>
      <c r="B4951">
        <v>1</v>
      </c>
      <c r="E4951" t="s">
        <v>2639</v>
      </c>
      <c r="F4951">
        <v>1</v>
      </c>
    </row>
    <row r="4952" spans="1:6">
      <c r="A4952" t="s">
        <v>5053</v>
      </c>
      <c r="B4952">
        <v>1</v>
      </c>
      <c r="E4952" t="s">
        <v>2640</v>
      </c>
      <c r="F4952">
        <v>1</v>
      </c>
    </row>
    <row r="4953" spans="1:6">
      <c r="A4953" t="s">
        <v>5054</v>
      </c>
      <c r="B4953">
        <v>1</v>
      </c>
      <c r="E4953" t="s">
        <v>2641</v>
      </c>
      <c r="F4953">
        <v>1</v>
      </c>
    </row>
    <row r="4954" spans="1:6">
      <c r="A4954" t="s">
        <v>5055</v>
      </c>
      <c r="B4954">
        <v>1</v>
      </c>
      <c r="E4954" t="s">
        <v>2642</v>
      </c>
      <c r="F4954">
        <v>1</v>
      </c>
    </row>
    <row r="4955" spans="1:6">
      <c r="A4955" t="s">
        <v>5056</v>
      </c>
      <c r="B4955">
        <v>1</v>
      </c>
      <c r="E4955" t="s">
        <v>2643</v>
      </c>
      <c r="F4955">
        <v>1</v>
      </c>
    </row>
    <row r="4956" spans="1:6">
      <c r="A4956" t="s">
        <v>5057</v>
      </c>
      <c r="B4956">
        <v>1</v>
      </c>
      <c r="E4956" t="s">
        <v>2644</v>
      </c>
      <c r="F4956">
        <v>1</v>
      </c>
    </row>
    <row r="4957" spans="1:6">
      <c r="A4957" t="s">
        <v>5058</v>
      </c>
      <c r="B4957">
        <v>1</v>
      </c>
      <c r="E4957" t="s">
        <v>2645</v>
      </c>
      <c r="F4957">
        <v>1</v>
      </c>
    </row>
    <row r="4958" spans="1:6">
      <c r="A4958" t="s">
        <v>5059</v>
      </c>
      <c r="B4958">
        <v>1</v>
      </c>
      <c r="E4958" t="s">
        <v>2646</v>
      </c>
      <c r="F4958">
        <v>1</v>
      </c>
    </row>
    <row r="4959" spans="1:6">
      <c r="A4959" t="s">
        <v>5060</v>
      </c>
      <c r="B4959">
        <v>1</v>
      </c>
      <c r="E4959" t="s">
        <v>2647</v>
      </c>
      <c r="F4959">
        <v>1</v>
      </c>
    </row>
    <row r="4960" spans="1:6">
      <c r="A4960" t="s">
        <v>5061</v>
      </c>
      <c r="B4960">
        <v>1</v>
      </c>
      <c r="E4960" t="s">
        <v>2648</v>
      </c>
      <c r="F4960">
        <v>1</v>
      </c>
    </row>
    <row r="4961" spans="1:6">
      <c r="A4961" t="s">
        <v>5062</v>
      </c>
      <c r="B4961">
        <v>1</v>
      </c>
      <c r="E4961" t="s">
        <v>2649</v>
      </c>
      <c r="F4961">
        <v>1</v>
      </c>
    </row>
    <row r="4962" spans="1:6">
      <c r="A4962" t="s">
        <v>5063</v>
      </c>
      <c r="B4962">
        <v>1</v>
      </c>
      <c r="E4962" t="s">
        <v>2650</v>
      </c>
      <c r="F4962">
        <v>1</v>
      </c>
    </row>
    <row r="4963" spans="1:6">
      <c r="A4963" t="s">
        <v>5064</v>
      </c>
      <c r="B4963">
        <v>1</v>
      </c>
      <c r="E4963" t="s">
        <v>2651</v>
      </c>
      <c r="F4963">
        <v>1</v>
      </c>
    </row>
    <row r="4964" spans="1:6">
      <c r="A4964" t="s">
        <v>5065</v>
      </c>
      <c r="B4964">
        <v>1</v>
      </c>
      <c r="E4964" t="s">
        <v>2652</v>
      </c>
      <c r="F4964">
        <v>1</v>
      </c>
    </row>
    <row r="4965" spans="1:6">
      <c r="A4965" t="s">
        <v>5066</v>
      </c>
      <c r="B4965">
        <v>1</v>
      </c>
      <c r="E4965" t="s">
        <v>2653</v>
      </c>
      <c r="F4965">
        <v>1</v>
      </c>
    </row>
    <row r="4966" spans="1:6">
      <c r="A4966" t="s">
        <v>5067</v>
      </c>
      <c r="B4966">
        <v>1</v>
      </c>
      <c r="E4966" t="s">
        <v>2654</v>
      </c>
      <c r="F4966">
        <v>1</v>
      </c>
    </row>
    <row r="4967" spans="1:6">
      <c r="A4967" t="s">
        <v>5068</v>
      </c>
      <c r="B4967">
        <v>1</v>
      </c>
      <c r="E4967" t="s">
        <v>2655</v>
      </c>
      <c r="F4967">
        <v>1</v>
      </c>
    </row>
    <row r="4968" spans="1:6">
      <c r="A4968" t="s">
        <v>5069</v>
      </c>
      <c r="B4968">
        <v>4</v>
      </c>
      <c r="E4968" t="s">
        <v>2656</v>
      </c>
      <c r="F4968">
        <v>1</v>
      </c>
    </row>
    <row r="4969" spans="1:6">
      <c r="A4969" t="s">
        <v>5070</v>
      </c>
      <c r="B4969">
        <v>1</v>
      </c>
      <c r="E4969" t="s">
        <v>2657</v>
      </c>
      <c r="F4969">
        <v>1</v>
      </c>
    </row>
    <row r="4970" spans="1:6">
      <c r="A4970" t="s">
        <v>5071</v>
      </c>
      <c r="B4970">
        <v>1</v>
      </c>
      <c r="E4970" t="s">
        <v>2658</v>
      </c>
      <c r="F4970">
        <v>1</v>
      </c>
    </row>
    <row r="4971" spans="1:6">
      <c r="A4971" t="s">
        <v>5072</v>
      </c>
      <c r="B4971">
        <v>1</v>
      </c>
      <c r="E4971" t="s">
        <v>2659</v>
      </c>
      <c r="F4971">
        <v>1</v>
      </c>
    </row>
    <row r="4972" spans="1:6">
      <c r="A4972" t="s">
        <v>5073</v>
      </c>
      <c r="B4972">
        <v>1</v>
      </c>
      <c r="E4972" t="s">
        <v>2660</v>
      </c>
      <c r="F4972">
        <v>1</v>
      </c>
    </row>
    <row r="4973" spans="1:6">
      <c r="A4973" t="s">
        <v>5074</v>
      </c>
      <c r="B4973">
        <v>1</v>
      </c>
      <c r="E4973" t="s">
        <v>2661</v>
      </c>
      <c r="F4973">
        <v>1</v>
      </c>
    </row>
    <row r="4974" spans="1:6">
      <c r="A4974" t="s">
        <v>5075</v>
      </c>
      <c r="B4974">
        <v>1</v>
      </c>
      <c r="E4974" t="s">
        <v>2662</v>
      </c>
      <c r="F4974">
        <v>1</v>
      </c>
    </row>
    <row r="4975" spans="1:6">
      <c r="A4975" t="s">
        <v>5076</v>
      </c>
      <c r="B4975">
        <v>1</v>
      </c>
      <c r="E4975" t="s">
        <v>2663</v>
      </c>
      <c r="F4975">
        <v>1</v>
      </c>
    </row>
    <row r="4976" spans="1:6">
      <c r="A4976" t="s">
        <v>5077</v>
      </c>
      <c r="B4976">
        <v>1</v>
      </c>
      <c r="E4976" t="s">
        <v>2664</v>
      </c>
      <c r="F4976">
        <v>1</v>
      </c>
    </row>
    <row r="4977" spans="1:6">
      <c r="A4977" t="s">
        <v>5078</v>
      </c>
      <c r="B4977">
        <v>1</v>
      </c>
      <c r="E4977" t="s">
        <v>2665</v>
      </c>
      <c r="F4977">
        <v>1</v>
      </c>
    </row>
    <row r="4978" spans="1:6">
      <c r="A4978" t="s">
        <v>5079</v>
      </c>
      <c r="B4978">
        <v>1</v>
      </c>
      <c r="E4978" t="s">
        <v>2666</v>
      </c>
      <c r="F4978">
        <v>1</v>
      </c>
    </row>
    <row r="4979" spans="1:6">
      <c r="A4979" t="s">
        <v>5080</v>
      </c>
      <c r="B4979">
        <v>1</v>
      </c>
      <c r="E4979" t="s">
        <v>2667</v>
      </c>
      <c r="F4979">
        <v>1</v>
      </c>
    </row>
    <row r="4980" spans="1:6">
      <c r="A4980" t="s">
        <v>5081</v>
      </c>
      <c r="B4980">
        <v>12</v>
      </c>
      <c r="E4980" t="s">
        <v>2668</v>
      </c>
      <c r="F4980">
        <v>1</v>
      </c>
    </row>
    <row r="4981" spans="1:6">
      <c r="A4981" t="s">
        <v>5082</v>
      </c>
      <c r="B4981">
        <v>1</v>
      </c>
      <c r="E4981" t="s">
        <v>2669</v>
      </c>
      <c r="F4981">
        <v>1</v>
      </c>
    </row>
    <row r="4982" spans="1:6">
      <c r="A4982" t="s">
        <v>5083</v>
      </c>
      <c r="B4982">
        <v>1</v>
      </c>
      <c r="E4982" t="s">
        <v>2670</v>
      </c>
      <c r="F4982">
        <v>1</v>
      </c>
    </row>
    <row r="4983" spans="1:6">
      <c r="A4983" t="s">
        <v>5084</v>
      </c>
      <c r="B4983">
        <v>1</v>
      </c>
      <c r="E4983" t="s">
        <v>2671</v>
      </c>
      <c r="F4983">
        <v>1</v>
      </c>
    </row>
    <row r="4984" spans="1:6">
      <c r="A4984" t="s">
        <v>5085</v>
      </c>
      <c r="B4984">
        <v>1</v>
      </c>
      <c r="E4984" t="s">
        <v>2672</v>
      </c>
      <c r="F4984">
        <v>1</v>
      </c>
    </row>
    <row r="4985" spans="1:6">
      <c r="A4985" t="s">
        <v>5086</v>
      </c>
      <c r="B4985">
        <v>1</v>
      </c>
      <c r="E4985" t="s">
        <v>2673</v>
      </c>
      <c r="F4985">
        <v>1</v>
      </c>
    </row>
    <row r="4986" spans="1:6">
      <c r="A4986" t="s">
        <v>5087</v>
      </c>
      <c r="B4986">
        <v>2</v>
      </c>
      <c r="E4986" t="s">
        <v>2674</v>
      </c>
      <c r="F4986">
        <v>1</v>
      </c>
    </row>
    <row r="4987" spans="1:6">
      <c r="A4987" t="s">
        <v>5088</v>
      </c>
      <c r="B4987">
        <v>1</v>
      </c>
      <c r="E4987" t="s">
        <v>2675</v>
      </c>
      <c r="F4987">
        <v>1</v>
      </c>
    </row>
    <row r="4988" spans="1:6">
      <c r="A4988" t="s">
        <v>5089</v>
      </c>
      <c r="B4988">
        <v>1</v>
      </c>
      <c r="E4988" t="s">
        <v>2676</v>
      </c>
      <c r="F4988">
        <v>1</v>
      </c>
    </row>
    <row r="4989" spans="1:6">
      <c r="A4989" t="s">
        <v>5090</v>
      </c>
      <c r="B4989">
        <v>1</v>
      </c>
      <c r="E4989" t="s">
        <v>2677</v>
      </c>
      <c r="F4989">
        <v>1</v>
      </c>
    </row>
    <row r="4990" spans="1:6">
      <c r="A4990" t="s">
        <v>5091</v>
      </c>
      <c r="B4990">
        <v>1</v>
      </c>
      <c r="E4990" t="s">
        <v>2678</v>
      </c>
      <c r="F4990">
        <v>1</v>
      </c>
    </row>
    <row r="4991" spans="1:6">
      <c r="A4991" t="s">
        <v>5092</v>
      </c>
      <c r="B4991">
        <v>1</v>
      </c>
      <c r="E4991" t="s">
        <v>2679</v>
      </c>
      <c r="F4991">
        <v>1</v>
      </c>
    </row>
    <row r="4992" spans="1:6">
      <c r="A4992" t="s">
        <v>5093</v>
      </c>
      <c r="B4992">
        <v>1</v>
      </c>
      <c r="E4992" t="s">
        <v>2680</v>
      </c>
      <c r="F4992">
        <v>1</v>
      </c>
    </row>
    <row r="4993" spans="1:6">
      <c r="A4993" t="s">
        <v>5094</v>
      </c>
      <c r="B4993">
        <v>1</v>
      </c>
      <c r="E4993" t="s">
        <v>2681</v>
      </c>
      <c r="F4993">
        <v>1</v>
      </c>
    </row>
    <row r="4994" spans="1:6">
      <c r="A4994" t="s">
        <v>5095</v>
      </c>
      <c r="B4994">
        <v>1</v>
      </c>
      <c r="E4994" t="s">
        <v>2682</v>
      </c>
      <c r="F4994">
        <v>1</v>
      </c>
    </row>
    <row r="4995" spans="1:6">
      <c r="A4995" t="s">
        <v>5096</v>
      </c>
      <c r="B4995">
        <v>1</v>
      </c>
      <c r="E4995" t="s">
        <v>2683</v>
      </c>
      <c r="F4995">
        <v>1</v>
      </c>
    </row>
    <row r="4996" spans="1:6">
      <c r="A4996" t="s">
        <v>5097</v>
      </c>
      <c r="B4996">
        <v>1</v>
      </c>
      <c r="E4996" t="s">
        <v>2684</v>
      </c>
      <c r="F4996">
        <v>1</v>
      </c>
    </row>
    <row r="4997" spans="1:6">
      <c r="A4997" t="s">
        <v>5098</v>
      </c>
      <c r="B4997">
        <v>1</v>
      </c>
      <c r="E4997" t="s">
        <v>2685</v>
      </c>
      <c r="F4997">
        <v>1</v>
      </c>
    </row>
    <row r="4998" spans="1:6">
      <c r="A4998" t="s">
        <v>5099</v>
      </c>
      <c r="B4998">
        <v>4</v>
      </c>
      <c r="E4998" t="s">
        <v>2686</v>
      </c>
      <c r="F4998">
        <v>1</v>
      </c>
    </row>
    <row r="4999" spans="1:6">
      <c r="A4999" t="s">
        <v>5100</v>
      </c>
      <c r="B4999">
        <v>1</v>
      </c>
      <c r="E4999" t="s">
        <v>2687</v>
      </c>
      <c r="F4999">
        <v>1</v>
      </c>
    </row>
    <row r="5000" spans="1:6">
      <c r="A5000" t="s">
        <v>5101</v>
      </c>
      <c r="B5000">
        <v>1</v>
      </c>
      <c r="E5000" t="s">
        <v>2688</v>
      </c>
      <c r="F5000">
        <v>1</v>
      </c>
    </row>
    <row r="5001" spans="1:6">
      <c r="A5001" t="s">
        <v>5102</v>
      </c>
      <c r="B5001">
        <v>1</v>
      </c>
      <c r="E5001" t="s">
        <v>2689</v>
      </c>
      <c r="F5001">
        <v>1</v>
      </c>
    </row>
    <row r="5002" spans="1:6">
      <c r="A5002" t="s">
        <v>5103</v>
      </c>
      <c r="B5002">
        <v>1</v>
      </c>
      <c r="E5002" t="s">
        <v>2690</v>
      </c>
      <c r="F5002">
        <v>1</v>
      </c>
    </row>
    <row r="5003" spans="1:6">
      <c r="A5003" t="s">
        <v>5104</v>
      </c>
      <c r="B5003">
        <v>1</v>
      </c>
      <c r="E5003" t="s">
        <v>2691</v>
      </c>
      <c r="F5003">
        <v>1</v>
      </c>
    </row>
    <row r="5004" spans="1:6">
      <c r="A5004" t="s">
        <v>5105</v>
      </c>
      <c r="B5004">
        <v>1</v>
      </c>
      <c r="E5004" t="s">
        <v>2692</v>
      </c>
      <c r="F5004">
        <v>1</v>
      </c>
    </row>
    <row r="5005" spans="1:6">
      <c r="A5005" t="s">
        <v>5106</v>
      </c>
      <c r="B5005">
        <v>1</v>
      </c>
      <c r="E5005" t="s">
        <v>2693</v>
      </c>
      <c r="F5005">
        <v>1</v>
      </c>
    </row>
    <row r="5006" spans="1:6">
      <c r="A5006" t="s">
        <v>5107</v>
      </c>
      <c r="B5006">
        <v>4</v>
      </c>
      <c r="E5006" t="s">
        <v>2694</v>
      </c>
      <c r="F5006">
        <v>1</v>
      </c>
    </row>
    <row r="5007" spans="1:6">
      <c r="A5007" t="s">
        <v>5108</v>
      </c>
      <c r="B5007">
        <v>1</v>
      </c>
      <c r="E5007" t="s">
        <v>2695</v>
      </c>
      <c r="F5007">
        <v>1</v>
      </c>
    </row>
    <row r="5008" spans="1:6">
      <c r="A5008" t="s">
        <v>5109</v>
      </c>
      <c r="B5008">
        <v>1</v>
      </c>
      <c r="E5008" t="s">
        <v>2696</v>
      </c>
      <c r="F5008">
        <v>1</v>
      </c>
    </row>
    <row r="5009" spans="1:6">
      <c r="A5009" t="s">
        <v>5110</v>
      </c>
      <c r="B5009">
        <v>1</v>
      </c>
      <c r="E5009" t="s">
        <v>2697</v>
      </c>
      <c r="F5009">
        <v>1</v>
      </c>
    </row>
    <row r="5010" spans="1:6">
      <c r="A5010" t="s">
        <v>5111</v>
      </c>
      <c r="B5010">
        <v>2</v>
      </c>
      <c r="E5010" t="s">
        <v>2698</v>
      </c>
      <c r="F5010">
        <v>1</v>
      </c>
    </row>
    <row r="5011" spans="1:6">
      <c r="A5011" t="s">
        <v>5112</v>
      </c>
      <c r="B5011">
        <v>1</v>
      </c>
      <c r="E5011" t="s">
        <v>2699</v>
      </c>
      <c r="F5011">
        <v>1</v>
      </c>
    </row>
    <row r="5012" spans="1:6">
      <c r="A5012" t="s">
        <v>5113</v>
      </c>
      <c r="B5012">
        <v>1</v>
      </c>
      <c r="E5012" t="s">
        <v>2700</v>
      </c>
      <c r="F5012">
        <v>1</v>
      </c>
    </row>
    <row r="5013" spans="1:6">
      <c r="A5013" t="s">
        <v>5114</v>
      </c>
      <c r="B5013">
        <v>1</v>
      </c>
      <c r="E5013" t="s">
        <v>2701</v>
      </c>
      <c r="F5013">
        <v>1</v>
      </c>
    </row>
    <row r="5014" spans="1:6">
      <c r="A5014" t="s">
        <v>5115</v>
      </c>
      <c r="B5014">
        <v>1</v>
      </c>
      <c r="E5014" t="s">
        <v>2702</v>
      </c>
      <c r="F5014">
        <v>1</v>
      </c>
    </row>
    <row r="5015" spans="1:6">
      <c r="A5015" t="s">
        <v>5116</v>
      </c>
      <c r="B5015">
        <v>1</v>
      </c>
      <c r="E5015" t="s">
        <v>2703</v>
      </c>
      <c r="F5015">
        <v>1</v>
      </c>
    </row>
    <row r="5016" spans="1:6">
      <c r="A5016" t="s">
        <v>5117</v>
      </c>
      <c r="B5016">
        <v>1</v>
      </c>
      <c r="E5016" t="s">
        <v>2704</v>
      </c>
      <c r="F5016">
        <v>1</v>
      </c>
    </row>
    <row r="5017" spans="1:6">
      <c r="A5017" t="s">
        <v>5118</v>
      </c>
      <c r="B5017">
        <v>1</v>
      </c>
      <c r="E5017" t="s">
        <v>2705</v>
      </c>
      <c r="F5017">
        <v>1</v>
      </c>
    </row>
    <row r="5018" spans="1:6">
      <c r="A5018" t="s">
        <v>5119</v>
      </c>
      <c r="B5018">
        <v>1</v>
      </c>
      <c r="E5018" t="s">
        <v>2706</v>
      </c>
      <c r="F5018">
        <v>1</v>
      </c>
    </row>
    <row r="5019" spans="1:6">
      <c r="A5019" t="s">
        <v>5120</v>
      </c>
      <c r="B5019">
        <v>1</v>
      </c>
      <c r="E5019" t="s">
        <v>2707</v>
      </c>
      <c r="F5019">
        <v>2</v>
      </c>
    </row>
    <row r="5020" spans="1:6">
      <c r="A5020" t="s">
        <v>5121</v>
      </c>
      <c r="B5020">
        <v>1</v>
      </c>
      <c r="E5020" t="s">
        <v>2708</v>
      </c>
      <c r="F5020">
        <v>1</v>
      </c>
    </row>
    <row r="5021" spans="1:6">
      <c r="A5021" t="s">
        <v>5122</v>
      </c>
      <c r="B5021">
        <v>1</v>
      </c>
      <c r="E5021" t="s">
        <v>2709</v>
      </c>
      <c r="F5021">
        <v>1</v>
      </c>
    </row>
    <row r="5022" spans="1:6">
      <c r="A5022" t="s">
        <v>5123</v>
      </c>
      <c r="B5022">
        <v>1</v>
      </c>
      <c r="E5022" t="s">
        <v>2710</v>
      </c>
      <c r="F5022">
        <v>1</v>
      </c>
    </row>
    <row r="5023" spans="1:6">
      <c r="A5023" t="s">
        <v>5124</v>
      </c>
      <c r="B5023">
        <v>2</v>
      </c>
      <c r="E5023" t="s">
        <v>2711</v>
      </c>
      <c r="F5023">
        <v>3</v>
      </c>
    </row>
    <row r="5024" spans="1:6">
      <c r="A5024" t="s">
        <v>5125</v>
      </c>
      <c r="B5024">
        <v>1</v>
      </c>
      <c r="E5024" t="s">
        <v>2712</v>
      </c>
      <c r="F5024">
        <v>1</v>
      </c>
    </row>
    <row r="5025" spans="1:6">
      <c r="A5025" t="s">
        <v>5126</v>
      </c>
      <c r="B5025">
        <v>1</v>
      </c>
      <c r="E5025" t="s">
        <v>2713</v>
      </c>
      <c r="F5025">
        <v>1</v>
      </c>
    </row>
    <row r="5026" spans="1:6">
      <c r="A5026" t="s">
        <v>5127</v>
      </c>
      <c r="B5026">
        <v>1</v>
      </c>
      <c r="E5026" t="s">
        <v>2714</v>
      </c>
      <c r="F5026">
        <v>2</v>
      </c>
    </row>
    <row r="5027" spans="1:6">
      <c r="A5027" t="s">
        <v>5128</v>
      </c>
      <c r="B5027">
        <v>2</v>
      </c>
      <c r="E5027" t="s">
        <v>2715</v>
      </c>
      <c r="F5027">
        <v>1</v>
      </c>
    </row>
    <row r="5028" spans="1:6">
      <c r="A5028" t="s">
        <v>5129</v>
      </c>
      <c r="B5028">
        <v>1</v>
      </c>
      <c r="E5028" t="s">
        <v>2716</v>
      </c>
      <c r="F5028">
        <v>1</v>
      </c>
    </row>
    <row r="5029" spans="1:6">
      <c r="A5029" t="s">
        <v>5130</v>
      </c>
      <c r="B5029">
        <v>1</v>
      </c>
      <c r="E5029" t="s">
        <v>2717</v>
      </c>
      <c r="F5029">
        <v>1</v>
      </c>
    </row>
    <row r="5030" spans="1:6">
      <c r="A5030" t="s">
        <v>5131</v>
      </c>
      <c r="B5030">
        <v>1</v>
      </c>
      <c r="E5030" t="s">
        <v>2718</v>
      </c>
      <c r="F5030">
        <v>1</v>
      </c>
    </row>
    <row r="5031" spans="1:6">
      <c r="A5031" t="s">
        <v>5132</v>
      </c>
      <c r="B5031">
        <v>1</v>
      </c>
      <c r="E5031" t="s">
        <v>2719</v>
      </c>
      <c r="F5031">
        <v>1</v>
      </c>
    </row>
    <row r="5032" spans="1:6">
      <c r="A5032" t="s">
        <v>5133</v>
      </c>
      <c r="B5032">
        <v>1</v>
      </c>
      <c r="E5032" t="s">
        <v>2720</v>
      </c>
      <c r="F5032">
        <v>2</v>
      </c>
    </row>
    <row r="5033" spans="1:6">
      <c r="A5033" t="s">
        <v>5134</v>
      </c>
      <c r="B5033">
        <v>1</v>
      </c>
      <c r="E5033" t="s">
        <v>2721</v>
      </c>
      <c r="F5033">
        <v>1</v>
      </c>
    </row>
    <row r="5034" spans="1:6">
      <c r="A5034" t="s">
        <v>5135</v>
      </c>
      <c r="B5034">
        <v>1</v>
      </c>
      <c r="E5034" t="s">
        <v>2722</v>
      </c>
      <c r="F5034">
        <v>1</v>
      </c>
    </row>
    <row r="5035" spans="1:6">
      <c r="A5035" t="s">
        <v>5136</v>
      </c>
      <c r="B5035">
        <v>1</v>
      </c>
      <c r="E5035" t="s">
        <v>2723</v>
      </c>
      <c r="F5035">
        <v>1</v>
      </c>
    </row>
    <row r="5036" spans="1:6">
      <c r="A5036" t="s">
        <v>5137</v>
      </c>
      <c r="B5036">
        <v>1</v>
      </c>
      <c r="E5036" t="s">
        <v>2724</v>
      </c>
      <c r="F5036">
        <v>1</v>
      </c>
    </row>
    <row r="5037" spans="1:6">
      <c r="A5037" t="s">
        <v>5138</v>
      </c>
      <c r="B5037">
        <v>2</v>
      </c>
      <c r="E5037" t="s">
        <v>2725</v>
      </c>
      <c r="F5037">
        <v>1</v>
      </c>
    </row>
    <row r="5038" spans="1:6">
      <c r="A5038" t="s">
        <v>5139</v>
      </c>
      <c r="B5038">
        <v>1</v>
      </c>
      <c r="E5038" t="s">
        <v>2726</v>
      </c>
      <c r="F5038">
        <v>1</v>
      </c>
    </row>
    <row r="5039" spans="1:6">
      <c r="A5039" t="s">
        <v>5140</v>
      </c>
      <c r="B5039">
        <v>1</v>
      </c>
      <c r="E5039" t="s">
        <v>2727</v>
      </c>
      <c r="F5039">
        <v>1</v>
      </c>
    </row>
    <row r="5040" spans="1:6">
      <c r="A5040" t="s">
        <v>5141</v>
      </c>
      <c r="B5040">
        <v>1</v>
      </c>
      <c r="E5040" t="s">
        <v>2728</v>
      </c>
      <c r="F5040">
        <v>1</v>
      </c>
    </row>
    <row r="5041" spans="1:6">
      <c r="A5041" t="s">
        <v>5142</v>
      </c>
      <c r="B5041">
        <v>1</v>
      </c>
      <c r="E5041" t="s">
        <v>2729</v>
      </c>
      <c r="F5041">
        <v>1</v>
      </c>
    </row>
    <row r="5042" spans="1:6">
      <c r="A5042" t="s">
        <v>5143</v>
      </c>
      <c r="B5042">
        <v>1</v>
      </c>
      <c r="E5042" t="s">
        <v>2730</v>
      </c>
      <c r="F5042">
        <v>1</v>
      </c>
    </row>
    <row r="5043" spans="1:6">
      <c r="A5043" t="s">
        <v>5144</v>
      </c>
      <c r="B5043">
        <v>1</v>
      </c>
      <c r="E5043" t="s">
        <v>2731</v>
      </c>
      <c r="F5043">
        <v>1</v>
      </c>
    </row>
    <row r="5044" spans="1:6">
      <c r="A5044" t="s">
        <v>5145</v>
      </c>
      <c r="B5044">
        <v>1</v>
      </c>
      <c r="E5044" t="s">
        <v>2732</v>
      </c>
      <c r="F5044">
        <v>1</v>
      </c>
    </row>
    <row r="5045" spans="1:6">
      <c r="A5045" t="s">
        <v>5146</v>
      </c>
      <c r="B5045">
        <v>1</v>
      </c>
      <c r="E5045" t="s">
        <v>2733</v>
      </c>
      <c r="F5045">
        <v>2</v>
      </c>
    </row>
    <row r="5046" spans="1:6">
      <c r="A5046" t="s">
        <v>5147</v>
      </c>
      <c r="B5046">
        <v>1</v>
      </c>
      <c r="E5046" t="s">
        <v>2734</v>
      </c>
      <c r="F5046">
        <v>2</v>
      </c>
    </row>
    <row r="5047" spans="1:6">
      <c r="A5047" t="s">
        <v>5148</v>
      </c>
      <c r="B5047">
        <v>1</v>
      </c>
      <c r="E5047" t="s">
        <v>2735</v>
      </c>
      <c r="F5047">
        <v>3</v>
      </c>
    </row>
    <row r="5048" spans="1:6">
      <c r="A5048" t="s">
        <v>5149</v>
      </c>
      <c r="B5048">
        <v>1</v>
      </c>
      <c r="E5048" t="s">
        <v>2736</v>
      </c>
      <c r="F5048">
        <v>1</v>
      </c>
    </row>
    <row r="5049" spans="1:6">
      <c r="A5049" t="s">
        <v>5150</v>
      </c>
      <c r="B5049">
        <v>1</v>
      </c>
      <c r="E5049" t="s">
        <v>2737</v>
      </c>
      <c r="F5049">
        <v>1</v>
      </c>
    </row>
    <row r="5050" spans="1:6">
      <c r="A5050" t="s">
        <v>5151</v>
      </c>
      <c r="B5050">
        <v>1</v>
      </c>
      <c r="E5050" t="s">
        <v>2738</v>
      </c>
      <c r="F5050">
        <v>1</v>
      </c>
    </row>
    <row r="5051" spans="1:6">
      <c r="A5051" t="s">
        <v>5152</v>
      </c>
      <c r="B5051">
        <v>1</v>
      </c>
      <c r="E5051" t="s">
        <v>2739</v>
      </c>
      <c r="F5051">
        <v>1</v>
      </c>
    </row>
    <row r="5052" spans="1:6">
      <c r="A5052" t="s">
        <v>5153</v>
      </c>
      <c r="B5052">
        <v>1</v>
      </c>
      <c r="E5052" t="s">
        <v>2740</v>
      </c>
      <c r="F5052">
        <v>1</v>
      </c>
    </row>
    <row r="5053" spans="1:6">
      <c r="A5053" t="s">
        <v>5154</v>
      </c>
      <c r="B5053">
        <v>1</v>
      </c>
      <c r="E5053" t="s">
        <v>2741</v>
      </c>
      <c r="F5053">
        <v>1</v>
      </c>
    </row>
    <row r="5054" spans="1:6">
      <c r="A5054" t="s">
        <v>5155</v>
      </c>
      <c r="B5054">
        <v>1</v>
      </c>
      <c r="E5054" t="s">
        <v>2742</v>
      </c>
      <c r="F5054">
        <v>1</v>
      </c>
    </row>
    <row r="5055" spans="1:6">
      <c r="A5055" t="s">
        <v>5156</v>
      </c>
      <c r="B5055">
        <v>10</v>
      </c>
      <c r="E5055" t="s">
        <v>2743</v>
      </c>
      <c r="F5055">
        <v>1</v>
      </c>
    </row>
    <row r="5056" spans="1:6">
      <c r="A5056" t="s">
        <v>5157</v>
      </c>
      <c r="B5056">
        <v>2</v>
      </c>
      <c r="E5056" t="s">
        <v>2744</v>
      </c>
      <c r="F5056">
        <v>1</v>
      </c>
    </row>
    <row r="5057" spans="1:6">
      <c r="A5057" t="s">
        <v>5158</v>
      </c>
      <c r="B5057">
        <v>1</v>
      </c>
      <c r="E5057" t="s">
        <v>2745</v>
      </c>
      <c r="F5057">
        <v>2</v>
      </c>
    </row>
    <row r="5058" spans="1:6">
      <c r="A5058" t="s">
        <v>5159</v>
      </c>
      <c r="B5058">
        <v>2</v>
      </c>
      <c r="E5058" t="s">
        <v>2746</v>
      </c>
      <c r="F5058">
        <v>28</v>
      </c>
    </row>
    <row r="5059" spans="1:6">
      <c r="A5059" t="s">
        <v>5160</v>
      </c>
      <c r="B5059">
        <v>1</v>
      </c>
      <c r="E5059" t="s">
        <v>2747</v>
      </c>
      <c r="F5059">
        <v>2</v>
      </c>
    </row>
    <row r="5060" spans="1:6">
      <c r="A5060" t="s">
        <v>5161</v>
      </c>
      <c r="B5060">
        <v>1</v>
      </c>
      <c r="E5060" t="s">
        <v>2748</v>
      </c>
      <c r="F5060">
        <v>1</v>
      </c>
    </row>
    <row r="5061" spans="1:6">
      <c r="A5061" t="s">
        <v>5162</v>
      </c>
      <c r="B5061">
        <v>1</v>
      </c>
      <c r="E5061" t="s">
        <v>2749</v>
      </c>
      <c r="F5061">
        <v>1</v>
      </c>
    </row>
    <row r="5062" spans="1:6">
      <c r="A5062" t="s">
        <v>5163</v>
      </c>
      <c r="B5062">
        <v>2</v>
      </c>
      <c r="E5062" t="s">
        <v>2750</v>
      </c>
      <c r="F5062">
        <v>1</v>
      </c>
    </row>
    <row r="5063" spans="1:6">
      <c r="A5063" t="s">
        <v>5164</v>
      </c>
      <c r="B5063">
        <v>2</v>
      </c>
      <c r="E5063" t="s">
        <v>2751</v>
      </c>
      <c r="F5063">
        <v>1</v>
      </c>
    </row>
    <row r="5064" spans="1:6">
      <c r="A5064" t="s">
        <v>5165</v>
      </c>
      <c r="B5064">
        <v>2</v>
      </c>
      <c r="E5064" t="s">
        <v>2752</v>
      </c>
      <c r="F5064">
        <v>1</v>
      </c>
    </row>
    <row r="5065" spans="1:6">
      <c r="A5065" t="s">
        <v>5166</v>
      </c>
      <c r="B5065">
        <v>5</v>
      </c>
      <c r="E5065" t="s">
        <v>2753</v>
      </c>
      <c r="F5065">
        <v>1</v>
      </c>
    </row>
    <row r="5066" spans="1:6">
      <c r="A5066" t="s">
        <v>5167</v>
      </c>
      <c r="B5066">
        <v>60</v>
      </c>
      <c r="E5066" t="s">
        <v>2754</v>
      </c>
      <c r="F5066">
        <v>1</v>
      </c>
    </row>
    <row r="5067" spans="1:6">
      <c r="A5067" t="s">
        <v>5168</v>
      </c>
      <c r="B5067">
        <v>10</v>
      </c>
      <c r="E5067" t="s">
        <v>2755</v>
      </c>
      <c r="F5067">
        <v>1</v>
      </c>
    </row>
    <row r="5068" spans="1:6">
      <c r="A5068" t="s">
        <v>5169</v>
      </c>
      <c r="B5068">
        <v>1</v>
      </c>
      <c r="E5068" t="s">
        <v>2756</v>
      </c>
      <c r="F5068">
        <v>1</v>
      </c>
    </row>
    <row r="5069" spans="1:6">
      <c r="A5069" t="s">
        <v>5170</v>
      </c>
      <c r="B5069">
        <v>2</v>
      </c>
      <c r="E5069" t="s">
        <v>2757</v>
      </c>
      <c r="F5069">
        <v>1</v>
      </c>
    </row>
    <row r="5070" spans="1:6">
      <c r="A5070" t="s">
        <v>5171</v>
      </c>
      <c r="B5070">
        <v>1</v>
      </c>
      <c r="E5070" t="s">
        <v>2758</v>
      </c>
      <c r="F5070">
        <v>1</v>
      </c>
    </row>
    <row r="5071" spans="1:6">
      <c r="A5071" t="s">
        <v>5172</v>
      </c>
      <c r="B5071">
        <v>5</v>
      </c>
      <c r="E5071" t="s">
        <v>2759</v>
      </c>
      <c r="F5071">
        <v>1</v>
      </c>
    </row>
    <row r="5072" spans="1:6">
      <c r="A5072" t="s">
        <v>5173</v>
      </c>
      <c r="B5072">
        <v>2</v>
      </c>
      <c r="E5072" t="s">
        <v>2760</v>
      </c>
      <c r="F5072">
        <v>1</v>
      </c>
    </row>
    <row r="5073" spans="1:6">
      <c r="A5073" t="s">
        <v>5174</v>
      </c>
      <c r="B5073">
        <v>1</v>
      </c>
      <c r="E5073" t="s">
        <v>2761</v>
      </c>
      <c r="F5073">
        <v>1</v>
      </c>
    </row>
    <row r="5074" spans="1:6">
      <c r="A5074" t="s">
        <v>5175</v>
      </c>
      <c r="B5074">
        <v>1</v>
      </c>
      <c r="E5074" t="s">
        <v>2762</v>
      </c>
      <c r="F5074">
        <v>1</v>
      </c>
    </row>
    <row r="5075" spans="1:6">
      <c r="A5075" t="s">
        <v>5176</v>
      </c>
      <c r="B5075">
        <v>4</v>
      </c>
      <c r="E5075" t="s">
        <v>2763</v>
      </c>
      <c r="F5075">
        <v>2</v>
      </c>
    </row>
    <row r="5076" spans="1:6">
      <c r="A5076" t="s">
        <v>5177</v>
      </c>
      <c r="B5076">
        <v>1</v>
      </c>
      <c r="E5076" t="s">
        <v>2764</v>
      </c>
      <c r="F5076">
        <v>1</v>
      </c>
    </row>
    <row r="5077" spans="1:6">
      <c r="A5077" t="s">
        <v>5178</v>
      </c>
      <c r="B5077">
        <v>1</v>
      </c>
      <c r="E5077" t="s">
        <v>2765</v>
      </c>
      <c r="F5077">
        <v>1</v>
      </c>
    </row>
    <row r="5078" spans="1:6">
      <c r="A5078" t="s">
        <v>5179</v>
      </c>
      <c r="B5078">
        <v>1</v>
      </c>
      <c r="E5078" t="s">
        <v>2766</v>
      </c>
      <c r="F5078">
        <v>1</v>
      </c>
    </row>
    <row r="5079" spans="1:6">
      <c r="A5079" t="s">
        <v>5180</v>
      </c>
      <c r="B5079">
        <v>1</v>
      </c>
      <c r="E5079" t="s">
        <v>2767</v>
      </c>
      <c r="F5079">
        <v>1</v>
      </c>
    </row>
    <row r="5080" spans="1:6">
      <c r="A5080" t="s">
        <v>5181</v>
      </c>
      <c r="B5080">
        <v>1</v>
      </c>
      <c r="E5080" t="s">
        <v>2768</v>
      </c>
      <c r="F5080">
        <v>1</v>
      </c>
    </row>
    <row r="5081" spans="1:6">
      <c r="A5081" t="s">
        <v>5182</v>
      </c>
      <c r="B5081">
        <v>1</v>
      </c>
      <c r="E5081" t="s">
        <v>2769</v>
      </c>
      <c r="F5081">
        <v>1</v>
      </c>
    </row>
    <row r="5082" spans="1:6">
      <c r="A5082" t="s">
        <v>5183</v>
      </c>
      <c r="B5082">
        <v>1</v>
      </c>
      <c r="E5082" t="s">
        <v>2770</v>
      </c>
      <c r="F5082">
        <v>1</v>
      </c>
    </row>
    <row r="5083" spans="1:6">
      <c r="A5083" t="s">
        <v>5184</v>
      </c>
      <c r="B5083">
        <v>1</v>
      </c>
      <c r="E5083" t="s">
        <v>2771</v>
      </c>
      <c r="F5083">
        <v>1</v>
      </c>
    </row>
    <row r="5084" spans="1:6">
      <c r="A5084" t="s">
        <v>5185</v>
      </c>
      <c r="B5084">
        <v>3</v>
      </c>
      <c r="E5084" t="s">
        <v>2772</v>
      </c>
      <c r="F5084">
        <v>1</v>
      </c>
    </row>
    <row r="5085" spans="1:6">
      <c r="A5085" t="s">
        <v>5186</v>
      </c>
      <c r="B5085">
        <v>1</v>
      </c>
      <c r="E5085" t="s">
        <v>2773</v>
      </c>
      <c r="F5085">
        <v>1</v>
      </c>
    </row>
    <row r="5086" spans="1:6">
      <c r="A5086" t="s">
        <v>5187</v>
      </c>
      <c r="B5086">
        <v>3</v>
      </c>
      <c r="E5086" t="s">
        <v>2774</v>
      </c>
      <c r="F5086">
        <v>1</v>
      </c>
    </row>
    <row r="5087" spans="1:6">
      <c r="A5087" t="s">
        <v>5188</v>
      </c>
      <c r="B5087">
        <v>1</v>
      </c>
      <c r="E5087" t="s">
        <v>2775</v>
      </c>
      <c r="F5087">
        <v>1</v>
      </c>
    </row>
    <row r="5088" spans="1:6">
      <c r="A5088" t="s">
        <v>5189</v>
      </c>
      <c r="B5088">
        <v>4</v>
      </c>
      <c r="E5088" t="s">
        <v>2776</v>
      </c>
      <c r="F5088">
        <v>1</v>
      </c>
    </row>
    <row r="5089" spans="1:6">
      <c r="A5089" t="s">
        <v>5190</v>
      </c>
      <c r="B5089">
        <v>2</v>
      </c>
      <c r="E5089" t="s">
        <v>2777</v>
      </c>
      <c r="F5089">
        <v>1</v>
      </c>
    </row>
    <row r="5090" spans="1:6">
      <c r="A5090" t="s">
        <v>5191</v>
      </c>
      <c r="B5090">
        <v>1</v>
      </c>
      <c r="E5090" t="s">
        <v>2778</v>
      </c>
      <c r="F5090">
        <v>1</v>
      </c>
    </row>
    <row r="5091" spans="1:6">
      <c r="A5091" t="s">
        <v>5192</v>
      </c>
      <c r="B5091">
        <v>1</v>
      </c>
      <c r="E5091" t="s">
        <v>2779</v>
      </c>
      <c r="F5091">
        <v>1</v>
      </c>
    </row>
    <row r="5092" spans="1:6">
      <c r="A5092" t="s">
        <v>5193</v>
      </c>
      <c r="B5092">
        <v>1</v>
      </c>
      <c r="E5092" t="s">
        <v>2780</v>
      </c>
      <c r="F5092">
        <v>1</v>
      </c>
    </row>
    <row r="5093" spans="1:6">
      <c r="A5093" t="s">
        <v>5194</v>
      </c>
      <c r="B5093">
        <v>1</v>
      </c>
      <c r="E5093" t="s">
        <v>2781</v>
      </c>
      <c r="F5093">
        <v>1</v>
      </c>
    </row>
    <row r="5094" spans="1:6">
      <c r="A5094" t="s">
        <v>5195</v>
      </c>
      <c r="B5094">
        <v>1</v>
      </c>
      <c r="E5094" t="s">
        <v>2782</v>
      </c>
      <c r="F5094">
        <v>1</v>
      </c>
    </row>
    <row r="5095" spans="1:6">
      <c r="A5095" t="s">
        <v>5196</v>
      </c>
      <c r="B5095">
        <v>1</v>
      </c>
      <c r="E5095" t="s">
        <v>2783</v>
      </c>
      <c r="F5095">
        <v>1</v>
      </c>
    </row>
    <row r="5096" spans="1:6">
      <c r="A5096" t="s">
        <v>5197</v>
      </c>
      <c r="B5096">
        <v>1</v>
      </c>
      <c r="E5096" t="s">
        <v>2784</v>
      </c>
      <c r="F5096">
        <v>1</v>
      </c>
    </row>
    <row r="5097" spans="1:6">
      <c r="A5097" t="s">
        <v>5198</v>
      </c>
      <c r="B5097">
        <v>1</v>
      </c>
      <c r="E5097" t="s">
        <v>2785</v>
      </c>
      <c r="F5097">
        <v>1</v>
      </c>
    </row>
    <row r="5098" spans="1:6">
      <c r="A5098" t="s">
        <v>5199</v>
      </c>
      <c r="B5098">
        <v>1</v>
      </c>
      <c r="E5098" t="s">
        <v>2786</v>
      </c>
      <c r="F5098">
        <v>1</v>
      </c>
    </row>
    <row r="5099" spans="1:6">
      <c r="A5099" t="s">
        <v>5200</v>
      </c>
      <c r="B5099">
        <v>1</v>
      </c>
      <c r="E5099" t="s">
        <v>2787</v>
      </c>
      <c r="F5099">
        <v>1</v>
      </c>
    </row>
    <row r="5100" spans="1:6">
      <c r="A5100" t="s">
        <v>5201</v>
      </c>
      <c r="B5100">
        <v>1</v>
      </c>
      <c r="E5100" t="s">
        <v>2788</v>
      </c>
      <c r="F5100">
        <v>1</v>
      </c>
    </row>
    <row r="5101" spans="1:6">
      <c r="A5101" t="s">
        <v>5202</v>
      </c>
      <c r="B5101">
        <v>1</v>
      </c>
      <c r="E5101" t="s">
        <v>2789</v>
      </c>
      <c r="F5101">
        <v>1</v>
      </c>
    </row>
    <row r="5102" spans="1:6">
      <c r="A5102" t="s">
        <v>5203</v>
      </c>
      <c r="B5102">
        <v>1</v>
      </c>
      <c r="E5102" t="s">
        <v>2790</v>
      </c>
      <c r="F5102">
        <v>1</v>
      </c>
    </row>
    <row r="5103" spans="1:6">
      <c r="A5103" t="s">
        <v>5204</v>
      </c>
      <c r="B5103">
        <v>1</v>
      </c>
      <c r="E5103" t="s">
        <v>2791</v>
      </c>
      <c r="F5103">
        <v>2</v>
      </c>
    </row>
    <row r="5104" spans="1:6">
      <c r="A5104" t="s">
        <v>5205</v>
      </c>
      <c r="B5104">
        <v>1</v>
      </c>
      <c r="E5104" t="s">
        <v>2792</v>
      </c>
      <c r="F5104">
        <v>1</v>
      </c>
    </row>
    <row r="5105" spans="1:6">
      <c r="A5105" t="s">
        <v>5206</v>
      </c>
      <c r="B5105">
        <v>1</v>
      </c>
      <c r="E5105" t="s">
        <v>2793</v>
      </c>
      <c r="F5105">
        <v>1</v>
      </c>
    </row>
    <row r="5106" spans="1:6">
      <c r="A5106" t="s">
        <v>5207</v>
      </c>
      <c r="B5106">
        <v>1</v>
      </c>
      <c r="E5106" t="s">
        <v>2794</v>
      </c>
      <c r="F5106">
        <v>1</v>
      </c>
    </row>
    <row r="5107" spans="1:6">
      <c r="A5107" t="s">
        <v>5208</v>
      </c>
      <c r="B5107">
        <v>1</v>
      </c>
      <c r="E5107" t="s">
        <v>2795</v>
      </c>
      <c r="F5107">
        <v>1</v>
      </c>
    </row>
    <row r="5108" spans="1:6">
      <c r="A5108" t="s">
        <v>5209</v>
      </c>
      <c r="B5108">
        <v>1</v>
      </c>
      <c r="E5108" t="s">
        <v>2796</v>
      </c>
      <c r="F5108">
        <v>1</v>
      </c>
    </row>
    <row r="5109" spans="1:6">
      <c r="A5109" t="s">
        <v>5210</v>
      </c>
      <c r="B5109">
        <v>1</v>
      </c>
      <c r="E5109" t="s">
        <v>2797</v>
      </c>
      <c r="F5109">
        <v>1</v>
      </c>
    </row>
    <row r="5110" spans="1:6">
      <c r="A5110" t="s">
        <v>5211</v>
      </c>
      <c r="B5110">
        <v>1</v>
      </c>
      <c r="E5110" t="s">
        <v>2798</v>
      </c>
      <c r="F5110">
        <v>1</v>
      </c>
    </row>
    <row r="5111" spans="1:6">
      <c r="A5111" t="s">
        <v>5212</v>
      </c>
      <c r="B5111">
        <v>1</v>
      </c>
      <c r="E5111" t="s">
        <v>2799</v>
      </c>
      <c r="F5111">
        <v>1</v>
      </c>
    </row>
    <row r="5112" spans="1:6">
      <c r="A5112" t="s">
        <v>5213</v>
      </c>
      <c r="B5112">
        <v>1</v>
      </c>
      <c r="E5112" t="s">
        <v>2800</v>
      </c>
      <c r="F5112">
        <v>1</v>
      </c>
    </row>
    <row r="5113" spans="1:6">
      <c r="A5113" t="s">
        <v>5214</v>
      </c>
      <c r="B5113">
        <v>1</v>
      </c>
      <c r="E5113" t="s">
        <v>2801</v>
      </c>
      <c r="F5113">
        <v>1</v>
      </c>
    </row>
    <row r="5114" spans="1:6">
      <c r="A5114" t="s">
        <v>5215</v>
      </c>
      <c r="B5114">
        <v>1</v>
      </c>
      <c r="E5114" t="s">
        <v>2802</v>
      </c>
      <c r="F5114">
        <v>1</v>
      </c>
    </row>
    <row r="5115" spans="1:6">
      <c r="A5115" t="s">
        <v>5216</v>
      </c>
      <c r="B5115">
        <v>2</v>
      </c>
      <c r="E5115" t="s">
        <v>2803</v>
      </c>
      <c r="F5115">
        <v>1</v>
      </c>
    </row>
    <row r="5116" spans="1:6">
      <c r="A5116" t="s">
        <v>5217</v>
      </c>
      <c r="B5116">
        <v>1</v>
      </c>
      <c r="E5116" t="s">
        <v>2804</v>
      </c>
      <c r="F5116">
        <v>1</v>
      </c>
    </row>
    <row r="5117" spans="1:6">
      <c r="A5117" t="s">
        <v>5218</v>
      </c>
      <c r="B5117">
        <v>1</v>
      </c>
      <c r="E5117" t="s">
        <v>2805</v>
      </c>
      <c r="F5117">
        <v>1</v>
      </c>
    </row>
    <row r="5118" spans="1:6">
      <c r="A5118" t="s">
        <v>5219</v>
      </c>
      <c r="B5118">
        <v>1</v>
      </c>
      <c r="E5118" t="s">
        <v>2806</v>
      </c>
      <c r="F5118">
        <v>1</v>
      </c>
    </row>
    <row r="5119" spans="1:6">
      <c r="A5119" t="s">
        <v>5220</v>
      </c>
      <c r="B5119">
        <v>1</v>
      </c>
      <c r="E5119" t="s">
        <v>2807</v>
      </c>
      <c r="F5119">
        <v>1</v>
      </c>
    </row>
    <row r="5120" spans="1:6">
      <c r="A5120" t="s">
        <v>5221</v>
      </c>
      <c r="B5120">
        <v>1</v>
      </c>
      <c r="E5120" t="s">
        <v>2808</v>
      </c>
      <c r="F5120">
        <v>1</v>
      </c>
    </row>
    <row r="5121" spans="1:6">
      <c r="A5121" t="s">
        <v>5222</v>
      </c>
      <c r="B5121">
        <v>1</v>
      </c>
      <c r="E5121" t="s">
        <v>2809</v>
      </c>
      <c r="F5121">
        <v>1</v>
      </c>
    </row>
    <row r="5122" spans="1:6">
      <c r="A5122" t="s">
        <v>5223</v>
      </c>
      <c r="B5122">
        <v>1</v>
      </c>
      <c r="E5122" t="s">
        <v>2810</v>
      </c>
      <c r="F5122">
        <v>1</v>
      </c>
    </row>
    <row r="5123" spans="1:6">
      <c r="A5123" t="s">
        <v>5224</v>
      </c>
      <c r="B5123">
        <v>1</v>
      </c>
      <c r="E5123" t="s">
        <v>2811</v>
      </c>
      <c r="F5123">
        <v>1</v>
      </c>
    </row>
    <row r="5124" spans="1:6">
      <c r="A5124" t="s">
        <v>5225</v>
      </c>
      <c r="B5124">
        <v>2</v>
      </c>
      <c r="E5124" t="s">
        <v>2812</v>
      </c>
      <c r="F5124">
        <v>1</v>
      </c>
    </row>
    <row r="5125" spans="1:6">
      <c r="A5125" t="s">
        <v>5226</v>
      </c>
      <c r="B5125">
        <v>1</v>
      </c>
      <c r="E5125" t="s">
        <v>2813</v>
      </c>
      <c r="F5125">
        <v>1</v>
      </c>
    </row>
    <row r="5126" spans="1:6">
      <c r="A5126" t="s">
        <v>5227</v>
      </c>
      <c r="B5126">
        <v>1</v>
      </c>
      <c r="E5126" t="s">
        <v>2814</v>
      </c>
      <c r="F5126">
        <v>1</v>
      </c>
    </row>
    <row r="5127" spans="1:6">
      <c r="A5127" t="s">
        <v>5228</v>
      </c>
      <c r="B5127">
        <v>2</v>
      </c>
      <c r="E5127" t="s">
        <v>2815</v>
      </c>
      <c r="F5127">
        <v>1</v>
      </c>
    </row>
    <row r="5128" spans="1:6">
      <c r="A5128" t="s">
        <v>5229</v>
      </c>
      <c r="B5128">
        <v>1</v>
      </c>
      <c r="E5128" t="s">
        <v>2816</v>
      </c>
      <c r="F5128">
        <v>1</v>
      </c>
    </row>
    <row r="5129" spans="1:6">
      <c r="A5129" t="s">
        <v>5230</v>
      </c>
      <c r="B5129">
        <v>1</v>
      </c>
      <c r="E5129" t="s">
        <v>2817</v>
      </c>
      <c r="F5129">
        <v>1</v>
      </c>
    </row>
    <row r="5130" spans="1:6">
      <c r="A5130" t="s">
        <v>5231</v>
      </c>
      <c r="B5130">
        <v>1</v>
      </c>
      <c r="E5130" t="s">
        <v>2818</v>
      </c>
      <c r="F5130">
        <v>1</v>
      </c>
    </row>
    <row r="5131" spans="1:6">
      <c r="A5131" t="s">
        <v>5232</v>
      </c>
      <c r="B5131">
        <v>1</v>
      </c>
      <c r="E5131" t="s">
        <v>2819</v>
      </c>
      <c r="F5131">
        <v>1</v>
      </c>
    </row>
    <row r="5132" spans="1:6">
      <c r="A5132" t="s">
        <v>5233</v>
      </c>
      <c r="B5132">
        <v>1</v>
      </c>
      <c r="E5132" t="s">
        <v>2820</v>
      </c>
      <c r="F5132">
        <v>1</v>
      </c>
    </row>
    <row r="5133" spans="1:6">
      <c r="A5133" t="s">
        <v>5234</v>
      </c>
      <c r="B5133">
        <v>1</v>
      </c>
      <c r="E5133" t="s">
        <v>2821</v>
      </c>
      <c r="F5133">
        <v>1</v>
      </c>
    </row>
    <row r="5134" spans="1:6">
      <c r="A5134" t="s">
        <v>5235</v>
      </c>
      <c r="B5134">
        <v>1</v>
      </c>
      <c r="E5134" t="s">
        <v>2822</v>
      </c>
      <c r="F5134">
        <v>1</v>
      </c>
    </row>
    <row r="5135" spans="1:6">
      <c r="A5135" t="s">
        <v>5236</v>
      </c>
      <c r="B5135">
        <v>1</v>
      </c>
      <c r="E5135" t="s">
        <v>2823</v>
      </c>
      <c r="F5135">
        <v>1</v>
      </c>
    </row>
    <row r="5136" spans="1:6">
      <c r="A5136" t="s">
        <v>5237</v>
      </c>
      <c r="B5136">
        <v>1</v>
      </c>
      <c r="E5136" t="s">
        <v>2824</v>
      </c>
      <c r="F5136">
        <v>1</v>
      </c>
    </row>
    <row r="5137" spans="1:6">
      <c r="A5137" t="s">
        <v>5238</v>
      </c>
      <c r="B5137">
        <v>1</v>
      </c>
      <c r="E5137" t="s">
        <v>2825</v>
      </c>
      <c r="F5137">
        <v>1</v>
      </c>
    </row>
    <row r="5138" spans="1:6">
      <c r="A5138" t="s">
        <v>5239</v>
      </c>
      <c r="B5138">
        <v>1</v>
      </c>
      <c r="E5138" t="s">
        <v>2826</v>
      </c>
      <c r="F5138">
        <v>1</v>
      </c>
    </row>
    <row r="5139" spans="1:6">
      <c r="A5139" t="s">
        <v>5240</v>
      </c>
      <c r="B5139">
        <v>1</v>
      </c>
      <c r="E5139" t="s">
        <v>2827</v>
      </c>
      <c r="F5139">
        <v>1</v>
      </c>
    </row>
    <row r="5140" spans="1:6">
      <c r="A5140" t="s">
        <v>5241</v>
      </c>
      <c r="B5140">
        <v>1</v>
      </c>
      <c r="E5140" t="s">
        <v>2828</v>
      </c>
      <c r="F5140">
        <v>2</v>
      </c>
    </row>
    <row r="5141" spans="1:6">
      <c r="A5141" t="s">
        <v>5242</v>
      </c>
      <c r="B5141">
        <v>1</v>
      </c>
      <c r="E5141" t="s">
        <v>2829</v>
      </c>
      <c r="F5141">
        <v>1</v>
      </c>
    </row>
    <row r="5142" spans="1:6">
      <c r="A5142" t="s">
        <v>5243</v>
      </c>
      <c r="B5142">
        <v>1</v>
      </c>
      <c r="E5142" t="s">
        <v>2830</v>
      </c>
      <c r="F5142">
        <v>1</v>
      </c>
    </row>
    <row r="5143" spans="1:6">
      <c r="A5143" t="s">
        <v>5244</v>
      </c>
      <c r="B5143">
        <v>1</v>
      </c>
      <c r="E5143" t="s">
        <v>2831</v>
      </c>
      <c r="F5143">
        <v>2</v>
      </c>
    </row>
    <row r="5144" spans="1:6">
      <c r="A5144" t="s">
        <v>5245</v>
      </c>
      <c r="B5144">
        <v>1</v>
      </c>
      <c r="E5144" t="s">
        <v>2832</v>
      </c>
      <c r="F5144">
        <v>1</v>
      </c>
    </row>
    <row r="5145" spans="1:6">
      <c r="A5145" t="s">
        <v>5246</v>
      </c>
      <c r="B5145">
        <v>1</v>
      </c>
      <c r="E5145" t="s">
        <v>2833</v>
      </c>
      <c r="F5145">
        <v>1</v>
      </c>
    </row>
    <row r="5146" spans="1:6">
      <c r="A5146" t="s">
        <v>5247</v>
      </c>
      <c r="B5146">
        <v>1</v>
      </c>
      <c r="E5146" t="s">
        <v>2834</v>
      </c>
      <c r="F5146">
        <v>1</v>
      </c>
    </row>
    <row r="5147" spans="1:6">
      <c r="A5147" t="s">
        <v>5248</v>
      </c>
      <c r="B5147">
        <v>1</v>
      </c>
      <c r="E5147" t="s">
        <v>2835</v>
      </c>
      <c r="F5147">
        <v>1</v>
      </c>
    </row>
    <row r="5148" spans="1:6">
      <c r="A5148" t="s">
        <v>5249</v>
      </c>
      <c r="B5148">
        <v>1</v>
      </c>
      <c r="E5148" t="s">
        <v>2836</v>
      </c>
      <c r="F5148">
        <v>1</v>
      </c>
    </row>
    <row r="5149" spans="1:6">
      <c r="A5149" t="s">
        <v>5250</v>
      </c>
      <c r="B5149">
        <v>1</v>
      </c>
      <c r="E5149" t="s">
        <v>2837</v>
      </c>
      <c r="F5149">
        <v>1</v>
      </c>
    </row>
    <row r="5150" spans="1:6">
      <c r="A5150" t="s">
        <v>5251</v>
      </c>
      <c r="B5150">
        <v>1</v>
      </c>
      <c r="E5150" t="s">
        <v>2838</v>
      </c>
      <c r="F5150">
        <v>1</v>
      </c>
    </row>
    <row r="5151" spans="1:6">
      <c r="A5151" t="s">
        <v>5252</v>
      </c>
      <c r="B5151">
        <v>1</v>
      </c>
      <c r="E5151" t="s">
        <v>2839</v>
      </c>
      <c r="F5151">
        <v>1</v>
      </c>
    </row>
    <row r="5152" spans="1:6">
      <c r="A5152" t="s">
        <v>5253</v>
      </c>
      <c r="B5152">
        <v>1</v>
      </c>
      <c r="E5152" t="s">
        <v>2840</v>
      </c>
      <c r="F5152">
        <v>1</v>
      </c>
    </row>
    <row r="5153" spans="1:6">
      <c r="A5153" t="s">
        <v>5254</v>
      </c>
      <c r="B5153">
        <v>1</v>
      </c>
      <c r="E5153" t="s">
        <v>2841</v>
      </c>
      <c r="F5153">
        <v>1</v>
      </c>
    </row>
    <row r="5154" spans="1:6">
      <c r="A5154" t="s">
        <v>5255</v>
      </c>
      <c r="B5154">
        <v>1</v>
      </c>
      <c r="E5154" t="s">
        <v>2842</v>
      </c>
      <c r="F5154">
        <v>1</v>
      </c>
    </row>
    <row r="5155" spans="1:6">
      <c r="A5155" t="s">
        <v>5256</v>
      </c>
      <c r="B5155">
        <v>1</v>
      </c>
      <c r="E5155" t="s">
        <v>2843</v>
      </c>
      <c r="F5155">
        <v>1</v>
      </c>
    </row>
    <row r="5156" spans="1:6">
      <c r="A5156" t="s">
        <v>5257</v>
      </c>
      <c r="B5156">
        <v>1</v>
      </c>
      <c r="E5156" t="s">
        <v>2844</v>
      </c>
      <c r="F5156">
        <v>1</v>
      </c>
    </row>
    <row r="5157" spans="1:6">
      <c r="A5157" t="s">
        <v>5258</v>
      </c>
      <c r="B5157">
        <v>1</v>
      </c>
      <c r="E5157" t="s">
        <v>2845</v>
      </c>
      <c r="F5157">
        <v>1</v>
      </c>
    </row>
    <row r="5158" spans="1:6">
      <c r="A5158" t="s">
        <v>5259</v>
      </c>
      <c r="B5158">
        <v>1</v>
      </c>
      <c r="E5158" t="s">
        <v>2846</v>
      </c>
      <c r="F5158">
        <v>1</v>
      </c>
    </row>
    <row r="5159" spans="1:6">
      <c r="A5159" t="s">
        <v>5260</v>
      </c>
      <c r="B5159">
        <v>1</v>
      </c>
      <c r="E5159" t="s">
        <v>2847</v>
      </c>
      <c r="F5159">
        <v>1</v>
      </c>
    </row>
    <row r="5160" spans="1:6">
      <c r="A5160" t="s">
        <v>5261</v>
      </c>
      <c r="B5160">
        <v>1</v>
      </c>
      <c r="E5160" t="s">
        <v>2848</v>
      </c>
      <c r="F5160">
        <v>1</v>
      </c>
    </row>
    <row r="5161" spans="1:6">
      <c r="A5161" t="s">
        <v>5262</v>
      </c>
      <c r="B5161">
        <v>1</v>
      </c>
      <c r="E5161" t="s">
        <v>2849</v>
      </c>
      <c r="F5161">
        <v>1</v>
      </c>
    </row>
    <row r="5162" spans="1:6">
      <c r="A5162" t="s">
        <v>5263</v>
      </c>
      <c r="B5162">
        <v>1</v>
      </c>
      <c r="E5162" t="s">
        <v>2850</v>
      </c>
      <c r="F5162">
        <v>2</v>
      </c>
    </row>
    <row r="5163" spans="1:6">
      <c r="A5163" t="s">
        <v>5264</v>
      </c>
      <c r="B5163">
        <v>1</v>
      </c>
      <c r="E5163" t="s">
        <v>2851</v>
      </c>
      <c r="F5163">
        <v>1</v>
      </c>
    </row>
    <row r="5164" spans="1:6">
      <c r="A5164" t="s">
        <v>5265</v>
      </c>
      <c r="B5164">
        <v>1</v>
      </c>
      <c r="E5164" t="s">
        <v>2852</v>
      </c>
      <c r="F5164">
        <v>1</v>
      </c>
    </row>
    <row r="5165" spans="1:6">
      <c r="A5165" t="s">
        <v>5266</v>
      </c>
      <c r="B5165">
        <v>1</v>
      </c>
      <c r="E5165" t="s">
        <v>2853</v>
      </c>
      <c r="F5165">
        <v>1</v>
      </c>
    </row>
    <row r="5166" spans="1:6">
      <c r="A5166" t="s">
        <v>5267</v>
      </c>
      <c r="B5166">
        <v>2</v>
      </c>
      <c r="E5166" t="s">
        <v>2854</v>
      </c>
      <c r="F5166">
        <v>1</v>
      </c>
    </row>
    <row r="5167" spans="1:6">
      <c r="A5167" t="s">
        <v>5268</v>
      </c>
      <c r="B5167">
        <v>1</v>
      </c>
      <c r="E5167" t="s">
        <v>2855</v>
      </c>
      <c r="F5167">
        <v>1</v>
      </c>
    </row>
    <row r="5168" spans="1:6">
      <c r="A5168" t="s">
        <v>5269</v>
      </c>
      <c r="B5168">
        <v>1</v>
      </c>
      <c r="E5168" t="s">
        <v>2856</v>
      </c>
      <c r="F5168">
        <v>1</v>
      </c>
    </row>
    <row r="5169" spans="1:6">
      <c r="A5169" t="s">
        <v>5270</v>
      </c>
      <c r="B5169">
        <v>4</v>
      </c>
      <c r="E5169" t="s">
        <v>2857</v>
      </c>
      <c r="F5169">
        <v>1</v>
      </c>
    </row>
    <row r="5170" spans="1:6">
      <c r="A5170" t="s">
        <v>5271</v>
      </c>
      <c r="B5170">
        <v>1</v>
      </c>
      <c r="E5170" t="s">
        <v>2858</v>
      </c>
      <c r="F5170">
        <v>1</v>
      </c>
    </row>
    <row r="5171" spans="1:6">
      <c r="A5171" t="s">
        <v>5272</v>
      </c>
      <c r="B5171">
        <v>3</v>
      </c>
      <c r="E5171" t="s">
        <v>2859</v>
      </c>
      <c r="F5171">
        <v>1</v>
      </c>
    </row>
    <row r="5172" spans="1:6">
      <c r="A5172" t="s">
        <v>5273</v>
      </c>
      <c r="B5172">
        <v>2</v>
      </c>
      <c r="E5172" t="s">
        <v>2860</v>
      </c>
      <c r="F5172">
        <v>1</v>
      </c>
    </row>
    <row r="5173" spans="1:6">
      <c r="A5173" t="s">
        <v>5274</v>
      </c>
      <c r="B5173">
        <v>1</v>
      </c>
      <c r="E5173" t="s">
        <v>2861</v>
      </c>
      <c r="F5173">
        <v>1</v>
      </c>
    </row>
    <row r="5174" spans="1:6">
      <c r="A5174" t="s">
        <v>5275</v>
      </c>
      <c r="B5174">
        <v>1</v>
      </c>
      <c r="E5174" t="s">
        <v>2862</v>
      </c>
      <c r="F5174">
        <v>1</v>
      </c>
    </row>
    <row r="5175" spans="1:6">
      <c r="A5175" t="s">
        <v>5276</v>
      </c>
      <c r="B5175">
        <v>1</v>
      </c>
      <c r="E5175" t="s">
        <v>2863</v>
      </c>
      <c r="F5175">
        <v>1</v>
      </c>
    </row>
    <row r="5176" spans="1:6">
      <c r="A5176" t="s">
        <v>5277</v>
      </c>
      <c r="B5176">
        <v>1</v>
      </c>
      <c r="E5176" t="s">
        <v>2864</v>
      </c>
      <c r="F5176">
        <v>1</v>
      </c>
    </row>
    <row r="5177" spans="1:6">
      <c r="A5177" t="s">
        <v>5278</v>
      </c>
      <c r="B5177">
        <v>1</v>
      </c>
      <c r="E5177" t="s">
        <v>2865</v>
      </c>
      <c r="F5177">
        <v>1</v>
      </c>
    </row>
    <row r="5178" spans="1:6">
      <c r="A5178" t="s">
        <v>5279</v>
      </c>
      <c r="B5178">
        <v>1</v>
      </c>
      <c r="E5178" t="s">
        <v>2866</v>
      </c>
      <c r="F5178">
        <v>1</v>
      </c>
    </row>
    <row r="5179" spans="1:6">
      <c r="A5179" t="s">
        <v>5280</v>
      </c>
      <c r="B5179">
        <v>2</v>
      </c>
      <c r="E5179" t="s">
        <v>2867</v>
      </c>
      <c r="F5179">
        <v>1</v>
      </c>
    </row>
    <row r="5180" spans="1:6">
      <c r="A5180" t="s">
        <v>5281</v>
      </c>
      <c r="B5180">
        <v>1</v>
      </c>
      <c r="E5180" t="s">
        <v>2868</v>
      </c>
      <c r="F5180">
        <v>1</v>
      </c>
    </row>
    <row r="5181" spans="1:6">
      <c r="A5181" t="s">
        <v>5282</v>
      </c>
      <c r="B5181">
        <v>1</v>
      </c>
      <c r="E5181" t="s">
        <v>2869</v>
      </c>
      <c r="F5181">
        <v>1</v>
      </c>
    </row>
    <row r="5182" spans="1:6">
      <c r="A5182" t="s">
        <v>5283</v>
      </c>
      <c r="B5182">
        <v>1</v>
      </c>
      <c r="E5182" t="s">
        <v>2870</v>
      </c>
      <c r="F5182">
        <v>1</v>
      </c>
    </row>
    <row r="5183" spans="1:6">
      <c r="A5183" t="s">
        <v>5284</v>
      </c>
      <c r="B5183">
        <v>1</v>
      </c>
      <c r="E5183" t="s">
        <v>2871</v>
      </c>
      <c r="F5183">
        <v>11</v>
      </c>
    </row>
    <row r="5184" spans="1:6">
      <c r="A5184" t="s">
        <v>5285</v>
      </c>
      <c r="B5184">
        <v>1</v>
      </c>
      <c r="E5184" t="s">
        <v>2872</v>
      </c>
      <c r="F5184">
        <v>1</v>
      </c>
    </row>
    <row r="5185" spans="1:6">
      <c r="A5185" t="s">
        <v>5286</v>
      </c>
      <c r="B5185">
        <v>1</v>
      </c>
      <c r="E5185" t="s">
        <v>2873</v>
      </c>
      <c r="F5185">
        <v>1</v>
      </c>
    </row>
    <row r="5186" spans="1:6">
      <c r="A5186" t="s">
        <v>5287</v>
      </c>
      <c r="B5186">
        <v>1</v>
      </c>
      <c r="E5186" t="s">
        <v>2874</v>
      </c>
      <c r="F5186">
        <v>3</v>
      </c>
    </row>
    <row r="5187" spans="1:6">
      <c r="A5187" t="s">
        <v>5288</v>
      </c>
      <c r="B5187">
        <v>1</v>
      </c>
      <c r="E5187" t="s">
        <v>2875</v>
      </c>
      <c r="F5187">
        <v>1</v>
      </c>
    </row>
    <row r="5188" spans="1:6">
      <c r="A5188" t="s">
        <v>5289</v>
      </c>
      <c r="B5188">
        <v>1</v>
      </c>
      <c r="E5188" t="s">
        <v>2876</v>
      </c>
      <c r="F5188">
        <v>1</v>
      </c>
    </row>
    <row r="5189" spans="1:6">
      <c r="A5189" t="s">
        <v>5290</v>
      </c>
      <c r="B5189">
        <v>1</v>
      </c>
      <c r="E5189" t="s">
        <v>2877</v>
      </c>
      <c r="F5189">
        <v>1</v>
      </c>
    </row>
    <row r="5190" spans="1:6">
      <c r="A5190" t="s">
        <v>5291</v>
      </c>
      <c r="B5190">
        <v>1</v>
      </c>
      <c r="E5190" t="s">
        <v>2878</v>
      </c>
      <c r="F5190">
        <v>1</v>
      </c>
    </row>
    <row r="5191" spans="1:6">
      <c r="A5191" t="s">
        <v>5292</v>
      </c>
      <c r="B5191">
        <v>1</v>
      </c>
      <c r="E5191" t="s">
        <v>2879</v>
      </c>
      <c r="F5191">
        <v>2</v>
      </c>
    </row>
    <row r="5192" spans="1:6">
      <c r="A5192" t="s">
        <v>5293</v>
      </c>
      <c r="B5192">
        <v>1</v>
      </c>
      <c r="E5192" t="s">
        <v>2880</v>
      </c>
      <c r="F5192">
        <v>1</v>
      </c>
    </row>
    <row r="5193" spans="1:6">
      <c r="A5193" t="s">
        <v>5294</v>
      </c>
      <c r="B5193">
        <v>2</v>
      </c>
      <c r="E5193" t="s">
        <v>2881</v>
      </c>
      <c r="F5193">
        <v>1</v>
      </c>
    </row>
    <row r="5194" spans="1:6">
      <c r="A5194" t="s">
        <v>5295</v>
      </c>
      <c r="B5194">
        <v>1</v>
      </c>
      <c r="E5194" t="s">
        <v>2882</v>
      </c>
      <c r="F5194">
        <v>1</v>
      </c>
    </row>
    <row r="5195" spans="1:6">
      <c r="A5195" t="s">
        <v>5296</v>
      </c>
      <c r="B5195">
        <v>1</v>
      </c>
      <c r="E5195" t="s">
        <v>2883</v>
      </c>
      <c r="F5195">
        <v>1</v>
      </c>
    </row>
    <row r="5196" spans="1:6">
      <c r="A5196" t="s">
        <v>5297</v>
      </c>
      <c r="B5196">
        <v>1</v>
      </c>
      <c r="E5196" t="s">
        <v>2884</v>
      </c>
      <c r="F5196">
        <v>1</v>
      </c>
    </row>
    <row r="5197" spans="1:6">
      <c r="A5197" t="s">
        <v>5298</v>
      </c>
      <c r="B5197">
        <v>2</v>
      </c>
      <c r="E5197" t="s">
        <v>2885</v>
      </c>
      <c r="F5197">
        <v>1</v>
      </c>
    </row>
    <row r="5198" spans="1:6">
      <c r="A5198" t="s">
        <v>5299</v>
      </c>
      <c r="B5198">
        <v>1</v>
      </c>
      <c r="E5198" t="s">
        <v>2886</v>
      </c>
      <c r="F5198">
        <v>1</v>
      </c>
    </row>
    <row r="5199" spans="1:6">
      <c r="A5199" t="s">
        <v>5300</v>
      </c>
      <c r="B5199">
        <v>1</v>
      </c>
      <c r="E5199" t="s">
        <v>2887</v>
      </c>
      <c r="F5199">
        <v>1</v>
      </c>
    </row>
    <row r="5200" spans="1:6">
      <c r="A5200" t="s">
        <v>5301</v>
      </c>
      <c r="B5200">
        <v>1</v>
      </c>
      <c r="E5200" t="s">
        <v>2888</v>
      </c>
      <c r="F5200">
        <v>2</v>
      </c>
    </row>
    <row r="5201" spans="1:6">
      <c r="A5201" t="s">
        <v>5302</v>
      </c>
      <c r="B5201">
        <v>1</v>
      </c>
      <c r="E5201" t="s">
        <v>2889</v>
      </c>
      <c r="F5201">
        <v>1</v>
      </c>
    </row>
    <row r="5202" spans="1:6">
      <c r="A5202" t="s">
        <v>5303</v>
      </c>
      <c r="B5202">
        <v>1</v>
      </c>
      <c r="E5202" t="s">
        <v>2890</v>
      </c>
      <c r="F5202">
        <v>1</v>
      </c>
    </row>
    <row r="5203" spans="1:6">
      <c r="A5203" t="s">
        <v>5304</v>
      </c>
      <c r="B5203">
        <v>1</v>
      </c>
      <c r="E5203" t="s">
        <v>2891</v>
      </c>
      <c r="F5203">
        <v>1</v>
      </c>
    </row>
    <row r="5204" spans="1:6">
      <c r="A5204" t="s">
        <v>5305</v>
      </c>
      <c r="B5204">
        <v>1</v>
      </c>
      <c r="E5204" t="s">
        <v>2892</v>
      </c>
      <c r="F5204">
        <v>1</v>
      </c>
    </row>
    <row r="5205" spans="1:6">
      <c r="A5205" t="s">
        <v>5306</v>
      </c>
      <c r="B5205">
        <v>1</v>
      </c>
      <c r="E5205" t="s">
        <v>2893</v>
      </c>
      <c r="F5205">
        <v>1</v>
      </c>
    </row>
    <row r="5206" spans="1:6">
      <c r="A5206" t="s">
        <v>5307</v>
      </c>
      <c r="B5206">
        <v>1</v>
      </c>
      <c r="E5206" t="s">
        <v>2894</v>
      </c>
      <c r="F5206">
        <v>1</v>
      </c>
    </row>
    <row r="5207" spans="1:6">
      <c r="A5207" t="s">
        <v>5308</v>
      </c>
      <c r="B5207">
        <v>1</v>
      </c>
      <c r="E5207" t="s">
        <v>2895</v>
      </c>
      <c r="F5207">
        <v>1</v>
      </c>
    </row>
    <row r="5208" spans="1:6">
      <c r="A5208" t="s">
        <v>5309</v>
      </c>
      <c r="B5208">
        <v>1</v>
      </c>
      <c r="E5208" t="s">
        <v>2896</v>
      </c>
      <c r="F5208">
        <v>1</v>
      </c>
    </row>
    <row r="5209" spans="1:6">
      <c r="A5209" t="s">
        <v>5310</v>
      </c>
      <c r="B5209">
        <v>1</v>
      </c>
      <c r="E5209" t="s">
        <v>2897</v>
      </c>
      <c r="F5209">
        <v>1</v>
      </c>
    </row>
    <row r="5210" spans="1:6">
      <c r="A5210" t="s">
        <v>5311</v>
      </c>
      <c r="B5210">
        <v>1</v>
      </c>
      <c r="E5210" t="s">
        <v>2898</v>
      </c>
      <c r="F5210">
        <v>1</v>
      </c>
    </row>
    <row r="5211" spans="1:6">
      <c r="A5211" t="s">
        <v>5312</v>
      </c>
      <c r="B5211">
        <v>1</v>
      </c>
      <c r="E5211" t="s">
        <v>2899</v>
      </c>
      <c r="F5211">
        <v>1</v>
      </c>
    </row>
    <row r="5212" spans="1:6">
      <c r="A5212" t="s">
        <v>5313</v>
      </c>
      <c r="B5212">
        <v>1</v>
      </c>
      <c r="E5212" t="s">
        <v>2900</v>
      </c>
      <c r="F5212">
        <v>1</v>
      </c>
    </row>
    <row r="5213" spans="1:6">
      <c r="A5213" t="s">
        <v>5314</v>
      </c>
      <c r="B5213">
        <v>1</v>
      </c>
      <c r="E5213" t="s">
        <v>2901</v>
      </c>
      <c r="F5213">
        <v>1</v>
      </c>
    </row>
    <row r="5214" spans="1:6">
      <c r="A5214" t="s">
        <v>5315</v>
      </c>
      <c r="B5214">
        <v>1</v>
      </c>
      <c r="E5214" t="s">
        <v>2902</v>
      </c>
      <c r="F5214">
        <v>1</v>
      </c>
    </row>
    <row r="5215" spans="1:6">
      <c r="A5215" t="s">
        <v>5316</v>
      </c>
      <c r="B5215">
        <v>1</v>
      </c>
      <c r="E5215" t="s">
        <v>2903</v>
      </c>
      <c r="F5215">
        <v>1</v>
      </c>
    </row>
    <row r="5216" spans="1:6">
      <c r="A5216" t="s">
        <v>5317</v>
      </c>
      <c r="B5216">
        <v>1</v>
      </c>
      <c r="E5216" t="s">
        <v>2904</v>
      </c>
      <c r="F5216">
        <v>1</v>
      </c>
    </row>
    <row r="5217" spans="1:6">
      <c r="A5217" t="s">
        <v>5318</v>
      </c>
      <c r="B5217">
        <v>1</v>
      </c>
      <c r="E5217" t="s">
        <v>2905</v>
      </c>
      <c r="F5217">
        <v>1</v>
      </c>
    </row>
    <row r="5218" spans="1:6">
      <c r="A5218" t="s">
        <v>5319</v>
      </c>
      <c r="B5218">
        <v>1</v>
      </c>
      <c r="E5218" t="s">
        <v>2906</v>
      </c>
      <c r="F5218">
        <v>1</v>
      </c>
    </row>
    <row r="5219" spans="1:6">
      <c r="A5219" t="s">
        <v>5320</v>
      </c>
      <c r="B5219">
        <v>1</v>
      </c>
      <c r="E5219" t="s">
        <v>2907</v>
      </c>
      <c r="F5219">
        <v>1</v>
      </c>
    </row>
    <row r="5220" spans="1:6">
      <c r="A5220" t="s">
        <v>5321</v>
      </c>
      <c r="B5220">
        <v>1</v>
      </c>
      <c r="E5220" t="s">
        <v>2908</v>
      </c>
      <c r="F5220">
        <v>1</v>
      </c>
    </row>
    <row r="5221" spans="1:6">
      <c r="A5221" t="s">
        <v>5322</v>
      </c>
      <c r="B5221">
        <v>1</v>
      </c>
      <c r="E5221" t="s">
        <v>2909</v>
      </c>
      <c r="F5221">
        <v>1</v>
      </c>
    </row>
    <row r="5222" spans="1:6">
      <c r="A5222" t="s">
        <v>5323</v>
      </c>
      <c r="B5222">
        <v>1</v>
      </c>
      <c r="E5222" t="s">
        <v>2910</v>
      </c>
      <c r="F5222">
        <v>1</v>
      </c>
    </row>
    <row r="5223" spans="1:6">
      <c r="A5223" t="s">
        <v>5324</v>
      </c>
      <c r="B5223">
        <v>1</v>
      </c>
      <c r="E5223" t="s">
        <v>2911</v>
      </c>
      <c r="F5223">
        <v>1</v>
      </c>
    </row>
    <row r="5224" spans="1:6">
      <c r="A5224" t="s">
        <v>5325</v>
      </c>
      <c r="B5224">
        <v>1</v>
      </c>
      <c r="E5224" t="s">
        <v>2912</v>
      </c>
      <c r="F5224">
        <v>2</v>
      </c>
    </row>
    <row r="5225" spans="1:6">
      <c r="A5225" t="s">
        <v>5326</v>
      </c>
      <c r="B5225">
        <v>1</v>
      </c>
      <c r="E5225" t="s">
        <v>2913</v>
      </c>
      <c r="F5225">
        <v>1</v>
      </c>
    </row>
    <row r="5226" spans="1:6">
      <c r="A5226" t="s">
        <v>5327</v>
      </c>
      <c r="B5226">
        <v>2</v>
      </c>
      <c r="E5226" t="s">
        <v>2914</v>
      </c>
      <c r="F5226">
        <v>2</v>
      </c>
    </row>
    <row r="5227" spans="1:6">
      <c r="A5227" t="s">
        <v>5328</v>
      </c>
      <c r="B5227">
        <v>1</v>
      </c>
      <c r="E5227" t="s">
        <v>2915</v>
      </c>
      <c r="F5227">
        <v>1</v>
      </c>
    </row>
    <row r="5228" spans="1:6">
      <c r="A5228" t="s">
        <v>5329</v>
      </c>
      <c r="B5228">
        <v>1</v>
      </c>
      <c r="E5228" t="s">
        <v>2916</v>
      </c>
      <c r="F5228">
        <v>1</v>
      </c>
    </row>
    <row r="5229" spans="1:6">
      <c r="A5229" t="s">
        <v>5330</v>
      </c>
      <c r="B5229">
        <v>1</v>
      </c>
      <c r="E5229" t="s">
        <v>2917</v>
      </c>
      <c r="F5229">
        <v>1</v>
      </c>
    </row>
    <row r="5230" spans="1:6">
      <c r="A5230" t="s">
        <v>5331</v>
      </c>
      <c r="B5230">
        <v>1</v>
      </c>
      <c r="E5230" t="s">
        <v>2918</v>
      </c>
      <c r="F5230">
        <v>2</v>
      </c>
    </row>
    <row r="5231" spans="1:6">
      <c r="A5231" t="s">
        <v>5332</v>
      </c>
      <c r="B5231">
        <v>11</v>
      </c>
      <c r="E5231" t="s">
        <v>2919</v>
      </c>
      <c r="F5231">
        <v>2</v>
      </c>
    </row>
    <row r="5232" spans="1:6">
      <c r="A5232" t="s">
        <v>5333</v>
      </c>
      <c r="B5232">
        <v>1</v>
      </c>
      <c r="E5232" t="s">
        <v>2920</v>
      </c>
      <c r="F5232">
        <v>1</v>
      </c>
    </row>
    <row r="5233" spans="1:6">
      <c r="A5233" t="s">
        <v>5334</v>
      </c>
      <c r="B5233">
        <v>1</v>
      </c>
      <c r="E5233" t="s">
        <v>2921</v>
      </c>
      <c r="F5233">
        <v>1</v>
      </c>
    </row>
    <row r="5234" spans="1:6">
      <c r="A5234" t="s">
        <v>5335</v>
      </c>
      <c r="B5234">
        <v>1</v>
      </c>
      <c r="E5234" t="s">
        <v>2922</v>
      </c>
      <c r="F5234">
        <v>1</v>
      </c>
    </row>
    <row r="5235" spans="1:6">
      <c r="A5235" t="s">
        <v>5336</v>
      </c>
      <c r="B5235">
        <v>1</v>
      </c>
      <c r="E5235" t="s">
        <v>2923</v>
      </c>
      <c r="F5235">
        <v>1</v>
      </c>
    </row>
    <row r="5236" spans="1:6">
      <c r="A5236" t="s">
        <v>5337</v>
      </c>
      <c r="B5236">
        <v>1</v>
      </c>
      <c r="E5236" t="s">
        <v>2924</v>
      </c>
      <c r="F5236">
        <v>2</v>
      </c>
    </row>
    <row r="5237" spans="1:6">
      <c r="A5237" t="s">
        <v>5338</v>
      </c>
      <c r="B5237">
        <v>1</v>
      </c>
      <c r="E5237" t="s">
        <v>2925</v>
      </c>
      <c r="F5237">
        <v>1</v>
      </c>
    </row>
    <row r="5238" spans="1:6">
      <c r="A5238" t="s">
        <v>5339</v>
      </c>
      <c r="B5238">
        <v>1</v>
      </c>
      <c r="E5238" t="s">
        <v>2926</v>
      </c>
      <c r="F5238">
        <v>1</v>
      </c>
    </row>
    <row r="5239" spans="1:6">
      <c r="A5239" t="s">
        <v>5340</v>
      </c>
      <c r="B5239">
        <v>1</v>
      </c>
      <c r="E5239" t="s">
        <v>2927</v>
      </c>
      <c r="F5239">
        <v>1</v>
      </c>
    </row>
    <row r="5240" spans="1:6">
      <c r="A5240" t="s">
        <v>5341</v>
      </c>
      <c r="B5240">
        <v>2</v>
      </c>
      <c r="E5240" t="s">
        <v>2928</v>
      </c>
      <c r="F5240">
        <v>1</v>
      </c>
    </row>
    <row r="5241" spans="1:6">
      <c r="A5241" t="s">
        <v>5342</v>
      </c>
      <c r="B5241">
        <v>1</v>
      </c>
      <c r="E5241" t="s">
        <v>2929</v>
      </c>
      <c r="F5241">
        <v>1</v>
      </c>
    </row>
    <row r="5242" spans="1:6">
      <c r="A5242" t="s">
        <v>5343</v>
      </c>
      <c r="B5242">
        <v>2</v>
      </c>
      <c r="E5242" t="s">
        <v>2930</v>
      </c>
      <c r="F5242">
        <v>1</v>
      </c>
    </row>
    <row r="5243" spans="1:6">
      <c r="A5243" t="s">
        <v>5344</v>
      </c>
      <c r="B5243">
        <v>1</v>
      </c>
      <c r="E5243" t="s">
        <v>2931</v>
      </c>
      <c r="F5243">
        <v>1</v>
      </c>
    </row>
    <row r="5244" spans="1:6">
      <c r="A5244" t="s">
        <v>5345</v>
      </c>
      <c r="B5244">
        <v>1</v>
      </c>
      <c r="E5244" t="s">
        <v>2932</v>
      </c>
      <c r="F5244">
        <v>1</v>
      </c>
    </row>
    <row r="5245" spans="1:6">
      <c r="A5245" t="s">
        <v>5346</v>
      </c>
      <c r="B5245">
        <v>1</v>
      </c>
      <c r="E5245" t="s">
        <v>2933</v>
      </c>
      <c r="F5245">
        <v>1</v>
      </c>
    </row>
    <row r="5246" spans="1:6">
      <c r="A5246" t="s">
        <v>5347</v>
      </c>
      <c r="B5246">
        <v>1</v>
      </c>
      <c r="E5246" t="s">
        <v>2934</v>
      </c>
      <c r="F5246">
        <v>1</v>
      </c>
    </row>
    <row r="5247" spans="1:6">
      <c r="A5247" t="s">
        <v>5348</v>
      </c>
      <c r="B5247">
        <v>1</v>
      </c>
      <c r="E5247" t="s">
        <v>2935</v>
      </c>
      <c r="F5247">
        <v>1</v>
      </c>
    </row>
    <row r="5248" spans="1:6">
      <c r="A5248" t="s">
        <v>5349</v>
      </c>
      <c r="B5248">
        <v>1</v>
      </c>
      <c r="E5248" t="s">
        <v>2936</v>
      </c>
      <c r="F5248">
        <v>1</v>
      </c>
    </row>
    <row r="5249" spans="1:6">
      <c r="A5249" t="s">
        <v>5350</v>
      </c>
      <c r="B5249">
        <v>2</v>
      </c>
      <c r="E5249" t="s">
        <v>2937</v>
      </c>
      <c r="F5249">
        <v>1</v>
      </c>
    </row>
    <row r="5250" spans="1:6">
      <c r="A5250" t="s">
        <v>5351</v>
      </c>
      <c r="B5250">
        <v>1</v>
      </c>
      <c r="E5250" t="s">
        <v>2938</v>
      </c>
      <c r="F5250">
        <v>1</v>
      </c>
    </row>
    <row r="5251" spans="1:6">
      <c r="A5251" t="s">
        <v>5352</v>
      </c>
      <c r="B5251">
        <v>1</v>
      </c>
      <c r="E5251" t="s">
        <v>2939</v>
      </c>
      <c r="F5251">
        <v>1</v>
      </c>
    </row>
    <row r="5252" spans="1:6">
      <c r="A5252" t="s">
        <v>5353</v>
      </c>
      <c r="B5252">
        <v>1</v>
      </c>
      <c r="E5252" t="s">
        <v>2940</v>
      </c>
      <c r="F5252">
        <v>1</v>
      </c>
    </row>
    <row r="5253" spans="1:6">
      <c r="A5253" t="s">
        <v>5354</v>
      </c>
      <c r="B5253">
        <v>1</v>
      </c>
      <c r="E5253" t="s">
        <v>2941</v>
      </c>
      <c r="F5253">
        <v>1</v>
      </c>
    </row>
    <row r="5254" spans="1:6">
      <c r="A5254" t="s">
        <v>5355</v>
      </c>
      <c r="B5254">
        <v>2</v>
      </c>
      <c r="E5254" t="s">
        <v>2942</v>
      </c>
      <c r="F5254">
        <v>5</v>
      </c>
    </row>
    <row r="5255" spans="1:6">
      <c r="A5255" t="s">
        <v>5356</v>
      </c>
      <c r="B5255">
        <v>4</v>
      </c>
      <c r="E5255" t="s">
        <v>2943</v>
      </c>
      <c r="F5255">
        <v>1</v>
      </c>
    </row>
    <row r="5256" spans="1:6">
      <c r="A5256" t="s">
        <v>5357</v>
      </c>
      <c r="B5256">
        <v>3</v>
      </c>
      <c r="E5256" t="s">
        <v>2944</v>
      </c>
      <c r="F5256">
        <v>1</v>
      </c>
    </row>
    <row r="5257" spans="1:6">
      <c r="A5257" t="s">
        <v>5358</v>
      </c>
      <c r="B5257">
        <v>1</v>
      </c>
      <c r="E5257" t="s">
        <v>2945</v>
      </c>
      <c r="F5257">
        <v>1</v>
      </c>
    </row>
    <row r="5258" spans="1:6">
      <c r="A5258" t="s">
        <v>5359</v>
      </c>
      <c r="B5258">
        <v>1</v>
      </c>
      <c r="E5258" t="s">
        <v>2946</v>
      </c>
      <c r="F5258">
        <v>1</v>
      </c>
    </row>
    <row r="5259" spans="1:6">
      <c r="A5259" t="s">
        <v>5360</v>
      </c>
      <c r="B5259">
        <v>1</v>
      </c>
      <c r="E5259" t="s">
        <v>2947</v>
      </c>
      <c r="F5259">
        <v>1</v>
      </c>
    </row>
    <row r="5260" spans="1:6">
      <c r="A5260" t="s">
        <v>5361</v>
      </c>
      <c r="B5260">
        <v>1</v>
      </c>
      <c r="E5260" t="s">
        <v>2948</v>
      </c>
      <c r="F5260">
        <v>1</v>
      </c>
    </row>
    <row r="5261" spans="1:6">
      <c r="A5261" t="s">
        <v>5362</v>
      </c>
      <c r="B5261">
        <v>1</v>
      </c>
      <c r="E5261" t="s">
        <v>2949</v>
      </c>
      <c r="F5261">
        <v>1</v>
      </c>
    </row>
    <row r="5262" spans="1:6">
      <c r="A5262" t="s">
        <v>5363</v>
      </c>
      <c r="B5262">
        <v>1</v>
      </c>
      <c r="E5262" t="s">
        <v>2950</v>
      </c>
      <c r="F5262">
        <v>1</v>
      </c>
    </row>
    <row r="5263" spans="1:6">
      <c r="A5263" t="s">
        <v>5364</v>
      </c>
      <c r="B5263">
        <v>1</v>
      </c>
      <c r="E5263" t="s">
        <v>2951</v>
      </c>
      <c r="F5263">
        <v>1</v>
      </c>
    </row>
    <row r="5264" spans="1:6">
      <c r="A5264" t="s">
        <v>5365</v>
      </c>
      <c r="B5264">
        <v>1</v>
      </c>
      <c r="E5264" t="s">
        <v>2952</v>
      </c>
      <c r="F5264">
        <v>1</v>
      </c>
    </row>
    <row r="5265" spans="1:6">
      <c r="A5265" t="s">
        <v>5366</v>
      </c>
      <c r="B5265">
        <v>3</v>
      </c>
      <c r="E5265" t="s">
        <v>2953</v>
      </c>
      <c r="F5265">
        <v>1</v>
      </c>
    </row>
    <row r="5266" spans="1:6">
      <c r="A5266" t="s">
        <v>5367</v>
      </c>
      <c r="B5266">
        <v>1</v>
      </c>
      <c r="E5266" t="s">
        <v>2954</v>
      </c>
      <c r="F5266">
        <v>1</v>
      </c>
    </row>
    <row r="5267" spans="1:6">
      <c r="A5267" t="s">
        <v>5368</v>
      </c>
      <c r="B5267">
        <v>4</v>
      </c>
      <c r="E5267" t="s">
        <v>2955</v>
      </c>
      <c r="F5267">
        <v>1</v>
      </c>
    </row>
    <row r="5268" spans="1:6">
      <c r="A5268" t="s">
        <v>5369</v>
      </c>
      <c r="B5268">
        <v>1</v>
      </c>
      <c r="E5268" t="s">
        <v>2956</v>
      </c>
      <c r="F5268">
        <v>2</v>
      </c>
    </row>
    <row r="5269" spans="1:6">
      <c r="A5269" t="s">
        <v>5370</v>
      </c>
      <c r="B5269">
        <v>1</v>
      </c>
      <c r="E5269" t="s">
        <v>2957</v>
      </c>
      <c r="F5269">
        <v>1</v>
      </c>
    </row>
    <row r="5270" spans="1:6">
      <c r="A5270" t="s">
        <v>5371</v>
      </c>
      <c r="B5270">
        <v>1</v>
      </c>
      <c r="E5270" t="s">
        <v>2958</v>
      </c>
      <c r="F5270">
        <v>1</v>
      </c>
    </row>
    <row r="5271" spans="1:6">
      <c r="A5271" t="s">
        <v>5372</v>
      </c>
      <c r="B5271">
        <v>1</v>
      </c>
      <c r="E5271" t="s">
        <v>2959</v>
      </c>
      <c r="F5271">
        <v>1</v>
      </c>
    </row>
    <row r="5272" spans="1:6">
      <c r="A5272" t="s">
        <v>5373</v>
      </c>
      <c r="B5272">
        <v>1</v>
      </c>
      <c r="E5272" t="s">
        <v>2960</v>
      </c>
      <c r="F5272">
        <v>1</v>
      </c>
    </row>
    <row r="5273" spans="1:6">
      <c r="A5273" t="s">
        <v>5374</v>
      </c>
      <c r="B5273">
        <v>1</v>
      </c>
      <c r="E5273" t="s">
        <v>2961</v>
      </c>
      <c r="F5273">
        <v>1</v>
      </c>
    </row>
    <row r="5274" spans="1:6">
      <c r="A5274" t="s">
        <v>5375</v>
      </c>
      <c r="B5274">
        <v>1</v>
      </c>
      <c r="E5274" t="s">
        <v>2962</v>
      </c>
      <c r="F5274">
        <v>1</v>
      </c>
    </row>
    <row r="5275" spans="1:6">
      <c r="A5275" t="s">
        <v>5376</v>
      </c>
      <c r="B5275">
        <v>2</v>
      </c>
      <c r="E5275" t="s">
        <v>2963</v>
      </c>
      <c r="F5275">
        <v>1</v>
      </c>
    </row>
    <row r="5276" spans="1:6">
      <c r="A5276" t="s">
        <v>5377</v>
      </c>
      <c r="B5276">
        <v>6</v>
      </c>
      <c r="E5276" t="s">
        <v>2964</v>
      </c>
      <c r="F5276">
        <v>1</v>
      </c>
    </row>
    <row r="5277" spans="1:6">
      <c r="A5277" t="s">
        <v>5378</v>
      </c>
      <c r="B5277">
        <v>5</v>
      </c>
      <c r="E5277" t="s">
        <v>2965</v>
      </c>
      <c r="F5277">
        <v>1</v>
      </c>
    </row>
    <row r="5278" spans="1:6">
      <c r="A5278" t="s">
        <v>5379</v>
      </c>
      <c r="B5278">
        <v>1</v>
      </c>
      <c r="E5278" t="s">
        <v>2966</v>
      </c>
      <c r="F5278">
        <v>1</v>
      </c>
    </row>
    <row r="5279" spans="1:6">
      <c r="A5279" t="s">
        <v>5380</v>
      </c>
      <c r="B5279">
        <v>1</v>
      </c>
      <c r="E5279" t="s">
        <v>2967</v>
      </c>
      <c r="F5279">
        <v>1</v>
      </c>
    </row>
    <row r="5280" spans="1:6">
      <c r="A5280" t="s">
        <v>5381</v>
      </c>
      <c r="B5280">
        <v>1</v>
      </c>
      <c r="E5280" t="s">
        <v>2968</v>
      </c>
      <c r="F5280">
        <v>1</v>
      </c>
    </row>
    <row r="5281" spans="1:6">
      <c r="A5281" t="s">
        <v>5382</v>
      </c>
      <c r="B5281">
        <v>1</v>
      </c>
      <c r="E5281" t="s">
        <v>2969</v>
      </c>
      <c r="F5281">
        <v>4</v>
      </c>
    </row>
    <row r="5282" spans="1:6">
      <c r="A5282" t="s">
        <v>5383</v>
      </c>
      <c r="B5282">
        <v>1</v>
      </c>
      <c r="E5282" t="s">
        <v>2970</v>
      </c>
      <c r="F5282">
        <v>1</v>
      </c>
    </row>
    <row r="5283" spans="1:6">
      <c r="A5283" t="s">
        <v>5384</v>
      </c>
      <c r="B5283">
        <v>1</v>
      </c>
      <c r="E5283" t="s">
        <v>2971</v>
      </c>
      <c r="F5283">
        <v>7</v>
      </c>
    </row>
    <row r="5284" spans="1:6">
      <c r="A5284" t="s">
        <v>5385</v>
      </c>
      <c r="B5284">
        <v>1</v>
      </c>
      <c r="E5284" t="s">
        <v>2972</v>
      </c>
      <c r="F5284">
        <v>1</v>
      </c>
    </row>
    <row r="5285" spans="1:6">
      <c r="A5285" t="s">
        <v>5386</v>
      </c>
      <c r="B5285">
        <v>1</v>
      </c>
      <c r="E5285" t="s">
        <v>2973</v>
      </c>
      <c r="F5285">
        <v>1</v>
      </c>
    </row>
    <row r="5286" spans="1:6">
      <c r="A5286" t="s">
        <v>5387</v>
      </c>
      <c r="B5286">
        <v>1</v>
      </c>
      <c r="E5286" t="s">
        <v>2974</v>
      </c>
      <c r="F5286">
        <v>1</v>
      </c>
    </row>
    <row r="5287" spans="1:6">
      <c r="A5287" t="s">
        <v>5388</v>
      </c>
      <c r="B5287">
        <v>4</v>
      </c>
      <c r="E5287" t="s">
        <v>2975</v>
      </c>
      <c r="F5287">
        <v>1</v>
      </c>
    </row>
    <row r="5288" spans="1:6">
      <c r="A5288" t="s">
        <v>5389</v>
      </c>
      <c r="B5288">
        <v>2</v>
      </c>
      <c r="E5288" t="s">
        <v>2976</v>
      </c>
      <c r="F5288">
        <v>1</v>
      </c>
    </row>
    <row r="5289" spans="1:6">
      <c r="A5289" t="s">
        <v>5390</v>
      </c>
      <c r="B5289">
        <v>1</v>
      </c>
      <c r="E5289" t="s">
        <v>2977</v>
      </c>
      <c r="F5289">
        <v>1</v>
      </c>
    </row>
    <row r="5290" spans="1:6">
      <c r="A5290" t="s">
        <v>82</v>
      </c>
      <c r="B5290">
        <v>4</v>
      </c>
      <c r="E5290" t="s">
        <v>2978</v>
      </c>
      <c r="F5290">
        <v>1</v>
      </c>
    </row>
    <row r="5291" spans="1:6">
      <c r="A5291" t="s">
        <v>5391</v>
      </c>
      <c r="B5291">
        <v>1</v>
      </c>
      <c r="E5291" t="s">
        <v>2979</v>
      </c>
      <c r="F5291">
        <v>1</v>
      </c>
    </row>
    <row r="5292" spans="1:6">
      <c r="A5292" t="s">
        <v>5392</v>
      </c>
      <c r="B5292">
        <v>3</v>
      </c>
      <c r="E5292" t="s">
        <v>2980</v>
      </c>
      <c r="F5292">
        <v>1</v>
      </c>
    </row>
    <row r="5293" spans="1:6">
      <c r="A5293" t="s">
        <v>5393</v>
      </c>
      <c r="B5293">
        <v>1</v>
      </c>
      <c r="E5293" t="s">
        <v>2981</v>
      </c>
      <c r="F5293">
        <v>1</v>
      </c>
    </row>
    <row r="5294" spans="1:6">
      <c r="A5294" t="s">
        <v>5394</v>
      </c>
      <c r="B5294">
        <v>1</v>
      </c>
      <c r="E5294" t="s">
        <v>2982</v>
      </c>
      <c r="F5294">
        <v>1</v>
      </c>
    </row>
    <row r="5295" spans="1:6">
      <c r="A5295" t="s">
        <v>5395</v>
      </c>
      <c r="B5295">
        <v>1</v>
      </c>
      <c r="E5295" t="s">
        <v>2983</v>
      </c>
      <c r="F5295">
        <v>1</v>
      </c>
    </row>
    <row r="5296" spans="1:6">
      <c r="A5296" t="s">
        <v>5396</v>
      </c>
      <c r="B5296">
        <v>1</v>
      </c>
      <c r="E5296" t="s">
        <v>2984</v>
      </c>
      <c r="F5296">
        <v>1</v>
      </c>
    </row>
    <row r="5297" spans="1:6">
      <c r="A5297" t="s">
        <v>5397</v>
      </c>
      <c r="B5297">
        <v>1</v>
      </c>
      <c r="E5297" t="s">
        <v>2985</v>
      </c>
      <c r="F5297">
        <v>1</v>
      </c>
    </row>
    <row r="5298" spans="1:6">
      <c r="A5298" t="s">
        <v>5398</v>
      </c>
      <c r="B5298">
        <v>1</v>
      </c>
      <c r="E5298" t="s">
        <v>2986</v>
      </c>
      <c r="F5298">
        <v>1</v>
      </c>
    </row>
    <row r="5299" spans="1:6">
      <c r="A5299" t="s">
        <v>5399</v>
      </c>
      <c r="B5299">
        <v>1</v>
      </c>
      <c r="E5299" t="s">
        <v>2987</v>
      </c>
      <c r="F5299">
        <v>1</v>
      </c>
    </row>
    <row r="5300" spans="1:6">
      <c r="A5300" t="s">
        <v>5400</v>
      </c>
      <c r="B5300">
        <v>1</v>
      </c>
      <c r="E5300" t="s">
        <v>2988</v>
      </c>
      <c r="F5300">
        <v>1</v>
      </c>
    </row>
    <row r="5301" spans="1:6">
      <c r="A5301" t="s">
        <v>5401</v>
      </c>
      <c r="B5301">
        <v>1</v>
      </c>
      <c r="E5301" t="s">
        <v>2989</v>
      </c>
      <c r="F5301">
        <v>1</v>
      </c>
    </row>
    <row r="5302" spans="1:6">
      <c r="A5302" t="s">
        <v>5402</v>
      </c>
      <c r="B5302">
        <v>1</v>
      </c>
      <c r="E5302" t="s">
        <v>2990</v>
      </c>
      <c r="F5302">
        <v>1</v>
      </c>
    </row>
    <row r="5303" spans="1:6">
      <c r="A5303" t="s">
        <v>5403</v>
      </c>
      <c r="B5303">
        <v>1</v>
      </c>
      <c r="E5303" t="s">
        <v>2991</v>
      </c>
      <c r="F5303">
        <v>1</v>
      </c>
    </row>
    <row r="5304" spans="1:6">
      <c r="A5304" t="s">
        <v>5404</v>
      </c>
      <c r="B5304">
        <v>1</v>
      </c>
      <c r="E5304" t="s">
        <v>2992</v>
      </c>
      <c r="F5304">
        <v>1</v>
      </c>
    </row>
    <row r="5305" spans="1:6">
      <c r="A5305" t="s">
        <v>5405</v>
      </c>
      <c r="B5305">
        <v>1</v>
      </c>
      <c r="E5305" t="s">
        <v>2993</v>
      </c>
      <c r="F5305">
        <v>1</v>
      </c>
    </row>
    <row r="5306" spans="1:6">
      <c r="A5306" t="s">
        <v>5406</v>
      </c>
      <c r="B5306">
        <v>1</v>
      </c>
      <c r="E5306" t="s">
        <v>2994</v>
      </c>
      <c r="F5306">
        <v>1</v>
      </c>
    </row>
    <row r="5307" spans="1:6">
      <c r="A5307" t="s">
        <v>5407</v>
      </c>
      <c r="B5307">
        <v>1</v>
      </c>
      <c r="E5307" t="s">
        <v>2995</v>
      </c>
      <c r="F5307">
        <v>1</v>
      </c>
    </row>
    <row r="5308" spans="1:6">
      <c r="A5308" t="s">
        <v>5408</v>
      </c>
      <c r="B5308">
        <v>1</v>
      </c>
      <c r="E5308" t="s">
        <v>2996</v>
      </c>
      <c r="F5308">
        <v>1</v>
      </c>
    </row>
    <row r="5309" spans="1:6">
      <c r="A5309" t="s">
        <v>5409</v>
      </c>
      <c r="B5309">
        <v>1</v>
      </c>
      <c r="E5309" t="s">
        <v>2997</v>
      </c>
      <c r="F5309">
        <v>1</v>
      </c>
    </row>
    <row r="5310" spans="1:6">
      <c r="A5310" t="s">
        <v>5410</v>
      </c>
      <c r="B5310">
        <v>2</v>
      </c>
      <c r="E5310" t="s">
        <v>2998</v>
      </c>
      <c r="F5310">
        <v>1</v>
      </c>
    </row>
    <row r="5311" spans="1:6">
      <c r="A5311" t="s">
        <v>5411</v>
      </c>
      <c r="B5311">
        <v>1</v>
      </c>
      <c r="E5311" t="s">
        <v>2999</v>
      </c>
      <c r="F5311">
        <v>1</v>
      </c>
    </row>
    <row r="5312" spans="1:6">
      <c r="A5312" t="s">
        <v>5412</v>
      </c>
      <c r="B5312">
        <v>1</v>
      </c>
      <c r="E5312" t="s">
        <v>3000</v>
      </c>
      <c r="F5312">
        <v>1</v>
      </c>
    </row>
    <row r="5313" spans="1:6">
      <c r="A5313" t="s">
        <v>5413</v>
      </c>
      <c r="B5313">
        <v>1</v>
      </c>
      <c r="E5313" t="s">
        <v>3001</v>
      </c>
      <c r="F5313">
        <v>1</v>
      </c>
    </row>
    <row r="5314" spans="1:6">
      <c r="A5314" t="s">
        <v>5414</v>
      </c>
      <c r="B5314">
        <v>1</v>
      </c>
      <c r="E5314" t="s">
        <v>3002</v>
      </c>
      <c r="F5314">
        <v>1</v>
      </c>
    </row>
    <row r="5315" spans="1:6">
      <c r="A5315" t="s">
        <v>5415</v>
      </c>
      <c r="B5315">
        <v>1</v>
      </c>
      <c r="E5315" t="s">
        <v>3003</v>
      </c>
      <c r="F5315">
        <v>1</v>
      </c>
    </row>
    <row r="5316" spans="1:6">
      <c r="A5316" t="s">
        <v>5416</v>
      </c>
      <c r="B5316">
        <v>1</v>
      </c>
      <c r="E5316" t="s">
        <v>3004</v>
      </c>
      <c r="F5316">
        <v>1</v>
      </c>
    </row>
    <row r="5317" spans="1:6">
      <c r="A5317" t="s">
        <v>5417</v>
      </c>
      <c r="B5317">
        <v>1</v>
      </c>
      <c r="E5317" t="s">
        <v>3005</v>
      </c>
      <c r="F5317">
        <v>1</v>
      </c>
    </row>
    <row r="5318" spans="1:6">
      <c r="A5318" t="s">
        <v>5418</v>
      </c>
      <c r="B5318">
        <v>3</v>
      </c>
      <c r="E5318" t="s">
        <v>3006</v>
      </c>
      <c r="F5318">
        <v>1</v>
      </c>
    </row>
    <row r="5319" spans="1:6">
      <c r="A5319" t="s">
        <v>5419</v>
      </c>
      <c r="B5319">
        <v>1</v>
      </c>
      <c r="E5319" t="s">
        <v>3007</v>
      </c>
      <c r="F5319">
        <v>1</v>
      </c>
    </row>
    <row r="5320" spans="1:6">
      <c r="A5320" t="s">
        <v>5420</v>
      </c>
      <c r="B5320">
        <v>1</v>
      </c>
      <c r="E5320" t="s">
        <v>3008</v>
      </c>
      <c r="F5320">
        <v>1</v>
      </c>
    </row>
    <row r="5321" spans="1:6">
      <c r="A5321" t="s">
        <v>5421</v>
      </c>
      <c r="B5321">
        <v>1</v>
      </c>
      <c r="E5321" t="s">
        <v>3009</v>
      </c>
      <c r="F5321">
        <v>1</v>
      </c>
    </row>
    <row r="5322" spans="1:6">
      <c r="A5322" t="s">
        <v>5422</v>
      </c>
      <c r="B5322">
        <v>1</v>
      </c>
      <c r="E5322" t="s">
        <v>3010</v>
      </c>
      <c r="F5322">
        <v>1</v>
      </c>
    </row>
    <row r="5323" spans="1:6">
      <c r="A5323" t="s">
        <v>5423</v>
      </c>
      <c r="B5323">
        <v>1</v>
      </c>
      <c r="E5323" t="s">
        <v>3011</v>
      </c>
      <c r="F5323">
        <v>1</v>
      </c>
    </row>
    <row r="5324" spans="1:6">
      <c r="A5324" t="s">
        <v>5424</v>
      </c>
      <c r="B5324">
        <v>1</v>
      </c>
      <c r="E5324" t="s">
        <v>3012</v>
      </c>
      <c r="F5324">
        <v>1</v>
      </c>
    </row>
    <row r="5325" spans="1:6">
      <c r="A5325" t="s">
        <v>5425</v>
      </c>
      <c r="B5325">
        <v>1</v>
      </c>
      <c r="E5325" t="s">
        <v>3013</v>
      </c>
      <c r="F5325">
        <v>1</v>
      </c>
    </row>
    <row r="5326" spans="1:6">
      <c r="A5326" t="s">
        <v>5426</v>
      </c>
      <c r="B5326">
        <v>1</v>
      </c>
      <c r="E5326" t="s">
        <v>3014</v>
      </c>
      <c r="F5326">
        <v>1</v>
      </c>
    </row>
    <row r="5327" spans="1:6">
      <c r="A5327" t="s">
        <v>5427</v>
      </c>
      <c r="B5327">
        <v>2</v>
      </c>
      <c r="E5327" t="s">
        <v>3015</v>
      </c>
      <c r="F5327">
        <v>2</v>
      </c>
    </row>
    <row r="5328" spans="1:6">
      <c r="A5328" t="s">
        <v>5428</v>
      </c>
      <c r="B5328">
        <v>1</v>
      </c>
      <c r="E5328" t="s">
        <v>3016</v>
      </c>
      <c r="F5328">
        <v>1</v>
      </c>
    </row>
    <row r="5329" spans="1:6">
      <c r="A5329" t="s">
        <v>5429</v>
      </c>
      <c r="B5329">
        <v>1</v>
      </c>
      <c r="E5329" t="s">
        <v>3017</v>
      </c>
      <c r="F5329">
        <v>1</v>
      </c>
    </row>
    <row r="5330" spans="1:6">
      <c r="A5330" t="s">
        <v>5430</v>
      </c>
      <c r="B5330">
        <v>1</v>
      </c>
      <c r="E5330" t="s">
        <v>3018</v>
      </c>
      <c r="F5330">
        <v>1</v>
      </c>
    </row>
    <row r="5331" spans="1:6">
      <c r="A5331" t="s">
        <v>5431</v>
      </c>
      <c r="B5331">
        <v>1</v>
      </c>
      <c r="E5331" t="s">
        <v>3019</v>
      </c>
      <c r="F5331">
        <v>1</v>
      </c>
    </row>
    <row r="5332" spans="1:6">
      <c r="A5332" t="s">
        <v>5432</v>
      </c>
      <c r="B5332">
        <v>1</v>
      </c>
      <c r="E5332" t="s">
        <v>3020</v>
      </c>
      <c r="F5332">
        <v>1</v>
      </c>
    </row>
    <row r="5333" spans="1:6">
      <c r="A5333" t="s">
        <v>5433</v>
      </c>
      <c r="B5333">
        <v>1</v>
      </c>
      <c r="E5333" t="s">
        <v>3021</v>
      </c>
      <c r="F5333">
        <v>1</v>
      </c>
    </row>
    <row r="5334" spans="1:6">
      <c r="A5334" t="s">
        <v>5434</v>
      </c>
      <c r="B5334">
        <v>1</v>
      </c>
      <c r="E5334" t="s">
        <v>3022</v>
      </c>
      <c r="F5334">
        <v>1</v>
      </c>
    </row>
    <row r="5335" spans="1:6">
      <c r="A5335" t="s">
        <v>5435</v>
      </c>
      <c r="B5335">
        <v>1</v>
      </c>
      <c r="E5335" t="s">
        <v>3023</v>
      </c>
      <c r="F5335">
        <v>1</v>
      </c>
    </row>
    <row r="5336" spans="1:6">
      <c r="A5336" t="s">
        <v>5436</v>
      </c>
      <c r="B5336">
        <v>1</v>
      </c>
      <c r="E5336" t="s">
        <v>3024</v>
      </c>
      <c r="F5336">
        <v>1</v>
      </c>
    </row>
    <row r="5337" spans="1:6">
      <c r="A5337" t="s">
        <v>5437</v>
      </c>
      <c r="B5337">
        <v>2</v>
      </c>
      <c r="E5337" t="s">
        <v>3025</v>
      </c>
      <c r="F5337">
        <v>1</v>
      </c>
    </row>
    <row r="5338" spans="1:6">
      <c r="A5338" t="s">
        <v>5438</v>
      </c>
      <c r="B5338">
        <v>1</v>
      </c>
      <c r="E5338" t="s">
        <v>3026</v>
      </c>
      <c r="F5338">
        <v>1</v>
      </c>
    </row>
    <row r="5339" spans="1:6">
      <c r="A5339" t="s">
        <v>5439</v>
      </c>
      <c r="B5339">
        <v>1</v>
      </c>
      <c r="E5339" t="s">
        <v>3027</v>
      </c>
      <c r="F5339">
        <v>1</v>
      </c>
    </row>
    <row r="5340" spans="1:6">
      <c r="A5340" t="s">
        <v>5440</v>
      </c>
      <c r="B5340">
        <v>1</v>
      </c>
      <c r="E5340" t="s">
        <v>3028</v>
      </c>
      <c r="F5340">
        <v>1</v>
      </c>
    </row>
    <row r="5341" spans="1:6">
      <c r="A5341" t="s">
        <v>5441</v>
      </c>
      <c r="B5341">
        <v>1</v>
      </c>
      <c r="E5341" t="s">
        <v>3029</v>
      </c>
      <c r="F5341">
        <v>1</v>
      </c>
    </row>
    <row r="5342" spans="1:6">
      <c r="A5342" t="s">
        <v>5442</v>
      </c>
      <c r="B5342">
        <v>1</v>
      </c>
      <c r="E5342" t="s">
        <v>3030</v>
      </c>
      <c r="F5342">
        <v>1</v>
      </c>
    </row>
    <row r="5343" spans="1:6">
      <c r="A5343" t="s">
        <v>5443</v>
      </c>
      <c r="B5343">
        <v>1</v>
      </c>
      <c r="E5343" t="s">
        <v>3031</v>
      </c>
      <c r="F5343">
        <v>1</v>
      </c>
    </row>
    <row r="5344" spans="1:6">
      <c r="A5344" t="s">
        <v>5444</v>
      </c>
      <c r="B5344">
        <v>1</v>
      </c>
      <c r="E5344" t="s">
        <v>3032</v>
      </c>
      <c r="F5344">
        <v>1</v>
      </c>
    </row>
    <row r="5345" spans="1:6">
      <c r="A5345" t="s">
        <v>5445</v>
      </c>
      <c r="B5345">
        <v>1</v>
      </c>
      <c r="E5345" t="s">
        <v>3033</v>
      </c>
      <c r="F5345">
        <v>1</v>
      </c>
    </row>
    <row r="5346" spans="1:6">
      <c r="A5346" t="s">
        <v>5446</v>
      </c>
      <c r="B5346">
        <v>2</v>
      </c>
      <c r="E5346" t="s">
        <v>3034</v>
      </c>
      <c r="F5346">
        <v>1</v>
      </c>
    </row>
    <row r="5347" spans="1:6">
      <c r="A5347" t="s">
        <v>5447</v>
      </c>
      <c r="B5347">
        <v>1</v>
      </c>
      <c r="E5347" t="s">
        <v>3035</v>
      </c>
      <c r="F5347">
        <v>2</v>
      </c>
    </row>
    <row r="5348" spans="1:6">
      <c r="A5348" t="s">
        <v>5448</v>
      </c>
      <c r="B5348">
        <v>1</v>
      </c>
      <c r="E5348" t="s">
        <v>3036</v>
      </c>
      <c r="F5348">
        <v>1</v>
      </c>
    </row>
    <row r="5349" spans="1:6">
      <c r="A5349" t="s">
        <v>5449</v>
      </c>
      <c r="B5349">
        <v>1</v>
      </c>
      <c r="E5349" t="s">
        <v>3037</v>
      </c>
      <c r="F5349">
        <v>1</v>
      </c>
    </row>
    <row r="5350" spans="1:6">
      <c r="A5350" t="s">
        <v>5450</v>
      </c>
      <c r="B5350">
        <v>1</v>
      </c>
      <c r="E5350" t="s">
        <v>3038</v>
      </c>
      <c r="F5350">
        <v>2</v>
      </c>
    </row>
    <row r="5351" spans="1:6">
      <c r="A5351" t="s">
        <v>5451</v>
      </c>
      <c r="B5351">
        <v>1</v>
      </c>
      <c r="E5351" t="s">
        <v>3039</v>
      </c>
      <c r="F5351">
        <v>2</v>
      </c>
    </row>
    <row r="5352" spans="1:6">
      <c r="A5352" t="s">
        <v>5452</v>
      </c>
      <c r="B5352">
        <v>1</v>
      </c>
      <c r="E5352" t="s">
        <v>3040</v>
      </c>
      <c r="F5352">
        <v>2</v>
      </c>
    </row>
    <row r="5353" spans="1:6">
      <c r="A5353" t="s">
        <v>5453</v>
      </c>
      <c r="B5353">
        <v>1</v>
      </c>
      <c r="E5353" t="s">
        <v>38</v>
      </c>
      <c r="F5353">
        <v>2</v>
      </c>
    </row>
    <row r="5354" spans="1:6">
      <c r="A5354" t="s">
        <v>5454</v>
      </c>
      <c r="B5354">
        <v>1</v>
      </c>
      <c r="E5354" t="s">
        <v>3041</v>
      </c>
      <c r="F5354">
        <v>1</v>
      </c>
    </row>
    <row r="5355" spans="1:6">
      <c r="A5355" t="s">
        <v>5455</v>
      </c>
      <c r="B5355">
        <v>1</v>
      </c>
      <c r="E5355" t="s">
        <v>3042</v>
      </c>
      <c r="F5355">
        <v>1</v>
      </c>
    </row>
    <row r="5356" spans="1:6">
      <c r="A5356" t="s">
        <v>5456</v>
      </c>
      <c r="B5356">
        <v>1</v>
      </c>
      <c r="E5356" t="s">
        <v>3043</v>
      </c>
      <c r="F5356">
        <v>1</v>
      </c>
    </row>
    <row r="5357" spans="1:6">
      <c r="A5357" t="s">
        <v>5457</v>
      </c>
      <c r="B5357">
        <v>1</v>
      </c>
      <c r="E5357" t="s">
        <v>3044</v>
      </c>
      <c r="F5357">
        <v>1</v>
      </c>
    </row>
    <row r="5358" spans="1:6">
      <c r="A5358" t="s">
        <v>5458</v>
      </c>
      <c r="B5358">
        <v>1</v>
      </c>
      <c r="E5358" t="s">
        <v>3045</v>
      </c>
      <c r="F5358">
        <v>1</v>
      </c>
    </row>
    <row r="5359" spans="1:6">
      <c r="A5359" t="s">
        <v>5459</v>
      </c>
      <c r="B5359">
        <v>1</v>
      </c>
      <c r="E5359" t="s">
        <v>3046</v>
      </c>
      <c r="F5359">
        <v>1</v>
      </c>
    </row>
    <row r="5360" spans="1:6">
      <c r="A5360" t="s">
        <v>5460</v>
      </c>
      <c r="B5360">
        <v>1</v>
      </c>
      <c r="E5360" t="s">
        <v>3047</v>
      </c>
      <c r="F5360">
        <v>1</v>
      </c>
    </row>
    <row r="5361" spans="1:6">
      <c r="A5361" t="s">
        <v>5461</v>
      </c>
      <c r="B5361">
        <v>1</v>
      </c>
      <c r="E5361" t="s">
        <v>3048</v>
      </c>
      <c r="F5361">
        <v>467</v>
      </c>
    </row>
    <row r="5362" spans="1:6">
      <c r="A5362" t="s">
        <v>5462</v>
      </c>
      <c r="B5362">
        <v>1</v>
      </c>
      <c r="E5362" t="s">
        <v>3049</v>
      </c>
      <c r="F5362">
        <v>6</v>
      </c>
    </row>
    <row r="5363" spans="1:6">
      <c r="A5363" t="s">
        <v>5463</v>
      </c>
      <c r="B5363">
        <v>1</v>
      </c>
      <c r="E5363" t="s">
        <v>3050</v>
      </c>
      <c r="F5363">
        <v>6</v>
      </c>
    </row>
    <row r="5364" spans="1:6">
      <c r="A5364" t="s">
        <v>5464</v>
      </c>
      <c r="B5364">
        <v>1</v>
      </c>
      <c r="E5364" t="s">
        <v>3051</v>
      </c>
      <c r="F5364">
        <v>1</v>
      </c>
    </row>
    <row r="5365" spans="1:6">
      <c r="A5365" t="s">
        <v>5465</v>
      </c>
      <c r="B5365">
        <v>1</v>
      </c>
      <c r="E5365" t="s">
        <v>3052</v>
      </c>
      <c r="F5365">
        <v>1</v>
      </c>
    </row>
    <row r="5366" spans="1:6">
      <c r="A5366" t="s">
        <v>5466</v>
      </c>
      <c r="B5366">
        <v>1</v>
      </c>
      <c r="E5366" t="s">
        <v>3053</v>
      </c>
      <c r="F5366">
        <v>1</v>
      </c>
    </row>
    <row r="5367" spans="1:6">
      <c r="A5367" t="s">
        <v>5467</v>
      </c>
      <c r="B5367">
        <v>1</v>
      </c>
      <c r="E5367" t="s">
        <v>3054</v>
      </c>
      <c r="F5367">
        <v>1</v>
      </c>
    </row>
    <row r="5368" spans="1:6">
      <c r="A5368" t="s">
        <v>5468</v>
      </c>
      <c r="B5368">
        <v>1</v>
      </c>
      <c r="E5368" t="s">
        <v>3055</v>
      </c>
      <c r="F5368">
        <v>1</v>
      </c>
    </row>
    <row r="5369" spans="1:6">
      <c r="A5369" t="s">
        <v>5469</v>
      </c>
      <c r="B5369">
        <v>1</v>
      </c>
      <c r="E5369" t="s">
        <v>3056</v>
      </c>
      <c r="F5369">
        <v>1</v>
      </c>
    </row>
    <row r="5370" spans="1:6">
      <c r="A5370" t="s">
        <v>5470</v>
      </c>
      <c r="B5370">
        <v>1</v>
      </c>
      <c r="E5370" t="s">
        <v>3057</v>
      </c>
      <c r="F5370">
        <v>1</v>
      </c>
    </row>
    <row r="5371" spans="1:6">
      <c r="A5371" t="s">
        <v>5471</v>
      </c>
      <c r="B5371">
        <v>1</v>
      </c>
      <c r="E5371" t="s">
        <v>3058</v>
      </c>
      <c r="F5371">
        <v>4</v>
      </c>
    </row>
    <row r="5372" spans="1:6">
      <c r="A5372" t="s">
        <v>5472</v>
      </c>
      <c r="B5372">
        <v>1</v>
      </c>
      <c r="E5372" t="s">
        <v>3059</v>
      </c>
      <c r="F5372">
        <v>3</v>
      </c>
    </row>
    <row r="5373" spans="1:6">
      <c r="A5373" t="s">
        <v>5473</v>
      </c>
      <c r="B5373">
        <v>1</v>
      </c>
      <c r="E5373" t="s">
        <v>3060</v>
      </c>
      <c r="F5373">
        <v>1</v>
      </c>
    </row>
    <row r="5374" spans="1:6">
      <c r="A5374" t="s">
        <v>5474</v>
      </c>
      <c r="B5374">
        <v>1</v>
      </c>
      <c r="E5374" t="s">
        <v>3061</v>
      </c>
      <c r="F5374">
        <v>3</v>
      </c>
    </row>
    <row r="5375" spans="1:6">
      <c r="A5375" t="s">
        <v>5475</v>
      </c>
      <c r="B5375">
        <v>1</v>
      </c>
      <c r="E5375" t="s">
        <v>3062</v>
      </c>
      <c r="F5375">
        <v>1</v>
      </c>
    </row>
    <row r="5376" spans="1:6">
      <c r="A5376" t="s">
        <v>5476</v>
      </c>
      <c r="B5376">
        <v>1</v>
      </c>
      <c r="E5376" t="s">
        <v>3063</v>
      </c>
      <c r="F5376">
        <v>1</v>
      </c>
    </row>
    <row r="5377" spans="1:6">
      <c r="A5377" t="s">
        <v>5477</v>
      </c>
      <c r="B5377">
        <v>1</v>
      </c>
      <c r="E5377" t="s">
        <v>3064</v>
      </c>
      <c r="F5377">
        <v>1</v>
      </c>
    </row>
    <row r="5378" spans="1:6">
      <c r="A5378" t="s">
        <v>5478</v>
      </c>
      <c r="B5378">
        <v>1</v>
      </c>
      <c r="E5378" t="s">
        <v>3065</v>
      </c>
      <c r="F5378">
        <v>1</v>
      </c>
    </row>
    <row r="5379" spans="1:6">
      <c r="A5379" t="s">
        <v>5479</v>
      </c>
      <c r="B5379">
        <v>1</v>
      </c>
      <c r="E5379" t="s">
        <v>3066</v>
      </c>
      <c r="F5379">
        <v>1</v>
      </c>
    </row>
    <row r="5380" spans="1:6">
      <c r="A5380" t="s">
        <v>5480</v>
      </c>
      <c r="B5380">
        <v>1</v>
      </c>
      <c r="E5380" t="s">
        <v>3067</v>
      </c>
      <c r="F5380">
        <v>14</v>
      </c>
    </row>
    <row r="5381" spans="1:6">
      <c r="A5381" t="s">
        <v>5481</v>
      </c>
      <c r="B5381">
        <v>1</v>
      </c>
      <c r="E5381" t="s">
        <v>3068</v>
      </c>
      <c r="F5381">
        <v>1</v>
      </c>
    </row>
    <row r="5382" spans="1:6">
      <c r="A5382" t="s">
        <v>5482</v>
      </c>
      <c r="B5382">
        <v>1</v>
      </c>
      <c r="E5382" t="s">
        <v>3069</v>
      </c>
      <c r="F5382">
        <v>1</v>
      </c>
    </row>
    <row r="5383" spans="1:6">
      <c r="A5383" t="s">
        <v>5483</v>
      </c>
      <c r="B5383">
        <v>1</v>
      </c>
      <c r="E5383" t="s">
        <v>3070</v>
      </c>
      <c r="F5383">
        <v>1</v>
      </c>
    </row>
    <row r="5384" spans="1:6">
      <c r="A5384" t="s">
        <v>5484</v>
      </c>
      <c r="B5384">
        <v>1</v>
      </c>
      <c r="E5384" t="s">
        <v>3071</v>
      </c>
      <c r="F5384">
        <v>3</v>
      </c>
    </row>
    <row r="5385" spans="1:6">
      <c r="A5385" t="s">
        <v>5485</v>
      </c>
      <c r="B5385">
        <v>1</v>
      </c>
      <c r="E5385" t="s">
        <v>3072</v>
      </c>
      <c r="F5385">
        <v>1</v>
      </c>
    </row>
    <row r="5386" spans="1:6">
      <c r="A5386" t="s">
        <v>5486</v>
      </c>
      <c r="B5386">
        <v>1</v>
      </c>
      <c r="E5386" t="s">
        <v>3073</v>
      </c>
      <c r="F5386">
        <v>1</v>
      </c>
    </row>
    <row r="5387" spans="1:6">
      <c r="A5387" t="s">
        <v>5487</v>
      </c>
      <c r="B5387">
        <v>1</v>
      </c>
      <c r="E5387" t="s">
        <v>3074</v>
      </c>
      <c r="F5387">
        <v>1</v>
      </c>
    </row>
    <row r="5388" spans="1:6">
      <c r="A5388" t="s">
        <v>5488</v>
      </c>
      <c r="B5388">
        <v>2</v>
      </c>
      <c r="E5388" t="s">
        <v>3075</v>
      </c>
      <c r="F5388">
        <v>8</v>
      </c>
    </row>
    <row r="5389" spans="1:6">
      <c r="A5389" t="s">
        <v>5489</v>
      </c>
      <c r="B5389">
        <v>1</v>
      </c>
      <c r="E5389" t="s">
        <v>3076</v>
      </c>
      <c r="F5389">
        <v>1</v>
      </c>
    </row>
    <row r="5390" spans="1:6">
      <c r="A5390" t="s">
        <v>5490</v>
      </c>
      <c r="B5390">
        <v>1</v>
      </c>
      <c r="E5390" t="s">
        <v>3077</v>
      </c>
      <c r="F5390">
        <v>1</v>
      </c>
    </row>
    <row r="5391" spans="1:6">
      <c r="A5391" t="s">
        <v>5491</v>
      </c>
      <c r="B5391">
        <v>1</v>
      </c>
      <c r="E5391" t="s">
        <v>3078</v>
      </c>
      <c r="F5391">
        <v>1</v>
      </c>
    </row>
    <row r="5392" spans="1:6">
      <c r="A5392" t="s">
        <v>5492</v>
      </c>
      <c r="B5392">
        <v>1</v>
      </c>
      <c r="E5392" t="s">
        <v>3079</v>
      </c>
      <c r="F5392">
        <v>1</v>
      </c>
    </row>
    <row r="5393" spans="1:6">
      <c r="A5393" t="s">
        <v>5493</v>
      </c>
      <c r="B5393">
        <v>1</v>
      </c>
      <c r="E5393" t="s">
        <v>3080</v>
      </c>
      <c r="F5393">
        <v>1</v>
      </c>
    </row>
    <row r="5394" spans="1:6">
      <c r="A5394" t="s">
        <v>5494</v>
      </c>
      <c r="B5394">
        <v>1</v>
      </c>
      <c r="E5394" t="s">
        <v>3081</v>
      </c>
      <c r="F5394">
        <v>1</v>
      </c>
    </row>
    <row r="5395" spans="1:6">
      <c r="A5395" t="s">
        <v>5495</v>
      </c>
      <c r="B5395">
        <v>1</v>
      </c>
      <c r="E5395" t="s">
        <v>3082</v>
      </c>
      <c r="F5395">
        <v>1</v>
      </c>
    </row>
    <row r="5396" spans="1:6">
      <c r="A5396" t="s">
        <v>5496</v>
      </c>
      <c r="B5396">
        <v>1</v>
      </c>
      <c r="E5396" t="s">
        <v>3083</v>
      </c>
      <c r="F5396">
        <v>1</v>
      </c>
    </row>
    <row r="5397" spans="1:6">
      <c r="A5397" t="s">
        <v>5497</v>
      </c>
      <c r="B5397">
        <v>1</v>
      </c>
      <c r="E5397" t="s">
        <v>3084</v>
      </c>
      <c r="F5397">
        <v>1</v>
      </c>
    </row>
    <row r="5398" spans="1:6">
      <c r="A5398" t="s">
        <v>5498</v>
      </c>
      <c r="B5398">
        <v>1</v>
      </c>
      <c r="E5398" t="s">
        <v>3085</v>
      </c>
      <c r="F5398">
        <v>1</v>
      </c>
    </row>
    <row r="5399" spans="1:6">
      <c r="A5399" t="s">
        <v>5499</v>
      </c>
      <c r="B5399">
        <v>1</v>
      </c>
      <c r="E5399" t="s">
        <v>3086</v>
      </c>
      <c r="F5399">
        <v>1</v>
      </c>
    </row>
    <row r="5400" spans="1:6">
      <c r="A5400" t="s">
        <v>5500</v>
      </c>
      <c r="B5400">
        <v>1</v>
      </c>
      <c r="E5400" t="s">
        <v>3087</v>
      </c>
      <c r="F5400">
        <v>1</v>
      </c>
    </row>
    <row r="5401" spans="1:6">
      <c r="A5401" t="s">
        <v>5501</v>
      </c>
      <c r="B5401">
        <v>1</v>
      </c>
      <c r="E5401" t="s">
        <v>3088</v>
      </c>
      <c r="F5401">
        <v>1</v>
      </c>
    </row>
    <row r="5402" spans="1:6">
      <c r="A5402" t="s">
        <v>5502</v>
      </c>
      <c r="B5402">
        <v>1</v>
      </c>
      <c r="E5402" t="s">
        <v>3089</v>
      </c>
      <c r="F5402">
        <v>1</v>
      </c>
    </row>
    <row r="5403" spans="1:6">
      <c r="A5403" t="s">
        <v>5503</v>
      </c>
      <c r="B5403">
        <v>1</v>
      </c>
      <c r="E5403" t="s">
        <v>3090</v>
      </c>
      <c r="F5403">
        <v>1</v>
      </c>
    </row>
    <row r="5404" spans="1:6">
      <c r="A5404" t="s">
        <v>5504</v>
      </c>
      <c r="B5404">
        <v>1</v>
      </c>
      <c r="E5404" t="s">
        <v>3091</v>
      </c>
      <c r="F5404">
        <v>1</v>
      </c>
    </row>
    <row r="5405" spans="1:6">
      <c r="A5405" t="s">
        <v>5505</v>
      </c>
      <c r="B5405">
        <v>1</v>
      </c>
      <c r="E5405" t="s">
        <v>3092</v>
      </c>
      <c r="F5405">
        <v>1</v>
      </c>
    </row>
    <row r="5406" spans="1:6">
      <c r="A5406" t="s">
        <v>5506</v>
      </c>
      <c r="B5406">
        <v>1</v>
      </c>
      <c r="E5406" t="s">
        <v>3093</v>
      </c>
      <c r="F5406">
        <v>1</v>
      </c>
    </row>
    <row r="5407" spans="1:6">
      <c r="A5407" t="s">
        <v>5507</v>
      </c>
      <c r="B5407">
        <v>1</v>
      </c>
      <c r="E5407" t="s">
        <v>3094</v>
      </c>
      <c r="F5407">
        <v>1</v>
      </c>
    </row>
    <row r="5408" spans="1:6">
      <c r="A5408" t="s">
        <v>5508</v>
      </c>
      <c r="B5408">
        <v>1</v>
      </c>
      <c r="E5408" t="s">
        <v>3095</v>
      </c>
      <c r="F5408">
        <v>1</v>
      </c>
    </row>
    <row r="5409" spans="1:6">
      <c r="A5409" t="s">
        <v>5509</v>
      </c>
      <c r="B5409">
        <v>1</v>
      </c>
      <c r="E5409" t="s">
        <v>3096</v>
      </c>
      <c r="F5409">
        <v>1</v>
      </c>
    </row>
    <row r="5410" spans="1:6">
      <c r="A5410" t="s">
        <v>5510</v>
      </c>
      <c r="B5410">
        <v>1</v>
      </c>
      <c r="E5410" t="s">
        <v>3097</v>
      </c>
      <c r="F5410">
        <v>1</v>
      </c>
    </row>
    <row r="5411" spans="1:6">
      <c r="A5411" t="s">
        <v>5511</v>
      </c>
      <c r="B5411">
        <v>5</v>
      </c>
      <c r="E5411" t="s">
        <v>3098</v>
      </c>
      <c r="F5411">
        <v>1</v>
      </c>
    </row>
    <row r="5412" spans="1:6">
      <c r="A5412" t="s">
        <v>5512</v>
      </c>
      <c r="B5412">
        <v>1</v>
      </c>
      <c r="E5412" t="s">
        <v>3099</v>
      </c>
      <c r="F5412">
        <v>1</v>
      </c>
    </row>
    <row r="5413" spans="1:6">
      <c r="A5413" t="s">
        <v>5513</v>
      </c>
      <c r="B5413">
        <v>1</v>
      </c>
      <c r="E5413" t="s">
        <v>3100</v>
      </c>
      <c r="F5413">
        <v>2</v>
      </c>
    </row>
    <row r="5414" spans="1:6">
      <c r="A5414" t="s">
        <v>5514</v>
      </c>
      <c r="B5414">
        <v>1</v>
      </c>
      <c r="E5414" t="s">
        <v>3101</v>
      </c>
      <c r="F5414">
        <v>1</v>
      </c>
    </row>
    <row r="5415" spans="1:6">
      <c r="A5415" t="s">
        <v>5515</v>
      </c>
      <c r="B5415">
        <v>1</v>
      </c>
      <c r="E5415" t="s">
        <v>3102</v>
      </c>
      <c r="F5415">
        <v>1</v>
      </c>
    </row>
    <row r="5416" spans="1:6">
      <c r="A5416" t="s">
        <v>5516</v>
      </c>
      <c r="B5416">
        <v>1</v>
      </c>
      <c r="E5416" t="s">
        <v>3103</v>
      </c>
      <c r="F5416">
        <v>1</v>
      </c>
    </row>
    <row r="5417" spans="1:6">
      <c r="A5417" t="s">
        <v>5517</v>
      </c>
      <c r="B5417">
        <v>1</v>
      </c>
      <c r="E5417" t="s">
        <v>3104</v>
      </c>
      <c r="F5417">
        <v>1</v>
      </c>
    </row>
    <row r="5418" spans="1:6">
      <c r="A5418" t="s">
        <v>5518</v>
      </c>
      <c r="B5418">
        <v>1</v>
      </c>
      <c r="E5418" t="s">
        <v>3105</v>
      </c>
      <c r="F5418">
        <v>3</v>
      </c>
    </row>
    <row r="5419" spans="1:6">
      <c r="A5419" t="s">
        <v>5519</v>
      </c>
      <c r="B5419">
        <v>1</v>
      </c>
      <c r="E5419" t="s">
        <v>3106</v>
      </c>
      <c r="F5419">
        <v>1</v>
      </c>
    </row>
    <row r="5420" spans="1:6">
      <c r="A5420" t="s">
        <v>5520</v>
      </c>
      <c r="B5420">
        <v>1</v>
      </c>
      <c r="E5420" t="s">
        <v>3107</v>
      </c>
      <c r="F5420">
        <v>1</v>
      </c>
    </row>
    <row r="5421" spans="1:6">
      <c r="A5421" t="s">
        <v>5521</v>
      </c>
      <c r="B5421">
        <v>1</v>
      </c>
      <c r="E5421" t="s">
        <v>3108</v>
      </c>
      <c r="F5421">
        <v>1</v>
      </c>
    </row>
    <row r="5422" spans="1:6">
      <c r="A5422" t="s">
        <v>5522</v>
      </c>
      <c r="B5422">
        <v>1</v>
      </c>
      <c r="E5422" t="s">
        <v>3109</v>
      </c>
      <c r="F5422">
        <v>1</v>
      </c>
    </row>
    <row r="5423" spans="1:6">
      <c r="A5423" t="s">
        <v>5523</v>
      </c>
      <c r="B5423">
        <v>1</v>
      </c>
      <c r="E5423" t="s">
        <v>3110</v>
      </c>
      <c r="F5423">
        <v>1</v>
      </c>
    </row>
    <row r="5424" spans="1:6">
      <c r="A5424" t="s">
        <v>5524</v>
      </c>
      <c r="B5424">
        <v>1</v>
      </c>
      <c r="E5424" t="s">
        <v>3111</v>
      </c>
      <c r="F5424">
        <v>1</v>
      </c>
    </row>
    <row r="5425" spans="1:6">
      <c r="A5425" t="s">
        <v>5525</v>
      </c>
      <c r="B5425">
        <v>1</v>
      </c>
      <c r="E5425" t="s">
        <v>3112</v>
      </c>
      <c r="F5425">
        <v>1</v>
      </c>
    </row>
    <row r="5426" spans="1:6">
      <c r="A5426" t="s">
        <v>5526</v>
      </c>
      <c r="B5426">
        <v>1</v>
      </c>
      <c r="E5426" t="s">
        <v>3113</v>
      </c>
      <c r="F5426">
        <v>1</v>
      </c>
    </row>
    <row r="5427" spans="1:6">
      <c r="A5427" t="s">
        <v>5527</v>
      </c>
      <c r="B5427">
        <v>1</v>
      </c>
      <c r="E5427" t="s">
        <v>3114</v>
      </c>
      <c r="F5427">
        <v>1</v>
      </c>
    </row>
    <row r="5428" spans="1:6">
      <c r="A5428" t="s">
        <v>5528</v>
      </c>
      <c r="B5428">
        <v>1</v>
      </c>
      <c r="E5428" t="s">
        <v>3115</v>
      </c>
      <c r="F5428">
        <v>1</v>
      </c>
    </row>
    <row r="5429" spans="1:6">
      <c r="A5429" t="s">
        <v>5529</v>
      </c>
      <c r="B5429">
        <v>1</v>
      </c>
      <c r="E5429" t="s">
        <v>3116</v>
      </c>
      <c r="F5429">
        <v>2</v>
      </c>
    </row>
    <row r="5430" spans="1:6">
      <c r="A5430" t="s">
        <v>5530</v>
      </c>
      <c r="B5430">
        <v>1</v>
      </c>
      <c r="E5430" t="s">
        <v>3117</v>
      </c>
      <c r="F5430">
        <v>1</v>
      </c>
    </row>
    <row r="5431" spans="1:6">
      <c r="A5431" t="s">
        <v>5531</v>
      </c>
      <c r="B5431">
        <v>1</v>
      </c>
      <c r="E5431" t="s">
        <v>3118</v>
      </c>
      <c r="F5431">
        <v>2</v>
      </c>
    </row>
    <row r="5432" spans="1:6">
      <c r="A5432" t="s">
        <v>5532</v>
      </c>
      <c r="B5432">
        <v>1</v>
      </c>
      <c r="E5432" t="s">
        <v>3119</v>
      </c>
      <c r="F5432">
        <v>1</v>
      </c>
    </row>
    <row r="5433" spans="1:6">
      <c r="A5433" t="s">
        <v>5533</v>
      </c>
      <c r="B5433">
        <v>1</v>
      </c>
      <c r="E5433" t="s">
        <v>3120</v>
      </c>
      <c r="F5433">
        <v>1</v>
      </c>
    </row>
    <row r="5434" spans="1:6">
      <c r="A5434" t="s">
        <v>5534</v>
      </c>
      <c r="B5434">
        <v>1</v>
      </c>
      <c r="E5434" t="s">
        <v>3121</v>
      </c>
      <c r="F5434">
        <v>1</v>
      </c>
    </row>
    <row r="5435" spans="1:6">
      <c r="A5435" t="s">
        <v>5535</v>
      </c>
      <c r="B5435">
        <v>1</v>
      </c>
      <c r="E5435" t="s">
        <v>3122</v>
      </c>
      <c r="F5435">
        <v>2</v>
      </c>
    </row>
    <row r="5436" spans="1:6">
      <c r="A5436" t="s">
        <v>5536</v>
      </c>
      <c r="B5436">
        <v>3</v>
      </c>
      <c r="E5436" t="s">
        <v>3123</v>
      </c>
      <c r="F5436">
        <v>1</v>
      </c>
    </row>
    <row r="5437" spans="1:6">
      <c r="A5437" t="s">
        <v>5537</v>
      </c>
      <c r="B5437">
        <v>1</v>
      </c>
      <c r="E5437" t="s">
        <v>3124</v>
      </c>
      <c r="F5437">
        <v>1</v>
      </c>
    </row>
    <row r="5438" spans="1:6">
      <c r="A5438" t="s">
        <v>5538</v>
      </c>
      <c r="B5438">
        <v>1</v>
      </c>
      <c r="E5438" t="s">
        <v>3125</v>
      </c>
      <c r="F5438">
        <v>1</v>
      </c>
    </row>
    <row r="5439" spans="1:6">
      <c r="A5439" t="s">
        <v>5539</v>
      </c>
      <c r="B5439">
        <v>1</v>
      </c>
      <c r="E5439" t="s">
        <v>3126</v>
      </c>
      <c r="F5439">
        <v>2</v>
      </c>
    </row>
    <row r="5440" spans="1:6">
      <c r="A5440" t="s">
        <v>5540</v>
      </c>
      <c r="B5440">
        <v>3</v>
      </c>
      <c r="E5440" t="s">
        <v>3127</v>
      </c>
      <c r="F5440">
        <v>1</v>
      </c>
    </row>
    <row r="5441" spans="1:6">
      <c r="A5441" t="s">
        <v>5541</v>
      </c>
      <c r="B5441">
        <v>1</v>
      </c>
      <c r="E5441" t="s">
        <v>3128</v>
      </c>
      <c r="F5441">
        <v>1</v>
      </c>
    </row>
    <row r="5442" spans="1:6">
      <c r="A5442" t="s">
        <v>5542</v>
      </c>
      <c r="B5442">
        <v>1</v>
      </c>
      <c r="E5442" t="s">
        <v>3129</v>
      </c>
      <c r="F5442">
        <v>1</v>
      </c>
    </row>
    <row r="5443" spans="1:6">
      <c r="A5443" t="s">
        <v>5543</v>
      </c>
      <c r="B5443">
        <v>1</v>
      </c>
      <c r="E5443" t="s">
        <v>3130</v>
      </c>
      <c r="F5443">
        <v>1</v>
      </c>
    </row>
    <row r="5444" spans="1:6">
      <c r="A5444" t="s">
        <v>5544</v>
      </c>
      <c r="B5444">
        <v>1</v>
      </c>
      <c r="E5444" t="s">
        <v>3131</v>
      </c>
      <c r="F5444">
        <v>1</v>
      </c>
    </row>
    <row r="5445" spans="1:6">
      <c r="A5445" t="s">
        <v>5545</v>
      </c>
      <c r="B5445">
        <v>2</v>
      </c>
      <c r="E5445" t="s">
        <v>3132</v>
      </c>
      <c r="F5445">
        <v>1</v>
      </c>
    </row>
    <row r="5446" spans="1:6">
      <c r="A5446" t="s">
        <v>5546</v>
      </c>
      <c r="B5446">
        <v>1</v>
      </c>
      <c r="E5446" t="s">
        <v>3133</v>
      </c>
      <c r="F5446">
        <v>2</v>
      </c>
    </row>
    <row r="5447" spans="1:6">
      <c r="A5447" t="s">
        <v>5547</v>
      </c>
      <c r="B5447">
        <v>1</v>
      </c>
      <c r="E5447" t="s">
        <v>3134</v>
      </c>
      <c r="F5447">
        <v>1</v>
      </c>
    </row>
    <row r="5448" spans="1:6">
      <c r="A5448" t="s">
        <v>5548</v>
      </c>
      <c r="B5448">
        <v>1</v>
      </c>
      <c r="E5448" t="s">
        <v>3135</v>
      </c>
      <c r="F5448">
        <v>1</v>
      </c>
    </row>
    <row r="5449" spans="1:6">
      <c r="A5449" t="s">
        <v>5549</v>
      </c>
      <c r="B5449">
        <v>1</v>
      </c>
      <c r="E5449" t="s">
        <v>3136</v>
      </c>
      <c r="F5449">
        <v>5</v>
      </c>
    </row>
    <row r="5450" spans="1:6">
      <c r="A5450" t="s">
        <v>5550</v>
      </c>
      <c r="B5450">
        <v>1</v>
      </c>
      <c r="E5450" t="s">
        <v>3137</v>
      </c>
      <c r="F5450">
        <v>1</v>
      </c>
    </row>
    <row r="5451" spans="1:6">
      <c r="A5451" t="s">
        <v>86</v>
      </c>
      <c r="B5451">
        <v>4</v>
      </c>
      <c r="E5451" t="s">
        <v>3138</v>
      </c>
      <c r="F5451">
        <v>1</v>
      </c>
    </row>
    <row r="5452" spans="1:6">
      <c r="A5452" t="s">
        <v>5551</v>
      </c>
      <c r="B5452">
        <v>1</v>
      </c>
      <c r="E5452" t="s">
        <v>3139</v>
      </c>
      <c r="F5452">
        <v>1</v>
      </c>
    </row>
    <row r="5453" spans="1:6">
      <c r="A5453" t="s">
        <v>5552</v>
      </c>
      <c r="B5453">
        <v>1</v>
      </c>
      <c r="E5453" t="s">
        <v>3140</v>
      </c>
      <c r="F5453">
        <v>1</v>
      </c>
    </row>
    <row r="5454" spans="1:6">
      <c r="A5454" t="s">
        <v>5553</v>
      </c>
      <c r="B5454">
        <v>2</v>
      </c>
      <c r="E5454" t="s">
        <v>3141</v>
      </c>
      <c r="F5454">
        <v>1</v>
      </c>
    </row>
    <row r="5455" spans="1:6">
      <c r="A5455" t="s">
        <v>5554</v>
      </c>
      <c r="B5455">
        <v>1</v>
      </c>
      <c r="E5455" t="s">
        <v>3142</v>
      </c>
      <c r="F5455">
        <v>1</v>
      </c>
    </row>
    <row r="5456" spans="1:6">
      <c r="A5456" t="s">
        <v>5555</v>
      </c>
      <c r="B5456">
        <v>1</v>
      </c>
      <c r="E5456" t="s">
        <v>3143</v>
      </c>
      <c r="F5456">
        <v>2</v>
      </c>
    </row>
    <row r="5457" spans="1:6">
      <c r="A5457" t="s">
        <v>5556</v>
      </c>
      <c r="B5457">
        <v>1</v>
      </c>
      <c r="E5457" t="s">
        <v>3144</v>
      </c>
      <c r="F5457">
        <v>1</v>
      </c>
    </row>
    <row r="5458" spans="1:6">
      <c r="A5458" t="s">
        <v>5557</v>
      </c>
      <c r="B5458">
        <v>1</v>
      </c>
      <c r="E5458" t="s">
        <v>3145</v>
      </c>
      <c r="F5458">
        <v>1</v>
      </c>
    </row>
    <row r="5459" spans="1:6">
      <c r="A5459" t="s">
        <v>5558</v>
      </c>
      <c r="B5459">
        <v>1</v>
      </c>
      <c r="E5459" t="s">
        <v>3146</v>
      </c>
      <c r="F5459">
        <v>1</v>
      </c>
    </row>
    <row r="5460" spans="1:6">
      <c r="A5460" t="s">
        <v>5559</v>
      </c>
      <c r="B5460">
        <v>1</v>
      </c>
      <c r="E5460" t="s">
        <v>3147</v>
      </c>
      <c r="F5460">
        <v>1</v>
      </c>
    </row>
    <row r="5461" spans="1:6">
      <c r="A5461" t="s">
        <v>5560</v>
      </c>
      <c r="B5461">
        <v>1</v>
      </c>
      <c r="E5461" t="s">
        <v>3148</v>
      </c>
      <c r="F5461">
        <v>1</v>
      </c>
    </row>
    <row r="5462" spans="1:6">
      <c r="A5462" t="s">
        <v>5561</v>
      </c>
      <c r="B5462">
        <v>1</v>
      </c>
      <c r="E5462" t="s">
        <v>3149</v>
      </c>
      <c r="F5462">
        <v>1</v>
      </c>
    </row>
    <row r="5463" spans="1:6">
      <c r="A5463" t="s">
        <v>5562</v>
      </c>
      <c r="B5463">
        <v>4</v>
      </c>
      <c r="E5463" t="s">
        <v>3150</v>
      </c>
      <c r="F5463">
        <v>1</v>
      </c>
    </row>
    <row r="5464" spans="1:6">
      <c r="A5464" t="s">
        <v>5563</v>
      </c>
      <c r="B5464">
        <v>1</v>
      </c>
      <c r="E5464" t="s">
        <v>3151</v>
      </c>
      <c r="F5464">
        <v>1</v>
      </c>
    </row>
    <row r="5465" spans="1:6">
      <c r="A5465" t="s">
        <v>5564</v>
      </c>
      <c r="B5465">
        <v>2</v>
      </c>
      <c r="E5465" t="s">
        <v>3152</v>
      </c>
      <c r="F5465">
        <v>1</v>
      </c>
    </row>
    <row r="5466" spans="1:6">
      <c r="A5466" t="s">
        <v>5565</v>
      </c>
      <c r="B5466">
        <v>1</v>
      </c>
      <c r="E5466" t="s">
        <v>3153</v>
      </c>
      <c r="F5466">
        <v>1</v>
      </c>
    </row>
    <row r="5467" spans="1:6">
      <c r="A5467" t="s">
        <v>5566</v>
      </c>
      <c r="B5467">
        <v>1</v>
      </c>
      <c r="E5467" t="s">
        <v>3154</v>
      </c>
      <c r="F5467">
        <v>1</v>
      </c>
    </row>
    <row r="5468" spans="1:6">
      <c r="A5468" t="s">
        <v>5567</v>
      </c>
      <c r="B5468">
        <v>1</v>
      </c>
      <c r="E5468" t="s">
        <v>3155</v>
      </c>
      <c r="F5468">
        <v>1</v>
      </c>
    </row>
    <row r="5469" spans="1:6">
      <c r="A5469" t="s">
        <v>5568</v>
      </c>
      <c r="B5469">
        <v>1</v>
      </c>
      <c r="E5469" t="s">
        <v>3156</v>
      </c>
      <c r="F5469">
        <v>1</v>
      </c>
    </row>
    <row r="5470" spans="1:6">
      <c r="A5470" t="s">
        <v>5569</v>
      </c>
      <c r="B5470">
        <v>1</v>
      </c>
      <c r="E5470" t="s">
        <v>3157</v>
      </c>
      <c r="F5470">
        <v>1</v>
      </c>
    </row>
    <row r="5471" spans="1:6">
      <c r="A5471" t="s">
        <v>5570</v>
      </c>
      <c r="B5471">
        <v>1</v>
      </c>
      <c r="E5471" t="s">
        <v>3158</v>
      </c>
      <c r="F5471">
        <v>1</v>
      </c>
    </row>
    <row r="5472" spans="1:6">
      <c r="A5472" t="s">
        <v>5571</v>
      </c>
      <c r="B5472">
        <v>1</v>
      </c>
      <c r="E5472" t="s">
        <v>3159</v>
      </c>
      <c r="F5472">
        <v>1</v>
      </c>
    </row>
    <row r="5473" spans="1:6">
      <c r="A5473" t="s">
        <v>5572</v>
      </c>
      <c r="B5473">
        <v>1</v>
      </c>
      <c r="E5473" t="s">
        <v>3160</v>
      </c>
      <c r="F5473">
        <v>1</v>
      </c>
    </row>
    <row r="5474" spans="1:6">
      <c r="A5474" t="s">
        <v>5573</v>
      </c>
      <c r="B5474">
        <v>8</v>
      </c>
      <c r="E5474" t="s">
        <v>3161</v>
      </c>
      <c r="F5474">
        <v>1</v>
      </c>
    </row>
    <row r="5475" spans="1:6">
      <c r="A5475" t="s">
        <v>5574</v>
      </c>
      <c r="B5475">
        <v>1</v>
      </c>
      <c r="E5475" t="s">
        <v>3162</v>
      </c>
      <c r="F5475">
        <v>2</v>
      </c>
    </row>
    <row r="5476" spans="1:6">
      <c r="A5476" t="s">
        <v>5575</v>
      </c>
      <c r="B5476">
        <v>1</v>
      </c>
      <c r="E5476" t="s">
        <v>3163</v>
      </c>
      <c r="F5476">
        <v>2</v>
      </c>
    </row>
    <row r="5477" spans="1:6">
      <c r="A5477" t="s">
        <v>5576</v>
      </c>
      <c r="B5477">
        <v>1</v>
      </c>
      <c r="E5477" t="s">
        <v>3164</v>
      </c>
      <c r="F5477">
        <v>1</v>
      </c>
    </row>
    <row r="5478" spans="1:6">
      <c r="A5478" t="s">
        <v>5577</v>
      </c>
      <c r="B5478">
        <v>1</v>
      </c>
      <c r="E5478" t="s">
        <v>3165</v>
      </c>
      <c r="F5478">
        <v>1</v>
      </c>
    </row>
    <row r="5479" spans="1:6">
      <c r="A5479" t="s">
        <v>5578</v>
      </c>
      <c r="B5479">
        <v>1</v>
      </c>
      <c r="E5479" t="s">
        <v>3166</v>
      </c>
      <c r="F5479">
        <v>1</v>
      </c>
    </row>
    <row r="5480" spans="1:6">
      <c r="A5480" t="s">
        <v>5579</v>
      </c>
      <c r="B5480">
        <v>1</v>
      </c>
      <c r="E5480" t="s">
        <v>3167</v>
      </c>
      <c r="F5480">
        <v>1</v>
      </c>
    </row>
    <row r="5481" spans="1:6">
      <c r="A5481" t="s">
        <v>5580</v>
      </c>
      <c r="B5481">
        <v>1</v>
      </c>
      <c r="E5481" t="s">
        <v>3168</v>
      </c>
      <c r="F5481">
        <v>1</v>
      </c>
    </row>
    <row r="5482" spans="1:6">
      <c r="A5482" t="s">
        <v>5581</v>
      </c>
      <c r="B5482">
        <v>1</v>
      </c>
      <c r="E5482" t="s">
        <v>3169</v>
      </c>
      <c r="F5482">
        <v>1</v>
      </c>
    </row>
    <row r="5483" spans="1:6">
      <c r="A5483" t="s">
        <v>5582</v>
      </c>
      <c r="B5483">
        <v>1</v>
      </c>
      <c r="E5483" t="s">
        <v>3170</v>
      </c>
      <c r="F5483">
        <v>1</v>
      </c>
    </row>
    <row r="5484" spans="1:6">
      <c r="A5484" t="s">
        <v>5583</v>
      </c>
      <c r="B5484">
        <v>1</v>
      </c>
      <c r="E5484" t="s">
        <v>3171</v>
      </c>
      <c r="F5484">
        <v>1</v>
      </c>
    </row>
    <row r="5485" spans="1:6">
      <c r="A5485" t="s">
        <v>5584</v>
      </c>
      <c r="B5485">
        <v>1</v>
      </c>
      <c r="E5485" t="s">
        <v>3172</v>
      </c>
      <c r="F5485">
        <v>1</v>
      </c>
    </row>
    <row r="5486" spans="1:6">
      <c r="A5486" t="s">
        <v>5585</v>
      </c>
      <c r="B5486">
        <v>1</v>
      </c>
      <c r="E5486" t="s">
        <v>3173</v>
      </c>
      <c r="F5486">
        <v>1</v>
      </c>
    </row>
    <row r="5487" spans="1:6">
      <c r="A5487" t="s">
        <v>5586</v>
      </c>
      <c r="B5487">
        <v>1</v>
      </c>
      <c r="E5487" t="s">
        <v>3174</v>
      </c>
      <c r="F5487">
        <v>1</v>
      </c>
    </row>
    <row r="5488" spans="1:6">
      <c r="A5488" t="s">
        <v>5587</v>
      </c>
      <c r="B5488">
        <v>4</v>
      </c>
      <c r="E5488" t="s">
        <v>3175</v>
      </c>
      <c r="F5488">
        <v>1</v>
      </c>
    </row>
    <row r="5489" spans="1:6">
      <c r="A5489" t="s">
        <v>5588</v>
      </c>
      <c r="B5489">
        <v>1</v>
      </c>
      <c r="E5489" t="s">
        <v>3176</v>
      </c>
      <c r="F5489">
        <v>4</v>
      </c>
    </row>
    <row r="5490" spans="1:6">
      <c r="A5490" t="s">
        <v>87</v>
      </c>
      <c r="B5490">
        <v>906</v>
      </c>
      <c r="E5490" t="s">
        <v>3177</v>
      </c>
      <c r="F5490">
        <v>10</v>
      </c>
    </row>
    <row r="5491" spans="1:6">
      <c r="A5491" t="s">
        <v>5589</v>
      </c>
      <c r="B5491">
        <v>1</v>
      </c>
      <c r="E5491" t="s">
        <v>3178</v>
      </c>
      <c r="F5491">
        <v>1</v>
      </c>
    </row>
    <row r="5492" spans="1:6">
      <c r="A5492" t="s">
        <v>5590</v>
      </c>
      <c r="B5492">
        <v>1</v>
      </c>
      <c r="E5492" t="s">
        <v>3179</v>
      </c>
      <c r="F5492">
        <v>1</v>
      </c>
    </row>
    <row r="5493" spans="1:6">
      <c r="A5493" t="s">
        <v>5591</v>
      </c>
      <c r="B5493">
        <v>1</v>
      </c>
      <c r="E5493" t="s">
        <v>3180</v>
      </c>
      <c r="F5493">
        <v>1</v>
      </c>
    </row>
    <row r="5494" spans="1:6">
      <c r="A5494" t="s">
        <v>5592</v>
      </c>
      <c r="B5494">
        <v>1</v>
      </c>
      <c r="E5494" t="s">
        <v>3181</v>
      </c>
      <c r="F5494">
        <v>1</v>
      </c>
    </row>
    <row r="5495" spans="1:6">
      <c r="A5495" t="s">
        <v>5593</v>
      </c>
      <c r="B5495">
        <v>1</v>
      </c>
      <c r="E5495" t="s">
        <v>3182</v>
      </c>
      <c r="F5495">
        <v>1</v>
      </c>
    </row>
    <row r="5496" spans="1:6">
      <c r="A5496" t="s">
        <v>5594</v>
      </c>
      <c r="B5496">
        <v>1</v>
      </c>
      <c r="E5496" t="s">
        <v>3183</v>
      </c>
      <c r="F5496">
        <v>2</v>
      </c>
    </row>
    <row r="5497" spans="1:6">
      <c r="A5497" t="s">
        <v>5595</v>
      </c>
      <c r="B5497">
        <v>1</v>
      </c>
      <c r="E5497" t="s">
        <v>3184</v>
      </c>
      <c r="F5497">
        <v>2</v>
      </c>
    </row>
    <row r="5498" spans="1:6">
      <c r="A5498" t="s">
        <v>5596</v>
      </c>
      <c r="B5498">
        <v>1</v>
      </c>
      <c r="E5498" t="s">
        <v>3185</v>
      </c>
      <c r="F5498">
        <v>1</v>
      </c>
    </row>
    <row r="5499" spans="1:6">
      <c r="A5499" t="s">
        <v>5597</v>
      </c>
      <c r="B5499">
        <v>1</v>
      </c>
      <c r="E5499" t="s">
        <v>3186</v>
      </c>
      <c r="F5499">
        <v>1</v>
      </c>
    </row>
    <row r="5500" spans="1:6">
      <c r="A5500" t="s">
        <v>5598</v>
      </c>
      <c r="B5500">
        <v>1</v>
      </c>
      <c r="E5500" t="s">
        <v>3187</v>
      </c>
      <c r="F5500">
        <v>1</v>
      </c>
    </row>
    <row r="5501" spans="1:6">
      <c r="A5501" t="s">
        <v>5599</v>
      </c>
      <c r="B5501">
        <v>3</v>
      </c>
      <c r="E5501" t="s">
        <v>3188</v>
      </c>
      <c r="F5501">
        <v>1</v>
      </c>
    </row>
    <row r="5502" spans="1:6">
      <c r="A5502" t="s">
        <v>5600</v>
      </c>
      <c r="B5502">
        <v>1</v>
      </c>
      <c r="E5502" t="s">
        <v>3189</v>
      </c>
      <c r="F5502">
        <v>1</v>
      </c>
    </row>
    <row r="5503" spans="1:6">
      <c r="A5503" t="s">
        <v>5601</v>
      </c>
      <c r="B5503">
        <v>2</v>
      </c>
      <c r="E5503" t="s">
        <v>3190</v>
      </c>
      <c r="F5503">
        <v>1</v>
      </c>
    </row>
    <row r="5504" spans="1:6">
      <c r="A5504" t="s">
        <v>5602</v>
      </c>
      <c r="B5504">
        <v>1</v>
      </c>
      <c r="E5504" t="s">
        <v>3191</v>
      </c>
      <c r="F5504">
        <v>1</v>
      </c>
    </row>
    <row r="5505" spans="1:6">
      <c r="A5505" t="s">
        <v>5603</v>
      </c>
      <c r="B5505">
        <v>1</v>
      </c>
      <c r="E5505" t="s">
        <v>3192</v>
      </c>
      <c r="F5505">
        <v>1</v>
      </c>
    </row>
    <row r="5506" spans="1:6">
      <c r="A5506" t="s">
        <v>5604</v>
      </c>
      <c r="B5506">
        <v>3</v>
      </c>
      <c r="E5506" t="s">
        <v>3193</v>
      </c>
      <c r="F5506">
        <v>1</v>
      </c>
    </row>
    <row r="5507" spans="1:6">
      <c r="A5507" t="s">
        <v>5605</v>
      </c>
      <c r="B5507">
        <v>1</v>
      </c>
      <c r="E5507" t="s">
        <v>3194</v>
      </c>
      <c r="F5507">
        <v>1</v>
      </c>
    </row>
    <row r="5508" spans="1:6">
      <c r="A5508" t="s">
        <v>5606</v>
      </c>
      <c r="B5508">
        <v>1</v>
      </c>
      <c r="E5508" t="s">
        <v>3195</v>
      </c>
      <c r="F5508">
        <v>1</v>
      </c>
    </row>
    <row r="5509" spans="1:6">
      <c r="A5509" t="s">
        <v>5607</v>
      </c>
      <c r="B5509">
        <v>1</v>
      </c>
      <c r="E5509" t="s">
        <v>3196</v>
      </c>
      <c r="F5509">
        <v>1</v>
      </c>
    </row>
    <row r="5510" spans="1:6">
      <c r="A5510" t="s">
        <v>5608</v>
      </c>
      <c r="B5510">
        <v>1</v>
      </c>
      <c r="E5510" t="s">
        <v>3197</v>
      </c>
      <c r="F5510">
        <v>1</v>
      </c>
    </row>
    <row r="5511" spans="1:6">
      <c r="A5511" t="s">
        <v>5609</v>
      </c>
      <c r="B5511">
        <v>1</v>
      </c>
      <c r="E5511" t="s">
        <v>3198</v>
      </c>
      <c r="F5511">
        <v>1</v>
      </c>
    </row>
    <row r="5512" spans="1:6">
      <c r="A5512" t="s">
        <v>5610</v>
      </c>
      <c r="B5512">
        <v>1</v>
      </c>
      <c r="E5512" t="s">
        <v>3199</v>
      </c>
      <c r="F5512">
        <v>1</v>
      </c>
    </row>
    <row r="5513" spans="1:6">
      <c r="A5513" t="s">
        <v>5611</v>
      </c>
      <c r="B5513">
        <v>1</v>
      </c>
      <c r="E5513" t="s">
        <v>3200</v>
      </c>
      <c r="F5513">
        <v>1</v>
      </c>
    </row>
    <row r="5514" spans="1:6">
      <c r="A5514" t="s">
        <v>5612</v>
      </c>
      <c r="B5514">
        <v>1</v>
      </c>
      <c r="E5514" t="s">
        <v>3201</v>
      </c>
      <c r="F5514">
        <v>1</v>
      </c>
    </row>
    <row r="5515" spans="1:6">
      <c r="A5515" t="s">
        <v>5613</v>
      </c>
      <c r="B5515">
        <v>1</v>
      </c>
      <c r="E5515" t="s">
        <v>3202</v>
      </c>
      <c r="F5515">
        <v>1</v>
      </c>
    </row>
    <row r="5516" spans="1:6">
      <c r="A5516" t="s">
        <v>5614</v>
      </c>
      <c r="B5516">
        <v>1</v>
      </c>
      <c r="E5516" t="s">
        <v>3203</v>
      </c>
      <c r="F5516">
        <v>1</v>
      </c>
    </row>
    <row r="5517" spans="1:6">
      <c r="A5517" t="s">
        <v>5615</v>
      </c>
      <c r="B5517">
        <v>1</v>
      </c>
      <c r="E5517" t="s">
        <v>3204</v>
      </c>
      <c r="F5517">
        <v>1</v>
      </c>
    </row>
    <row r="5518" spans="1:6">
      <c r="A5518" t="s">
        <v>5616</v>
      </c>
      <c r="B5518">
        <v>1</v>
      </c>
      <c r="E5518" t="s">
        <v>3205</v>
      </c>
      <c r="F5518">
        <v>1</v>
      </c>
    </row>
    <row r="5519" spans="1:6">
      <c r="A5519" t="s">
        <v>5617</v>
      </c>
      <c r="B5519">
        <v>1</v>
      </c>
      <c r="E5519" t="s">
        <v>3206</v>
      </c>
      <c r="F5519">
        <v>1</v>
      </c>
    </row>
    <row r="5520" spans="1:6">
      <c r="A5520" t="s">
        <v>5618</v>
      </c>
      <c r="B5520">
        <v>1</v>
      </c>
      <c r="E5520" t="s">
        <v>3207</v>
      </c>
      <c r="F5520">
        <v>1</v>
      </c>
    </row>
    <row r="5521" spans="1:6">
      <c r="A5521" t="s">
        <v>5619</v>
      </c>
      <c r="B5521">
        <v>1</v>
      </c>
      <c r="E5521" t="s">
        <v>3208</v>
      </c>
      <c r="F5521">
        <v>1</v>
      </c>
    </row>
    <row r="5522" spans="1:6">
      <c r="A5522" t="s">
        <v>5620</v>
      </c>
      <c r="B5522">
        <v>1</v>
      </c>
      <c r="E5522" t="s">
        <v>3209</v>
      </c>
      <c r="F5522">
        <v>1</v>
      </c>
    </row>
    <row r="5523" spans="1:6">
      <c r="A5523" t="s">
        <v>5621</v>
      </c>
      <c r="B5523">
        <v>1</v>
      </c>
      <c r="E5523" t="s">
        <v>3210</v>
      </c>
      <c r="F5523">
        <v>3</v>
      </c>
    </row>
    <row r="5524" spans="1:6">
      <c r="A5524" t="s">
        <v>5622</v>
      </c>
      <c r="B5524">
        <v>1</v>
      </c>
      <c r="E5524" t="s">
        <v>3211</v>
      </c>
      <c r="F5524">
        <v>1</v>
      </c>
    </row>
    <row r="5525" spans="1:6">
      <c r="A5525" t="s">
        <v>5623</v>
      </c>
      <c r="B5525">
        <v>1</v>
      </c>
      <c r="E5525" t="s">
        <v>3212</v>
      </c>
      <c r="F5525">
        <v>1</v>
      </c>
    </row>
    <row r="5526" spans="1:6">
      <c r="A5526" t="s">
        <v>5624</v>
      </c>
      <c r="B5526">
        <v>1</v>
      </c>
      <c r="E5526" t="s">
        <v>3213</v>
      </c>
      <c r="F5526">
        <v>1</v>
      </c>
    </row>
    <row r="5527" spans="1:6">
      <c r="A5527" t="s">
        <v>5625</v>
      </c>
      <c r="B5527">
        <v>1</v>
      </c>
      <c r="E5527" t="s">
        <v>3214</v>
      </c>
      <c r="F5527">
        <v>1</v>
      </c>
    </row>
    <row r="5528" spans="1:6">
      <c r="A5528" t="s">
        <v>5626</v>
      </c>
      <c r="B5528">
        <v>1</v>
      </c>
      <c r="E5528" t="s">
        <v>3215</v>
      </c>
      <c r="F5528">
        <v>1</v>
      </c>
    </row>
    <row r="5529" spans="1:6">
      <c r="A5529" t="s">
        <v>5627</v>
      </c>
      <c r="B5529">
        <v>1</v>
      </c>
      <c r="E5529" t="s">
        <v>3216</v>
      </c>
      <c r="F5529">
        <v>1</v>
      </c>
    </row>
    <row r="5530" spans="1:6">
      <c r="A5530" t="s">
        <v>5628</v>
      </c>
      <c r="B5530">
        <v>1</v>
      </c>
      <c r="E5530" t="s">
        <v>3217</v>
      </c>
      <c r="F5530">
        <v>1</v>
      </c>
    </row>
    <row r="5531" spans="1:6">
      <c r="A5531" t="s">
        <v>5629</v>
      </c>
      <c r="B5531">
        <v>1</v>
      </c>
      <c r="E5531" t="s">
        <v>3218</v>
      </c>
      <c r="F5531">
        <v>1</v>
      </c>
    </row>
    <row r="5532" spans="1:6">
      <c r="A5532" t="s">
        <v>5630</v>
      </c>
      <c r="B5532">
        <v>1</v>
      </c>
      <c r="E5532" t="s">
        <v>3219</v>
      </c>
      <c r="F5532">
        <v>1</v>
      </c>
    </row>
    <row r="5533" spans="1:6">
      <c r="A5533" t="s">
        <v>5631</v>
      </c>
      <c r="B5533">
        <v>1</v>
      </c>
      <c r="E5533" t="s">
        <v>3220</v>
      </c>
      <c r="F5533">
        <v>1</v>
      </c>
    </row>
    <row r="5534" spans="1:6">
      <c r="A5534" t="s">
        <v>5632</v>
      </c>
      <c r="B5534">
        <v>1</v>
      </c>
      <c r="E5534" t="s">
        <v>3221</v>
      </c>
      <c r="F5534">
        <v>1</v>
      </c>
    </row>
    <row r="5535" spans="1:6">
      <c r="A5535" t="s">
        <v>5633</v>
      </c>
      <c r="B5535">
        <v>1</v>
      </c>
      <c r="E5535" t="s">
        <v>3222</v>
      </c>
      <c r="F5535">
        <v>1</v>
      </c>
    </row>
    <row r="5536" spans="1:6">
      <c r="A5536" t="s">
        <v>5634</v>
      </c>
      <c r="B5536">
        <v>1</v>
      </c>
      <c r="E5536" t="s">
        <v>3223</v>
      </c>
      <c r="F5536">
        <v>2</v>
      </c>
    </row>
    <row r="5537" spans="1:6">
      <c r="A5537" t="s">
        <v>5635</v>
      </c>
      <c r="B5537">
        <v>1</v>
      </c>
      <c r="E5537" t="s">
        <v>3224</v>
      </c>
      <c r="F5537">
        <v>1</v>
      </c>
    </row>
    <row r="5538" spans="1:6">
      <c r="A5538" t="s">
        <v>5636</v>
      </c>
      <c r="B5538">
        <v>1</v>
      </c>
      <c r="E5538" t="s">
        <v>3225</v>
      </c>
      <c r="F5538">
        <v>1</v>
      </c>
    </row>
    <row r="5539" spans="1:6">
      <c r="A5539" t="s">
        <v>5637</v>
      </c>
      <c r="B5539">
        <v>1</v>
      </c>
      <c r="E5539" t="s">
        <v>3226</v>
      </c>
      <c r="F5539">
        <v>2</v>
      </c>
    </row>
    <row r="5540" spans="1:6">
      <c r="A5540" t="s">
        <v>5638</v>
      </c>
      <c r="B5540">
        <v>1</v>
      </c>
      <c r="E5540" t="s">
        <v>3227</v>
      </c>
      <c r="F5540">
        <v>1</v>
      </c>
    </row>
    <row r="5541" spans="1:6">
      <c r="A5541" t="s">
        <v>5639</v>
      </c>
      <c r="B5541">
        <v>1</v>
      </c>
      <c r="E5541" t="s">
        <v>3228</v>
      </c>
      <c r="F5541">
        <v>1</v>
      </c>
    </row>
    <row r="5542" spans="1:6">
      <c r="A5542" t="s">
        <v>5640</v>
      </c>
      <c r="B5542">
        <v>1</v>
      </c>
      <c r="E5542" t="s">
        <v>3229</v>
      </c>
      <c r="F5542">
        <v>1</v>
      </c>
    </row>
    <row r="5543" spans="1:6">
      <c r="A5543" t="s">
        <v>5641</v>
      </c>
      <c r="B5543">
        <v>1</v>
      </c>
      <c r="E5543" t="s">
        <v>3230</v>
      </c>
      <c r="F5543">
        <v>2</v>
      </c>
    </row>
    <row r="5544" spans="1:6">
      <c r="A5544" t="s">
        <v>5642</v>
      </c>
      <c r="B5544">
        <v>1</v>
      </c>
      <c r="E5544" t="s">
        <v>3231</v>
      </c>
      <c r="F5544">
        <v>1</v>
      </c>
    </row>
    <row r="5545" spans="1:6">
      <c r="A5545" t="s">
        <v>5643</v>
      </c>
      <c r="B5545">
        <v>1</v>
      </c>
      <c r="E5545" t="s">
        <v>3232</v>
      </c>
      <c r="F5545">
        <v>1</v>
      </c>
    </row>
    <row r="5546" spans="1:6">
      <c r="A5546" t="s">
        <v>5644</v>
      </c>
      <c r="B5546">
        <v>1</v>
      </c>
      <c r="E5546" t="s">
        <v>3233</v>
      </c>
      <c r="F5546">
        <v>1</v>
      </c>
    </row>
    <row r="5547" spans="1:6">
      <c r="A5547" t="s">
        <v>5645</v>
      </c>
      <c r="B5547">
        <v>1</v>
      </c>
      <c r="E5547" t="s">
        <v>3234</v>
      </c>
      <c r="F5547">
        <v>1</v>
      </c>
    </row>
    <row r="5548" spans="1:6">
      <c r="A5548" t="s">
        <v>5646</v>
      </c>
      <c r="B5548">
        <v>1</v>
      </c>
      <c r="E5548" t="s">
        <v>3235</v>
      </c>
      <c r="F5548">
        <v>1</v>
      </c>
    </row>
    <row r="5549" spans="1:6">
      <c r="A5549" t="s">
        <v>5647</v>
      </c>
      <c r="B5549">
        <v>1</v>
      </c>
      <c r="E5549" t="s">
        <v>3236</v>
      </c>
      <c r="F5549">
        <v>1</v>
      </c>
    </row>
    <row r="5550" spans="1:6">
      <c r="A5550" t="s">
        <v>5648</v>
      </c>
      <c r="B5550">
        <v>2</v>
      </c>
      <c r="E5550" t="s">
        <v>3237</v>
      </c>
      <c r="F5550">
        <v>1</v>
      </c>
    </row>
    <row r="5551" spans="1:6">
      <c r="A5551" t="s">
        <v>5649</v>
      </c>
      <c r="B5551">
        <v>2</v>
      </c>
      <c r="E5551" t="s">
        <v>3238</v>
      </c>
      <c r="F5551">
        <v>1</v>
      </c>
    </row>
    <row r="5552" spans="1:6">
      <c r="A5552" t="s">
        <v>5650</v>
      </c>
      <c r="B5552">
        <v>1</v>
      </c>
      <c r="E5552" t="s">
        <v>3239</v>
      </c>
      <c r="F5552">
        <v>1</v>
      </c>
    </row>
    <row r="5553" spans="1:6">
      <c r="A5553" t="s">
        <v>5651</v>
      </c>
      <c r="B5553">
        <v>1</v>
      </c>
      <c r="E5553" t="s">
        <v>3240</v>
      </c>
      <c r="F5553">
        <v>1</v>
      </c>
    </row>
    <row r="5554" spans="1:6">
      <c r="A5554" t="s">
        <v>5652</v>
      </c>
      <c r="B5554">
        <v>2</v>
      </c>
      <c r="E5554" t="s">
        <v>3241</v>
      </c>
      <c r="F5554">
        <v>1</v>
      </c>
    </row>
    <row r="5555" spans="1:6">
      <c r="A5555" t="s">
        <v>5653</v>
      </c>
      <c r="B5555">
        <v>1</v>
      </c>
      <c r="E5555" t="s">
        <v>3242</v>
      </c>
      <c r="F5555">
        <v>1</v>
      </c>
    </row>
    <row r="5556" spans="1:6">
      <c r="A5556" t="s">
        <v>5654</v>
      </c>
      <c r="B5556">
        <v>1</v>
      </c>
      <c r="E5556" t="s">
        <v>3243</v>
      </c>
      <c r="F5556">
        <v>1</v>
      </c>
    </row>
    <row r="5557" spans="1:6">
      <c r="A5557" t="s">
        <v>5655</v>
      </c>
      <c r="B5557">
        <v>3</v>
      </c>
      <c r="E5557" t="s">
        <v>3244</v>
      </c>
      <c r="F5557">
        <v>1</v>
      </c>
    </row>
    <row r="5558" spans="1:6">
      <c r="A5558" t="s">
        <v>5656</v>
      </c>
      <c r="B5558">
        <v>1</v>
      </c>
      <c r="E5558" t="s">
        <v>3245</v>
      </c>
      <c r="F5558">
        <v>1</v>
      </c>
    </row>
    <row r="5559" spans="1:6">
      <c r="A5559" t="s">
        <v>5657</v>
      </c>
      <c r="B5559">
        <v>1</v>
      </c>
      <c r="E5559" t="s">
        <v>3246</v>
      </c>
      <c r="F5559">
        <v>1</v>
      </c>
    </row>
    <row r="5560" spans="1:6">
      <c r="A5560" t="s">
        <v>5658</v>
      </c>
      <c r="B5560">
        <v>1</v>
      </c>
      <c r="E5560" t="s">
        <v>3247</v>
      </c>
      <c r="F5560">
        <v>1</v>
      </c>
    </row>
    <row r="5561" spans="1:6">
      <c r="A5561" t="s">
        <v>5659</v>
      </c>
      <c r="B5561">
        <v>1</v>
      </c>
      <c r="E5561" t="s">
        <v>3248</v>
      </c>
      <c r="F5561">
        <v>1</v>
      </c>
    </row>
    <row r="5562" spans="1:6">
      <c r="A5562" t="s">
        <v>5660</v>
      </c>
      <c r="B5562">
        <v>1</v>
      </c>
      <c r="E5562" t="s">
        <v>3249</v>
      </c>
      <c r="F5562">
        <v>1</v>
      </c>
    </row>
    <row r="5563" spans="1:6">
      <c r="A5563" t="s">
        <v>5661</v>
      </c>
      <c r="B5563">
        <v>2</v>
      </c>
      <c r="E5563" t="s">
        <v>3250</v>
      </c>
      <c r="F5563">
        <v>4</v>
      </c>
    </row>
    <row r="5564" spans="1:6">
      <c r="A5564" t="s">
        <v>5662</v>
      </c>
      <c r="B5564">
        <v>1</v>
      </c>
      <c r="E5564" t="s">
        <v>3251</v>
      </c>
      <c r="F5564">
        <v>1</v>
      </c>
    </row>
    <row r="5565" spans="1:6">
      <c r="A5565" t="s">
        <v>5663</v>
      </c>
      <c r="B5565">
        <v>3</v>
      </c>
      <c r="E5565" t="s">
        <v>3252</v>
      </c>
      <c r="F5565">
        <v>1</v>
      </c>
    </row>
    <row r="5566" spans="1:6">
      <c r="A5566" t="s">
        <v>5664</v>
      </c>
      <c r="B5566">
        <v>1</v>
      </c>
      <c r="E5566" t="s">
        <v>3253</v>
      </c>
      <c r="F5566">
        <v>1</v>
      </c>
    </row>
    <row r="5567" spans="1:6">
      <c r="A5567" t="s">
        <v>5665</v>
      </c>
      <c r="B5567">
        <v>2</v>
      </c>
      <c r="E5567" t="s">
        <v>3254</v>
      </c>
      <c r="F5567">
        <v>1</v>
      </c>
    </row>
    <row r="5568" spans="1:6">
      <c r="A5568" t="s">
        <v>5666</v>
      </c>
      <c r="B5568">
        <v>1</v>
      </c>
      <c r="E5568" t="s">
        <v>3255</v>
      </c>
      <c r="F5568">
        <v>1</v>
      </c>
    </row>
    <row r="5569" spans="1:6">
      <c r="A5569" t="s">
        <v>5667</v>
      </c>
      <c r="B5569">
        <v>1</v>
      </c>
      <c r="E5569" t="s">
        <v>3256</v>
      </c>
      <c r="F5569">
        <v>1</v>
      </c>
    </row>
    <row r="5570" spans="1:6">
      <c r="A5570" t="s">
        <v>5668</v>
      </c>
      <c r="B5570">
        <v>1</v>
      </c>
      <c r="E5570" t="s">
        <v>3257</v>
      </c>
      <c r="F5570">
        <v>1</v>
      </c>
    </row>
    <row r="5571" spans="1:6">
      <c r="A5571" t="s">
        <v>5669</v>
      </c>
      <c r="B5571">
        <v>1</v>
      </c>
      <c r="E5571" t="s">
        <v>3258</v>
      </c>
      <c r="F5571">
        <v>9</v>
      </c>
    </row>
    <row r="5572" spans="1:6">
      <c r="A5572" t="s">
        <v>5670</v>
      </c>
      <c r="B5572">
        <v>1</v>
      </c>
      <c r="E5572" t="s">
        <v>3259</v>
      </c>
      <c r="F5572">
        <v>1</v>
      </c>
    </row>
    <row r="5573" spans="1:6">
      <c r="A5573" t="s">
        <v>5671</v>
      </c>
      <c r="B5573">
        <v>1</v>
      </c>
      <c r="E5573" t="s">
        <v>3260</v>
      </c>
      <c r="F5573">
        <v>1</v>
      </c>
    </row>
    <row r="5574" spans="1:6">
      <c r="A5574" t="s">
        <v>5672</v>
      </c>
      <c r="B5574">
        <v>1</v>
      </c>
      <c r="E5574" t="s">
        <v>3261</v>
      </c>
      <c r="F5574">
        <v>1</v>
      </c>
    </row>
    <row r="5575" spans="1:6">
      <c r="A5575" t="s">
        <v>5673</v>
      </c>
      <c r="B5575">
        <v>1</v>
      </c>
      <c r="E5575" t="s">
        <v>3262</v>
      </c>
      <c r="F5575">
        <v>1</v>
      </c>
    </row>
    <row r="5576" spans="1:6">
      <c r="A5576" t="s">
        <v>5674</v>
      </c>
      <c r="B5576">
        <v>2</v>
      </c>
      <c r="E5576" t="s">
        <v>3263</v>
      </c>
      <c r="F5576">
        <v>1</v>
      </c>
    </row>
    <row r="5577" spans="1:6">
      <c r="A5577" t="s">
        <v>5675</v>
      </c>
      <c r="B5577">
        <v>1</v>
      </c>
      <c r="E5577" t="s">
        <v>3264</v>
      </c>
      <c r="F5577">
        <v>1</v>
      </c>
    </row>
    <row r="5578" spans="1:6">
      <c r="A5578" t="s">
        <v>5676</v>
      </c>
      <c r="B5578">
        <v>1</v>
      </c>
      <c r="E5578" t="s">
        <v>3265</v>
      </c>
      <c r="F5578">
        <v>1</v>
      </c>
    </row>
    <row r="5579" spans="1:6">
      <c r="A5579" t="s">
        <v>5677</v>
      </c>
      <c r="B5579">
        <v>1</v>
      </c>
      <c r="E5579" t="s">
        <v>3266</v>
      </c>
      <c r="F5579">
        <v>1</v>
      </c>
    </row>
    <row r="5580" spans="1:6">
      <c r="A5580" t="s">
        <v>5678</v>
      </c>
      <c r="B5580">
        <v>1</v>
      </c>
      <c r="E5580" t="s">
        <v>3267</v>
      </c>
      <c r="F5580">
        <v>1</v>
      </c>
    </row>
    <row r="5581" spans="1:6">
      <c r="A5581" t="s">
        <v>5679</v>
      </c>
      <c r="B5581">
        <v>1</v>
      </c>
      <c r="E5581" t="s">
        <v>3268</v>
      </c>
      <c r="F5581">
        <v>7</v>
      </c>
    </row>
    <row r="5582" spans="1:6">
      <c r="A5582" t="s">
        <v>5680</v>
      </c>
      <c r="B5582">
        <v>1</v>
      </c>
      <c r="E5582" t="s">
        <v>3269</v>
      </c>
      <c r="F5582">
        <v>1</v>
      </c>
    </row>
    <row r="5583" spans="1:6">
      <c r="A5583" t="s">
        <v>5681</v>
      </c>
      <c r="B5583">
        <v>1</v>
      </c>
      <c r="E5583" t="s">
        <v>3270</v>
      </c>
      <c r="F5583">
        <v>1</v>
      </c>
    </row>
    <row r="5584" spans="1:6">
      <c r="A5584" t="s">
        <v>5682</v>
      </c>
      <c r="B5584">
        <v>1</v>
      </c>
      <c r="E5584" t="s">
        <v>3271</v>
      </c>
      <c r="F5584">
        <v>1</v>
      </c>
    </row>
    <row r="5585" spans="1:6">
      <c r="A5585" t="s">
        <v>5683</v>
      </c>
      <c r="B5585">
        <v>1</v>
      </c>
      <c r="E5585" t="s">
        <v>3272</v>
      </c>
      <c r="F5585">
        <v>1</v>
      </c>
    </row>
    <row r="5586" spans="1:6">
      <c r="A5586" t="s">
        <v>5684</v>
      </c>
      <c r="B5586">
        <v>1</v>
      </c>
      <c r="E5586" t="s">
        <v>3273</v>
      </c>
      <c r="F5586">
        <v>1</v>
      </c>
    </row>
    <row r="5587" spans="1:6">
      <c r="A5587" t="s">
        <v>5685</v>
      </c>
      <c r="B5587">
        <v>1</v>
      </c>
      <c r="E5587" t="s">
        <v>3274</v>
      </c>
      <c r="F5587">
        <v>1</v>
      </c>
    </row>
    <row r="5588" spans="1:6">
      <c r="A5588" t="s">
        <v>5686</v>
      </c>
      <c r="B5588">
        <v>1</v>
      </c>
      <c r="E5588" t="s">
        <v>3275</v>
      </c>
      <c r="F5588">
        <v>1</v>
      </c>
    </row>
    <row r="5589" spans="1:6">
      <c r="A5589" t="s">
        <v>5687</v>
      </c>
      <c r="B5589">
        <v>2</v>
      </c>
      <c r="E5589" t="s">
        <v>3276</v>
      </c>
      <c r="F5589">
        <v>1</v>
      </c>
    </row>
    <row r="5590" spans="1:6">
      <c r="A5590" t="s">
        <v>5688</v>
      </c>
      <c r="B5590">
        <v>1</v>
      </c>
      <c r="E5590" t="s">
        <v>3277</v>
      </c>
      <c r="F5590">
        <v>1</v>
      </c>
    </row>
    <row r="5591" spans="1:6">
      <c r="A5591" t="s">
        <v>5689</v>
      </c>
      <c r="B5591">
        <v>1</v>
      </c>
      <c r="E5591" t="s">
        <v>3278</v>
      </c>
      <c r="F5591">
        <v>1</v>
      </c>
    </row>
    <row r="5592" spans="1:6">
      <c r="A5592" t="s">
        <v>5690</v>
      </c>
      <c r="B5592">
        <v>1</v>
      </c>
      <c r="E5592" t="s">
        <v>3279</v>
      </c>
      <c r="F5592">
        <v>1</v>
      </c>
    </row>
    <row r="5593" spans="1:6">
      <c r="A5593" t="s">
        <v>5691</v>
      </c>
      <c r="B5593">
        <v>1</v>
      </c>
      <c r="E5593" t="s">
        <v>3280</v>
      </c>
      <c r="F5593">
        <v>1</v>
      </c>
    </row>
    <row r="5594" spans="1:6">
      <c r="A5594" t="s">
        <v>5692</v>
      </c>
      <c r="B5594">
        <v>1</v>
      </c>
      <c r="E5594" t="s">
        <v>3281</v>
      </c>
      <c r="F5594">
        <v>1</v>
      </c>
    </row>
    <row r="5595" spans="1:6">
      <c r="A5595" t="s">
        <v>5693</v>
      </c>
      <c r="B5595">
        <v>1</v>
      </c>
      <c r="E5595" t="s">
        <v>3282</v>
      </c>
      <c r="F5595">
        <v>1</v>
      </c>
    </row>
    <row r="5596" spans="1:6">
      <c r="A5596" t="s">
        <v>5694</v>
      </c>
      <c r="B5596">
        <v>1</v>
      </c>
      <c r="E5596" t="s">
        <v>3283</v>
      </c>
      <c r="F5596">
        <v>2</v>
      </c>
    </row>
    <row r="5597" spans="1:6">
      <c r="A5597" t="s">
        <v>5695</v>
      </c>
      <c r="B5597">
        <v>1</v>
      </c>
      <c r="E5597" t="s">
        <v>3284</v>
      </c>
      <c r="F5597">
        <v>1</v>
      </c>
    </row>
    <row r="5598" spans="1:6">
      <c r="A5598" t="s">
        <v>5696</v>
      </c>
      <c r="B5598">
        <v>1</v>
      </c>
      <c r="E5598" t="s">
        <v>3285</v>
      </c>
      <c r="F5598">
        <v>1</v>
      </c>
    </row>
    <row r="5599" spans="1:6">
      <c r="A5599" t="s">
        <v>5697</v>
      </c>
      <c r="B5599">
        <v>1</v>
      </c>
      <c r="E5599" t="s">
        <v>3286</v>
      </c>
      <c r="F5599">
        <v>1</v>
      </c>
    </row>
    <row r="5600" spans="1:6">
      <c r="A5600" t="s">
        <v>5698</v>
      </c>
      <c r="B5600">
        <v>1</v>
      </c>
      <c r="E5600" t="s">
        <v>3287</v>
      </c>
      <c r="F5600">
        <v>1</v>
      </c>
    </row>
    <row r="5601" spans="1:6">
      <c r="A5601" t="s">
        <v>5699</v>
      </c>
      <c r="B5601">
        <v>1</v>
      </c>
      <c r="E5601" t="s">
        <v>3288</v>
      </c>
      <c r="F5601">
        <v>1</v>
      </c>
    </row>
    <row r="5602" spans="1:6">
      <c r="A5602" t="s">
        <v>5700</v>
      </c>
      <c r="B5602">
        <v>1</v>
      </c>
      <c r="E5602" t="s">
        <v>3289</v>
      </c>
      <c r="F5602">
        <v>1</v>
      </c>
    </row>
    <row r="5603" spans="1:6">
      <c r="A5603" t="s">
        <v>5701</v>
      </c>
      <c r="B5603">
        <v>1</v>
      </c>
      <c r="E5603" t="s">
        <v>3290</v>
      </c>
      <c r="F5603">
        <v>1</v>
      </c>
    </row>
    <row r="5604" spans="1:6">
      <c r="A5604" t="s">
        <v>5702</v>
      </c>
      <c r="B5604">
        <v>4</v>
      </c>
      <c r="E5604" t="s">
        <v>3291</v>
      </c>
      <c r="F5604">
        <v>1</v>
      </c>
    </row>
    <row r="5605" spans="1:6">
      <c r="A5605" t="s">
        <v>5703</v>
      </c>
      <c r="B5605">
        <v>1</v>
      </c>
      <c r="E5605" t="s">
        <v>3292</v>
      </c>
      <c r="F5605">
        <v>1</v>
      </c>
    </row>
    <row r="5606" spans="1:6">
      <c r="A5606" t="s">
        <v>5704</v>
      </c>
      <c r="B5606">
        <v>1</v>
      </c>
      <c r="E5606" t="s">
        <v>3293</v>
      </c>
      <c r="F5606">
        <v>1</v>
      </c>
    </row>
    <row r="5607" spans="1:6">
      <c r="A5607" t="s">
        <v>5705</v>
      </c>
      <c r="B5607">
        <v>1</v>
      </c>
      <c r="E5607" t="s">
        <v>3294</v>
      </c>
      <c r="F5607">
        <v>1</v>
      </c>
    </row>
    <row r="5608" spans="1:6">
      <c r="A5608" t="s">
        <v>5706</v>
      </c>
      <c r="B5608">
        <v>1</v>
      </c>
      <c r="E5608" t="s">
        <v>3295</v>
      </c>
      <c r="F5608">
        <v>1</v>
      </c>
    </row>
    <row r="5609" spans="1:6">
      <c r="A5609" t="s">
        <v>5707</v>
      </c>
      <c r="B5609">
        <v>1</v>
      </c>
      <c r="E5609" t="s">
        <v>3296</v>
      </c>
      <c r="F5609">
        <v>1</v>
      </c>
    </row>
    <row r="5610" spans="1:6">
      <c r="A5610" t="s">
        <v>5708</v>
      </c>
      <c r="B5610">
        <v>1</v>
      </c>
      <c r="E5610" t="s">
        <v>3297</v>
      </c>
      <c r="F5610">
        <v>9</v>
      </c>
    </row>
    <row r="5611" spans="1:6">
      <c r="A5611" t="s">
        <v>5709</v>
      </c>
      <c r="B5611">
        <v>1</v>
      </c>
      <c r="E5611" t="s">
        <v>3298</v>
      </c>
      <c r="F5611">
        <v>1</v>
      </c>
    </row>
    <row r="5612" spans="1:6">
      <c r="A5612" t="s">
        <v>5710</v>
      </c>
      <c r="B5612">
        <v>1</v>
      </c>
      <c r="E5612" t="s">
        <v>3299</v>
      </c>
      <c r="F5612">
        <v>1</v>
      </c>
    </row>
    <row r="5613" spans="1:6">
      <c r="A5613" t="s">
        <v>5711</v>
      </c>
      <c r="B5613">
        <v>1</v>
      </c>
      <c r="E5613" t="s">
        <v>3300</v>
      </c>
      <c r="F5613">
        <v>1</v>
      </c>
    </row>
    <row r="5614" spans="1:6">
      <c r="A5614" t="s">
        <v>5712</v>
      </c>
      <c r="B5614">
        <v>1</v>
      </c>
      <c r="E5614" t="s">
        <v>3301</v>
      </c>
      <c r="F5614">
        <v>1</v>
      </c>
    </row>
    <row r="5615" spans="1:6">
      <c r="A5615" t="s">
        <v>5713</v>
      </c>
      <c r="B5615">
        <v>1</v>
      </c>
      <c r="E5615" t="s">
        <v>3302</v>
      </c>
      <c r="F5615">
        <v>1</v>
      </c>
    </row>
    <row r="5616" spans="1:6">
      <c r="A5616" t="s">
        <v>5714</v>
      </c>
      <c r="B5616">
        <v>9</v>
      </c>
      <c r="E5616" t="s">
        <v>3303</v>
      </c>
      <c r="F5616">
        <v>1</v>
      </c>
    </row>
    <row r="5617" spans="1:6">
      <c r="A5617" t="s">
        <v>5715</v>
      </c>
      <c r="B5617">
        <v>1</v>
      </c>
      <c r="E5617" t="s">
        <v>3304</v>
      </c>
      <c r="F5617">
        <v>1</v>
      </c>
    </row>
    <row r="5618" spans="1:6">
      <c r="A5618" t="s">
        <v>5716</v>
      </c>
      <c r="B5618">
        <v>1</v>
      </c>
      <c r="E5618" t="s">
        <v>3305</v>
      </c>
      <c r="F5618">
        <v>1</v>
      </c>
    </row>
    <row r="5619" spans="1:6">
      <c r="A5619" t="s">
        <v>5717</v>
      </c>
      <c r="B5619">
        <v>1</v>
      </c>
      <c r="E5619" t="s">
        <v>3306</v>
      </c>
      <c r="F5619">
        <v>1</v>
      </c>
    </row>
    <row r="5620" spans="1:6">
      <c r="A5620" t="s">
        <v>5718</v>
      </c>
      <c r="B5620">
        <v>1</v>
      </c>
      <c r="E5620" t="s">
        <v>3307</v>
      </c>
      <c r="F5620">
        <v>1</v>
      </c>
    </row>
    <row r="5621" spans="1:6">
      <c r="A5621" t="s">
        <v>5719</v>
      </c>
      <c r="B5621">
        <v>1</v>
      </c>
      <c r="E5621" t="s">
        <v>3308</v>
      </c>
      <c r="F5621">
        <v>1</v>
      </c>
    </row>
    <row r="5622" spans="1:6">
      <c r="A5622" t="s">
        <v>5720</v>
      </c>
      <c r="B5622">
        <v>1</v>
      </c>
      <c r="E5622" t="s">
        <v>3309</v>
      </c>
      <c r="F5622">
        <v>1</v>
      </c>
    </row>
    <row r="5623" spans="1:6">
      <c r="A5623" t="s">
        <v>5721</v>
      </c>
      <c r="B5623">
        <v>1</v>
      </c>
      <c r="E5623" t="s">
        <v>3310</v>
      </c>
      <c r="F5623">
        <v>1</v>
      </c>
    </row>
    <row r="5624" spans="1:6">
      <c r="A5624" t="s">
        <v>5722</v>
      </c>
      <c r="B5624">
        <v>1</v>
      </c>
      <c r="E5624" t="s">
        <v>3311</v>
      </c>
      <c r="F5624">
        <v>1</v>
      </c>
    </row>
    <row r="5625" spans="1:6">
      <c r="A5625" t="s">
        <v>5723</v>
      </c>
      <c r="B5625">
        <v>1</v>
      </c>
      <c r="E5625" t="s">
        <v>3312</v>
      </c>
      <c r="F5625">
        <v>1</v>
      </c>
    </row>
    <row r="5626" spans="1:6">
      <c r="A5626" t="s">
        <v>5724</v>
      </c>
      <c r="B5626">
        <v>1</v>
      </c>
      <c r="E5626" t="s">
        <v>3313</v>
      </c>
      <c r="F5626">
        <v>3</v>
      </c>
    </row>
    <row r="5627" spans="1:6">
      <c r="A5627" t="s">
        <v>5725</v>
      </c>
      <c r="B5627">
        <v>1</v>
      </c>
      <c r="E5627" t="s">
        <v>3314</v>
      </c>
      <c r="F5627">
        <v>1</v>
      </c>
    </row>
    <row r="5628" spans="1:6">
      <c r="A5628" t="s">
        <v>5726</v>
      </c>
      <c r="B5628">
        <v>1</v>
      </c>
      <c r="E5628" t="s">
        <v>3315</v>
      </c>
      <c r="F5628">
        <v>1</v>
      </c>
    </row>
    <row r="5629" spans="1:6">
      <c r="A5629" t="s">
        <v>5727</v>
      </c>
      <c r="B5629">
        <v>1</v>
      </c>
      <c r="E5629" t="s">
        <v>3316</v>
      </c>
      <c r="F5629">
        <v>1</v>
      </c>
    </row>
    <row r="5630" spans="1:6">
      <c r="A5630" t="s">
        <v>5728</v>
      </c>
      <c r="B5630">
        <v>1</v>
      </c>
      <c r="E5630" t="s">
        <v>3317</v>
      </c>
      <c r="F5630">
        <v>1</v>
      </c>
    </row>
    <row r="5631" spans="1:6">
      <c r="A5631" t="s">
        <v>5729</v>
      </c>
      <c r="B5631">
        <v>1</v>
      </c>
      <c r="E5631" t="s">
        <v>3318</v>
      </c>
      <c r="F5631">
        <v>1</v>
      </c>
    </row>
    <row r="5632" spans="1:6">
      <c r="A5632" t="s">
        <v>5730</v>
      </c>
      <c r="B5632">
        <v>1</v>
      </c>
      <c r="E5632" t="s">
        <v>3319</v>
      </c>
      <c r="F5632">
        <v>1</v>
      </c>
    </row>
    <row r="5633" spans="1:6">
      <c r="A5633" t="s">
        <v>5731</v>
      </c>
      <c r="B5633">
        <v>1</v>
      </c>
      <c r="E5633" t="s">
        <v>3320</v>
      </c>
      <c r="F5633">
        <v>1</v>
      </c>
    </row>
    <row r="5634" spans="1:6">
      <c r="A5634" t="s">
        <v>5732</v>
      </c>
      <c r="B5634">
        <v>2</v>
      </c>
      <c r="E5634" t="s">
        <v>3321</v>
      </c>
      <c r="F5634">
        <v>3</v>
      </c>
    </row>
    <row r="5635" spans="1:6">
      <c r="A5635" t="s">
        <v>5733</v>
      </c>
      <c r="B5635">
        <v>1</v>
      </c>
      <c r="E5635" t="s">
        <v>3322</v>
      </c>
      <c r="F5635">
        <v>1</v>
      </c>
    </row>
    <row r="5636" spans="1:6">
      <c r="A5636" t="s">
        <v>5734</v>
      </c>
      <c r="B5636">
        <v>1</v>
      </c>
      <c r="E5636" t="s">
        <v>3323</v>
      </c>
      <c r="F5636">
        <v>3</v>
      </c>
    </row>
    <row r="5637" spans="1:6">
      <c r="A5637" t="s">
        <v>5735</v>
      </c>
      <c r="B5637">
        <v>1</v>
      </c>
      <c r="E5637" t="s">
        <v>3324</v>
      </c>
      <c r="F5637">
        <v>1</v>
      </c>
    </row>
    <row r="5638" spans="1:6">
      <c r="A5638" t="s">
        <v>5736</v>
      </c>
      <c r="B5638">
        <v>1</v>
      </c>
      <c r="E5638" t="s">
        <v>3325</v>
      </c>
      <c r="F5638">
        <v>1</v>
      </c>
    </row>
    <row r="5639" spans="1:6">
      <c r="A5639" t="s">
        <v>5737</v>
      </c>
      <c r="B5639">
        <v>2</v>
      </c>
      <c r="E5639" t="s">
        <v>3326</v>
      </c>
      <c r="F5639">
        <v>1</v>
      </c>
    </row>
    <row r="5640" spans="1:6">
      <c r="A5640" t="s">
        <v>5738</v>
      </c>
      <c r="B5640">
        <v>2</v>
      </c>
      <c r="E5640" t="s">
        <v>3327</v>
      </c>
      <c r="F5640">
        <v>3</v>
      </c>
    </row>
    <row r="5641" spans="1:6">
      <c r="A5641" t="s">
        <v>5739</v>
      </c>
      <c r="B5641">
        <v>2</v>
      </c>
      <c r="E5641" t="s">
        <v>3328</v>
      </c>
      <c r="F5641">
        <v>1</v>
      </c>
    </row>
    <row r="5642" spans="1:6">
      <c r="A5642" t="s">
        <v>5740</v>
      </c>
      <c r="B5642">
        <v>1</v>
      </c>
      <c r="E5642" t="s">
        <v>3329</v>
      </c>
      <c r="F5642">
        <v>1</v>
      </c>
    </row>
    <row r="5643" spans="1:6">
      <c r="A5643" t="s">
        <v>5741</v>
      </c>
      <c r="B5643">
        <v>1</v>
      </c>
      <c r="E5643" t="s">
        <v>3330</v>
      </c>
      <c r="F5643">
        <v>1</v>
      </c>
    </row>
    <row r="5644" spans="1:6">
      <c r="A5644" t="s">
        <v>5742</v>
      </c>
      <c r="B5644">
        <v>1</v>
      </c>
      <c r="E5644" t="s">
        <v>3331</v>
      </c>
      <c r="F5644">
        <v>1</v>
      </c>
    </row>
    <row r="5645" spans="1:6">
      <c r="A5645" t="s">
        <v>5743</v>
      </c>
      <c r="B5645">
        <v>1</v>
      </c>
      <c r="E5645" t="s">
        <v>3332</v>
      </c>
      <c r="F5645">
        <v>1</v>
      </c>
    </row>
    <row r="5646" spans="1:6">
      <c r="A5646" t="s">
        <v>5744</v>
      </c>
      <c r="B5646">
        <v>1</v>
      </c>
      <c r="E5646" t="s">
        <v>3333</v>
      </c>
      <c r="F5646">
        <v>1</v>
      </c>
    </row>
    <row r="5647" spans="1:6">
      <c r="A5647" t="s">
        <v>5745</v>
      </c>
      <c r="B5647">
        <v>1</v>
      </c>
      <c r="E5647" t="s">
        <v>3334</v>
      </c>
      <c r="F5647">
        <v>1</v>
      </c>
    </row>
    <row r="5648" spans="1:6">
      <c r="A5648" t="s">
        <v>5746</v>
      </c>
      <c r="B5648">
        <v>1</v>
      </c>
      <c r="E5648" t="s">
        <v>3335</v>
      </c>
      <c r="F5648">
        <v>1</v>
      </c>
    </row>
    <row r="5649" spans="1:6">
      <c r="A5649" t="s">
        <v>5747</v>
      </c>
      <c r="B5649">
        <v>1</v>
      </c>
      <c r="E5649" t="s">
        <v>3336</v>
      </c>
      <c r="F5649">
        <v>1</v>
      </c>
    </row>
    <row r="5650" spans="1:6">
      <c r="A5650" t="s">
        <v>5748</v>
      </c>
      <c r="B5650">
        <v>1</v>
      </c>
      <c r="E5650" t="s">
        <v>3337</v>
      </c>
      <c r="F5650">
        <v>1</v>
      </c>
    </row>
    <row r="5651" spans="1:6">
      <c r="A5651" t="s">
        <v>5749</v>
      </c>
      <c r="B5651">
        <v>1</v>
      </c>
      <c r="E5651" t="s">
        <v>3338</v>
      </c>
      <c r="F5651">
        <v>1</v>
      </c>
    </row>
    <row r="5652" spans="1:6">
      <c r="A5652" t="s">
        <v>5750</v>
      </c>
      <c r="B5652">
        <v>1</v>
      </c>
      <c r="E5652" t="s">
        <v>3339</v>
      </c>
      <c r="F5652">
        <v>1</v>
      </c>
    </row>
    <row r="5653" spans="1:6">
      <c r="A5653" t="s">
        <v>5751</v>
      </c>
      <c r="B5653">
        <v>1</v>
      </c>
      <c r="E5653" t="s">
        <v>3340</v>
      </c>
      <c r="F5653">
        <v>1</v>
      </c>
    </row>
    <row r="5654" spans="1:6">
      <c r="A5654" t="s">
        <v>5752</v>
      </c>
      <c r="B5654">
        <v>1</v>
      </c>
      <c r="E5654" t="s">
        <v>3341</v>
      </c>
      <c r="F5654">
        <v>1</v>
      </c>
    </row>
    <row r="5655" spans="1:6">
      <c r="A5655" t="s">
        <v>5753</v>
      </c>
      <c r="B5655">
        <v>1</v>
      </c>
      <c r="E5655" t="s">
        <v>3342</v>
      </c>
      <c r="F5655">
        <v>1</v>
      </c>
    </row>
    <row r="5656" spans="1:6">
      <c r="A5656" t="s">
        <v>5754</v>
      </c>
      <c r="B5656">
        <v>1</v>
      </c>
      <c r="E5656" t="s">
        <v>3343</v>
      </c>
      <c r="F5656">
        <v>1</v>
      </c>
    </row>
    <row r="5657" spans="1:6">
      <c r="A5657" t="s">
        <v>5755</v>
      </c>
      <c r="B5657">
        <v>1</v>
      </c>
      <c r="E5657" t="s">
        <v>3344</v>
      </c>
      <c r="F5657">
        <v>1</v>
      </c>
    </row>
    <row r="5658" spans="1:6">
      <c r="A5658" t="s">
        <v>5756</v>
      </c>
      <c r="B5658">
        <v>1</v>
      </c>
      <c r="E5658" t="s">
        <v>3345</v>
      </c>
      <c r="F5658">
        <v>1</v>
      </c>
    </row>
    <row r="5659" spans="1:6">
      <c r="A5659" t="s">
        <v>5757</v>
      </c>
      <c r="B5659">
        <v>1</v>
      </c>
      <c r="E5659" t="s">
        <v>3346</v>
      </c>
      <c r="F5659">
        <v>1</v>
      </c>
    </row>
    <row r="5660" spans="1:6">
      <c r="A5660" t="s">
        <v>5758</v>
      </c>
      <c r="B5660">
        <v>1</v>
      </c>
      <c r="E5660" t="s">
        <v>3347</v>
      </c>
      <c r="F5660">
        <v>1</v>
      </c>
    </row>
    <row r="5661" spans="1:6">
      <c r="A5661" t="s">
        <v>5759</v>
      </c>
      <c r="B5661">
        <v>1</v>
      </c>
      <c r="E5661" t="s">
        <v>3348</v>
      </c>
      <c r="F5661">
        <v>1</v>
      </c>
    </row>
    <row r="5662" spans="1:6">
      <c r="A5662" t="s">
        <v>5760</v>
      </c>
      <c r="B5662">
        <v>236</v>
      </c>
      <c r="E5662" t="s">
        <v>3349</v>
      </c>
      <c r="F5662">
        <v>1</v>
      </c>
    </row>
    <row r="5663" spans="1:6">
      <c r="A5663" t="s">
        <v>5761</v>
      </c>
      <c r="B5663">
        <v>1</v>
      </c>
      <c r="E5663" t="s">
        <v>3350</v>
      </c>
      <c r="F5663">
        <v>1</v>
      </c>
    </row>
    <row r="5664" spans="1:6">
      <c r="A5664" t="s">
        <v>5762</v>
      </c>
      <c r="B5664">
        <v>1</v>
      </c>
      <c r="E5664" t="s">
        <v>3351</v>
      </c>
      <c r="F5664">
        <v>1</v>
      </c>
    </row>
    <row r="5665" spans="1:6">
      <c r="A5665" t="s">
        <v>5763</v>
      </c>
      <c r="B5665">
        <v>1</v>
      </c>
      <c r="E5665" t="s">
        <v>3352</v>
      </c>
      <c r="F5665">
        <v>1</v>
      </c>
    </row>
    <row r="5666" spans="1:6">
      <c r="A5666" t="s">
        <v>5764</v>
      </c>
      <c r="B5666">
        <v>2</v>
      </c>
      <c r="E5666" t="s">
        <v>3353</v>
      </c>
      <c r="F5666">
        <v>1</v>
      </c>
    </row>
    <row r="5667" spans="1:6">
      <c r="A5667" t="s">
        <v>5765</v>
      </c>
      <c r="B5667">
        <v>1</v>
      </c>
      <c r="E5667" t="s">
        <v>3354</v>
      </c>
      <c r="F5667">
        <v>1</v>
      </c>
    </row>
    <row r="5668" spans="1:6">
      <c r="A5668" t="s">
        <v>5766</v>
      </c>
      <c r="B5668">
        <v>6</v>
      </c>
      <c r="E5668" t="s">
        <v>3355</v>
      </c>
      <c r="F5668">
        <v>1</v>
      </c>
    </row>
    <row r="5669" spans="1:6">
      <c r="A5669" t="s">
        <v>5767</v>
      </c>
      <c r="B5669">
        <v>3</v>
      </c>
      <c r="E5669" t="s">
        <v>3356</v>
      </c>
      <c r="F5669">
        <v>1</v>
      </c>
    </row>
    <row r="5670" spans="1:6">
      <c r="A5670" t="s">
        <v>5768</v>
      </c>
      <c r="B5670">
        <v>1</v>
      </c>
      <c r="E5670" t="s">
        <v>3357</v>
      </c>
      <c r="F5670">
        <v>1</v>
      </c>
    </row>
    <row r="5671" spans="1:6">
      <c r="A5671" t="s">
        <v>5769</v>
      </c>
      <c r="B5671">
        <v>1</v>
      </c>
      <c r="E5671" t="s">
        <v>3358</v>
      </c>
      <c r="F5671">
        <v>1</v>
      </c>
    </row>
    <row r="5672" spans="1:6">
      <c r="A5672" t="s">
        <v>5770</v>
      </c>
      <c r="B5672">
        <v>1</v>
      </c>
      <c r="E5672" t="s">
        <v>3359</v>
      </c>
      <c r="F5672">
        <v>1</v>
      </c>
    </row>
    <row r="5673" spans="1:6">
      <c r="A5673" t="s">
        <v>5771</v>
      </c>
      <c r="B5673">
        <v>2</v>
      </c>
      <c r="E5673" t="s">
        <v>3360</v>
      </c>
      <c r="F5673">
        <v>1</v>
      </c>
    </row>
    <row r="5674" spans="1:6">
      <c r="A5674" t="s">
        <v>5772</v>
      </c>
      <c r="B5674">
        <v>1</v>
      </c>
      <c r="E5674" t="s">
        <v>3361</v>
      </c>
      <c r="F5674">
        <v>1</v>
      </c>
    </row>
    <row r="5675" spans="1:6">
      <c r="A5675" t="s">
        <v>5773</v>
      </c>
      <c r="B5675">
        <v>2</v>
      </c>
      <c r="E5675" t="s">
        <v>3362</v>
      </c>
      <c r="F5675">
        <v>1</v>
      </c>
    </row>
    <row r="5676" spans="1:6">
      <c r="A5676" t="s">
        <v>5774</v>
      </c>
      <c r="B5676">
        <v>1</v>
      </c>
      <c r="E5676" t="s">
        <v>3363</v>
      </c>
      <c r="F5676">
        <v>1</v>
      </c>
    </row>
    <row r="5677" spans="1:6">
      <c r="A5677" t="s">
        <v>5775</v>
      </c>
      <c r="B5677">
        <v>1</v>
      </c>
      <c r="E5677" t="s">
        <v>3364</v>
      </c>
      <c r="F5677">
        <v>1</v>
      </c>
    </row>
    <row r="5678" spans="1:6">
      <c r="A5678" t="s">
        <v>5776</v>
      </c>
      <c r="B5678">
        <v>1</v>
      </c>
      <c r="E5678" t="s">
        <v>3365</v>
      </c>
      <c r="F5678">
        <v>1</v>
      </c>
    </row>
    <row r="5679" spans="1:6">
      <c r="A5679" t="s">
        <v>5777</v>
      </c>
      <c r="B5679">
        <v>2</v>
      </c>
      <c r="E5679" t="s">
        <v>3366</v>
      </c>
      <c r="F5679">
        <v>1</v>
      </c>
    </row>
    <row r="5680" spans="1:6">
      <c r="A5680" t="s">
        <v>5778</v>
      </c>
      <c r="B5680">
        <v>1</v>
      </c>
      <c r="E5680" t="s">
        <v>3367</v>
      </c>
      <c r="F5680">
        <v>1</v>
      </c>
    </row>
    <row r="5681" spans="1:6">
      <c r="A5681" t="s">
        <v>5779</v>
      </c>
      <c r="B5681">
        <v>1</v>
      </c>
      <c r="E5681" t="s">
        <v>3368</v>
      </c>
      <c r="F5681">
        <v>1</v>
      </c>
    </row>
    <row r="5682" spans="1:6">
      <c r="A5682" t="s">
        <v>5780</v>
      </c>
      <c r="B5682">
        <v>1</v>
      </c>
      <c r="E5682" t="s">
        <v>3369</v>
      </c>
      <c r="F5682">
        <v>1</v>
      </c>
    </row>
    <row r="5683" spans="1:6">
      <c r="A5683" t="s">
        <v>5781</v>
      </c>
      <c r="B5683">
        <v>1</v>
      </c>
      <c r="E5683" t="s">
        <v>3370</v>
      </c>
      <c r="F5683">
        <v>1</v>
      </c>
    </row>
    <row r="5684" spans="1:6">
      <c r="A5684" t="s">
        <v>5782</v>
      </c>
      <c r="B5684">
        <v>2</v>
      </c>
      <c r="E5684" t="s">
        <v>3371</v>
      </c>
      <c r="F5684">
        <v>1</v>
      </c>
    </row>
    <row r="5685" spans="1:6">
      <c r="A5685" t="s">
        <v>5783</v>
      </c>
      <c r="B5685">
        <v>1</v>
      </c>
      <c r="E5685" t="s">
        <v>3372</v>
      </c>
      <c r="F5685">
        <v>1</v>
      </c>
    </row>
    <row r="5686" spans="1:6">
      <c r="A5686" t="s">
        <v>5784</v>
      </c>
      <c r="B5686">
        <v>1</v>
      </c>
      <c r="E5686" t="s">
        <v>3373</v>
      </c>
      <c r="F5686">
        <v>1</v>
      </c>
    </row>
    <row r="5687" spans="1:6">
      <c r="A5687" t="s">
        <v>5785</v>
      </c>
      <c r="B5687">
        <v>1</v>
      </c>
      <c r="E5687" t="s">
        <v>3374</v>
      </c>
      <c r="F5687">
        <v>1</v>
      </c>
    </row>
    <row r="5688" spans="1:6">
      <c r="A5688" t="s">
        <v>5786</v>
      </c>
      <c r="B5688">
        <v>1</v>
      </c>
      <c r="E5688" t="s">
        <v>3375</v>
      </c>
      <c r="F5688">
        <v>1</v>
      </c>
    </row>
    <row r="5689" spans="1:6">
      <c r="A5689" t="s">
        <v>5787</v>
      </c>
      <c r="B5689">
        <v>1</v>
      </c>
      <c r="E5689" t="s">
        <v>3376</v>
      </c>
      <c r="F5689">
        <v>1</v>
      </c>
    </row>
    <row r="5690" spans="1:6">
      <c r="A5690" t="s">
        <v>5788</v>
      </c>
      <c r="B5690">
        <v>1</v>
      </c>
      <c r="E5690" t="s">
        <v>3377</v>
      </c>
      <c r="F5690">
        <v>1</v>
      </c>
    </row>
    <row r="5691" spans="1:6">
      <c r="A5691" t="s">
        <v>5789</v>
      </c>
      <c r="B5691">
        <v>1</v>
      </c>
      <c r="E5691" t="s">
        <v>3378</v>
      </c>
      <c r="F5691">
        <v>1</v>
      </c>
    </row>
    <row r="5692" spans="1:6">
      <c r="A5692" t="s">
        <v>5790</v>
      </c>
      <c r="B5692">
        <v>1</v>
      </c>
      <c r="E5692" t="s">
        <v>3379</v>
      </c>
      <c r="F5692">
        <v>1</v>
      </c>
    </row>
    <row r="5693" spans="1:6">
      <c r="A5693" t="s">
        <v>5791</v>
      </c>
      <c r="B5693">
        <v>4</v>
      </c>
      <c r="E5693" t="s">
        <v>3380</v>
      </c>
      <c r="F5693">
        <v>1</v>
      </c>
    </row>
    <row r="5694" spans="1:6">
      <c r="A5694" t="s">
        <v>5792</v>
      </c>
      <c r="B5694">
        <v>27</v>
      </c>
      <c r="E5694" t="s">
        <v>3381</v>
      </c>
      <c r="F5694">
        <v>1</v>
      </c>
    </row>
    <row r="5695" spans="1:6">
      <c r="A5695" t="s">
        <v>5793</v>
      </c>
      <c r="B5695">
        <v>1</v>
      </c>
      <c r="E5695" t="s">
        <v>3382</v>
      </c>
      <c r="F5695">
        <v>1</v>
      </c>
    </row>
    <row r="5696" spans="1:6">
      <c r="A5696" t="s">
        <v>5794</v>
      </c>
      <c r="B5696">
        <v>1</v>
      </c>
      <c r="E5696" t="s">
        <v>3383</v>
      </c>
      <c r="F5696">
        <v>1</v>
      </c>
    </row>
    <row r="5697" spans="1:6">
      <c r="A5697" t="s">
        <v>5795</v>
      </c>
      <c r="B5697">
        <v>2</v>
      </c>
      <c r="E5697" t="s">
        <v>3384</v>
      </c>
      <c r="F5697">
        <v>1</v>
      </c>
    </row>
    <row r="5698" spans="1:6">
      <c r="A5698" t="s">
        <v>5796</v>
      </c>
      <c r="B5698">
        <v>1</v>
      </c>
      <c r="E5698" t="s">
        <v>3385</v>
      </c>
      <c r="F5698">
        <v>1</v>
      </c>
    </row>
    <row r="5699" spans="1:6">
      <c r="A5699" t="s">
        <v>5797</v>
      </c>
      <c r="B5699">
        <v>2</v>
      </c>
      <c r="E5699" t="s">
        <v>3386</v>
      </c>
      <c r="F5699">
        <v>2</v>
      </c>
    </row>
    <row r="5700" spans="1:6">
      <c r="A5700" t="s">
        <v>5798</v>
      </c>
      <c r="B5700">
        <v>2</v>
      </c>
      <c r="E5700" t="s">
        <v>3387</v>
      </c>
      <c r="F5700">
        <v>50</v>
      </c>
    </row>
    <row r="5701" spans="1:6">
      <c r="A5701" t="s">
        <v>5799</v>
      </c>
      <c r="B5701">
        <v>1</v>
      </c>
      <c r="E5701" t="s">
        <v>3388</v>
      </c>
      <c r="F5701">
        <v>1</v>
      </c>
    </row>
    <row r="5702" spans="1:6">
      <c r="A5702" t="s">
        <v>5800</v>
      </c>
      <c r="B5702">
        <v>1</v>
      </c>
      <c r="E5702" t="s">
        <v>3389</v>
      </c>
      <c r="F5702">
        <v>1</v>
      </c>
    </row>
    <row r="5703" spans="1:6">
      <c r="A5703" t="s">
        <v>5801</v>
      </c>
      <c r="B5703">
        <v>3</v>
      </c>
      <c r="E5703" t="s">
        <v>3390</v>
      </c>
      <c r="F5703">
        <v>1</v>
      </c>
    </row>
    <row r="5704" spans="1:6">
      <c r="A5704" t="s">
        <v>5802</v>
      </c>
      <c r="B5704">
        <v>1</v>
      </c>
      <c r="E5704" t="s">
        <v>3391</v>
      </c>
      <c r="F5704">
        <v>1</v>
      </c>
    </row>
    <row r="5705" spans="1:6">
      <c r="A5705" t="s">
        <v>5803</v>
      </c>
      <c r="B5705">
        <v>1</v>
      </c>
      <c r="E5705" t="s">
        <v>3392</v>
      </c>
      <c r="F5705">
        <v>1</v>
      </c>
    </row>
    <row r="5706" spans="1:6">
      <c r="A5706" t="s">
        <v>5804</v>
      </c>
      <c r="B5706">
        <v>1</v>
      </c>
      <c r="E5706" t="s">
        <v>3393</v>
      </c>
      <c r="F5706">
        <v>6</v>
      </c>
    </row>
    <row r="5707" spans="1:6">
      <c r="A5707" t="s">
        <v>5805</v>
      </c>
      <c r="B5707">
        <v>1</v>
      </c>
      <c r="E5707" t="s">
        <v>3394</v>
      </c>
      <c r="F5707">
        <v>1</v>
      </c>
    </row>
    <row r="5708" spans="1:6">
      <c r="A5708" t="s">
        <v>5806</v>
      </c>
      <c r="B5708">
        <v>1</v>
      </c>
      <c r="E5708" t="s">
        <v>3395</v>
      </c>
      <c r="F5708">
        <v>1</v>
      </c>
    </row>
    <row r="5709" spans="1:6">
      <c r="A5709" t="s">
        <v>5807</v>
      </c>
      <c r="B5709">
        <v>1</v>
      </c>
      <c r="E5709" t="s">
        <v>3396</v>
      </c>
      <c r="F5709">
        <v>1</v>
      </c>
    </row>
    <row r="5710" spans="1:6">
      <c r="A5710" t="s">
        <v>5808</v>
      </c>
      <c r="B5710">
        <v>1</v>
      </c>
      <c r="E5710" t="s">
        <v>3397</v>
      </c>
      <c r="F5710">
        <v>1</v>
      </c>
    </row>
    <row r="5711" spans="1:6">
      <c r="A5711" t="s">
        <v>5809</v>
      </c>
      <c r="B5711">
        <v>6</v>
      </c>
      <c r="E5711" t="s">
        <v>3398</v>
      </c>
      <c r="F5711">
        <v>1</v>
      </c>
    </row>
    <row r="5712" spans="1:6">
      <c r="A5712" t="s">
        <v>5810</v>
      </c>
      <c r="B5712">
        <v>6</v>
      </c>
      <c r="E5712" t="s">
        <v>3399</v>
      </c>
      <c r="F5712">
        <v>1</v>
      </c>
    </row>
    <row r="5713" spans="1:6">
      <c r="A5713" t="s">
        <v>5811</v>
      </c>
      <c r="B5713">
        <v>1</v>
      </c>
      <c r="E5713" t="s">
        <v>3400</v>
      </c>
      <c r="F5713">
        <v>1</v>
      </c>
    </row>
    <row r="5714" spans="1:6">
      <c r="A5714" t="s">
        <v>5812</v>
      </c>
      <c r="B5714">
        <v>2</v>
      </c>
      <c r="E5714" t="s">
        <v>3401</v>
      </c>
      <c r="F5714">
        <v>1</v>
      </c>
    </row>
    <row r="5715" spans="1:6">
      <c r="A5715" t="s">
        <v>5813</v>
      </c>
      <c r="B5715">
        <v>1</v>
      </c>
      <c r="E5715" t="s">
        <v>3402</v>
      </c>
      <c r="F5715">
        <v>1</v>
      </c>
    </row>
    <row r="5716" spans="1:6">
      <c r="A5716" t="s">
        <v>5814</v>
      </c>
      <c r="B5716">
        <v>1</v>
      </c>
      <c r="E5716" t="s">
        <v>3403</v>
      </c>
      <c r="F5716">
        <v>1</v>
      </c>
    </row>
    <row r="5717" spans="1:6">
      <c r="A5717" t="s">
        <v>5815</v>
      </c>
      <c r="B5717">
        <v>1</v>
      </c>
      <c r="E5717" t="s">
        <v>3404</v>
      </c>
      <c r="F5717">
        <v>1</v>
      </c>
    </row>
    <row r="5718" spans="1:6">
      <c r="A5718" t="s">
        <v>5816</v>
      </c>
      <c r="B5718">
        <v>4</v>
      </c>
      <c r="E5718" t="s">
        <v>3405</v>
      </c>
      <c r="F5718">
        <v>1</v>
      </c>
    </row>
    <row r="5719" spans="1:6">
      <c r="A5719" t="s">
        <v>5817</v>
      </c>
      <c r="B5719">
        <v>1</v>
      </c>
      <c r="E5719" t="s">
        <v>3406</v>
      </c>
      <c r="F5719">
        <v>1</v>
      </c>
    </row>
    <row r="5720" spans="1:6">
      <c r="A5720" t="s">
        <v>5818</v>
      </c>
      <c r="B5720">
        <v>2</v>
      </c>
      <c r="E5720" t="s">
        <v>3407</v>
      </c>
      <c r="F5720">
        <v>1</v>
      </c>
    </row>
    <row r="5721" spans="1:6">
      <c r="A5721" t="s">
        <v>5819</v>
      </c>
      <c r="B5721">
        <v>2</v>
      </c>
      <c r="E5721" t="s">
        <v>3408</v>
      </c>
      <c r="F5721">
        <v>1</v>
      </c>
    </row>
    <row r="5722" spans="1:6">
      <c r="A5722" t="s">
        <v>5820</v>
      </c>
      <c r="B5722">
        <v>16</v>
      </c>
      <c r="E5722" t="s">
        <v>3409</v>
      </c>
      <c r="F5722">
        <v>1</v>
      </c>
    </row>
    <row r="5723" spans="1:6">
      <c r="A5723" t="s">
        <v>5821</v>
      </c>
      <c r="B5723">
        <v>1</v>
      </c>
      <c r="E5723" t="s">
        <v>3410</v>
      </c>
      <c r="F5723">
        <v>1</v>
      </c>
    </row>
    <row r="5724" spans="1:6">
      <c r="A5724" t="s">
        <v>5822</v>
      </c>
      <c r="B5724">
        <v>1</v>
      </c>
      <c r="E5724" t="s">
        <v>3411</v>
      </c>
      <c r="F5724">
        <v>1</v>
      </c>
    </row>
    <row r="5725" spans="1:6">
      <c r="A5725" t="s">
        <v>5823</v>
      </c>
      <c r="B5725">
        <v>1</v>
      </c>
      <c r="E5725" t="s">
        <v>3412</v>
      </c>
      <c r="F5725">
        <v>2</v>
      </c>
    </row>
    <row r="5726" spans="1:6">
      <c r="A5726" t="s">
        <v>5824</v>
      </c>
      <c r="B5726">
        <v>1</v>
      </c>
      <c r="E5726" t="s">
        <v>3413</v>
      </c>
      <c r="F5726">
        <v>1</v>
      </c>
    </row>
    <row r="5727" spans="1:6">
      <c r="A5727" t="s">
        <v>5825</v>
      </c>
      <c r="B5727">
        <v>1</v>
      </c>
      <c r="E5727" t="s">
        <v>3414</v>
      </c>
      <c r="F5727">
        <v>1</v>
      </c>
    </row>
    <row r="5728" spans="1:6">
      <c r="A5728" t="s">
        <v>5826</v>
      </c>
      <c r="B5728">
        <v>1</v>
      </c>
      <c r="E5728" t="s">
        <v>3415</v>
      </c>
      <c r="F5728">
        <v>1</v>
      </c>
    </row>
    <row r="5729" spans="1:6">
      <c r="A5729" t="s">
        <v>5827</v>
      </c>
      <c r="B5729">
        <v>1</v>
      </c>
      <c r="E5729" t="s">
        <v>3416</v>
      </c>
      <c r="F5729">
        <v>2</v>
      </c>
    </row>
    <row r="5730" spans="1:6">
      <c r="A5730" t="s">
        <v>5828</v>
      </c>
      <c r="B5730">
        <v>1</v>
      </c>
      <c r="E5730" t="s">
        <v>3417</v>
      </c>
      <c r="F5730">
        <v>1</v>
      </c>
    </row>
    <row r="5731" spans="1:6">
      <c r="A5731" t="s">
        <v>5829</v>
      </c>
      <c r="B5731">
        <v>1</v>
      </c>
      <c r="E5731" t="s">
        <v>3418</v>
      </c>
      <c r="F5731">
        <v>2</v>
      </c>
    </row>
    <row r="5732" spans="1:6">
      <c r="A5732" t="s">
        <v>5830</v>
      </c>
      <c r="B5732">
        <v>1</v>
      </c>
      <c r="E5732" t="s">
        <v>3419</v>
      </c>
      <c r="F5732">
        <v>1</v>
      </c>
    </row>
    <row r="5733" spans="1:6">
      <c r="A5733" t="s">
        <v>5831</v>
      </c>
      <c r="B5733">
        <v>1</v>
      </c>
      <c r="E5733" t="s">
        <v>3420</v>
      </c>
      <c r="F5733">
        <v>1</v>
      </c>
    </row>
    <row r="5734" spans="1:6">
      <c r="A5734" t="s">
        <v>5832</v>
      </c>
      <c r="B5734">
        <v>1</v>
      </c>
      <c r="E5734" t="s">
        <v>3421</v>
      </c>
      <c r="F5734">
        <v>1</v>
      </c>
    </row>
    <row r="5735" spans="1:6">
      <c r="A5735" t="s">
        <v>5833</v>
      </c>
      <c r="B5735">
        <v>1</v>
      </c>
      <c r="E5735" t="s">
        <v>3422</v>
      </c>
      <c r="F5735">
        <v>1</v>
      </c>
    </row>
    <row r="5736" spans="1:6">
      <c r="A5736" t="s">
        <v>5834</v>
      </c>
      <c r="B5736">
        <v>1</v>
      </c>
      <c r="E5736" t="s">
        <v>3423</v>
      </c>
      <c r="F5736">
        <v>1</v>
      </c>
    </row>
    <row r="5737" spans="1:6">
      <c r="A5737" t="s">
        <v>5835</v>
      </c>
      <c r="B5737">
        <v>4</v>
      </c>
      <c r="E5737" t="s">
        <v>3424</v>
      </c>
      <c r="F5737">
        <v>1</v>
      </c>
    </row>
    <row r="5738" spans="1:6">
      <c r="A5738" t="s">
        <v>5836</v>
      </c>
      <c r="B5738">
        <v>1</v>
      </c>
      <c r="E5738" t="s">
        <v>3425</v>
      </c>
      <c r="F5738">
        <v>1</v>
      </c>
    </row>
    <row r="5739" spans="1:6">
      <c r="A5739" t="s">
        <v>5837</v>
      </c>
      <c r="B5739">
        <v>7</v>
      </c>
      <c r="E5739" t="s">
        <v>3426</v>
      </c>
      <c r="F5739">
        <v>1</v>
      </c>
    </row>
    <row r="5740" spans="1:6">
      <c r="A5740" t="s">
        <v>5838</v>
      </c>
      <c r="B5740">
        <v>1</v>
      </c>
      <c r="E5740" t="s">
        <v>3427</v>
      </c>
      <c r="F5740">
        <v>1</v>
      </c>
    </row>
    <row r="5741" spans="1:6">
      <c r="A5741" t="s">
        <v>5839</v>
      </c>
      <c r="B5741">
        <v>1</v>
      </c>
      <c r="E5741" t="s">
        <v>3428</v>
      </c>
      <c r="F5741">
        <v>1</v>
      </c>
    </row>
    <row r="5742" spans="1:6">
      <c r="A5742" t="s">
        <v>5840</v>
      </c>
      <c r="B5742">
        <v>1</v>
      </c>
      <c r="E5742" t="s">
        <v>3429</v>
      </c>
      <c r="F5742">
        <v>1</v>
      </c>
    </row>
    <row r="5743" spans="1:6">
      <c r="A5743" t="s">
        <v>5841</v>
      </c>
      <c r="B5743">
        <v>1</v>
      </c>
      <c r="E5743" t="s">
        <v>3430</v>
      </c>
      <c r="F5743">
        <v>1</v>
      </c>
    </row>
    <row r="5744" spans="1:6">
      <c r="A5744" t="s">
        <v>5842</v>
      </c>
      <c r="B5744">
        <v>1</v>
      </c>
      <c r="E5744" t="s">
        <v>3431</v>
      </c>
      <c r="F5744">
        <v>1</v>
      </c>
    </row>
    <row r="5745" spans="1:6">
      <c r="A5745" t="s">
        <v>5843</v>
      </c>
      <c r="B5745">
        <v>1</v>
      </c>
      <c r="E5745" t="s">
        <v>3432</v>
      </c>
      <c r="F5745">
        <v>1</v>
      </c>
    </row>
    <row r="5746" spans="1:6">
      <c r="A5746" t="s">
        <v>5844</v>
      </c>
      <c r="B5746">
        <v>4</v>
      </c>
      <c r="E5746" t="s">
        <v>3433</v>
      </c>
      <c r="F5746">
        <v>1</v>
      </c>
    </row>
    <row r="5747" spans="1:6">
      <c r="A5747" t="s">
        <v>5845</v>
      </c>
      <c r="B5747">
        <v>1</v>
      </c>
      <c r="E5747" t="s">
        <v>3434</v>
      </c>
      <c r="F5747">
        <v>1</v>
      </c>
    </row>
    <row r="5748" spans="1:6">
      <c r="A5748" t="s">
        <v>5846</v>
      </c>
      <c r="B5748">
        <v>1</v>
      </c>
      <c r="E5748" t="s">
        <v>3435</v>
      </c>
      <c r="F5748">
        <v>1</v>
      </c>
    </row>
    <row r="5749" spans="1:6">
      <c r="A5749" t="s">
        <v>5847</v>
      </c>
      <c r="B5749">
        <v>8</v>
      </c>
      <c r="E5749" t="s">
        <v>3436</v>
      </c>
      <c r="F5749">
        <v>1</v>
      </c>
    </row>
    <row r="5750" spans="1:6">
      <c r="A5750" t="s">
        <v>5848</v>
      </c>
      <c r="B5750">
        <v>1</v>
      </c>
      <c r="E5750" t="s">
        <v>3437</v>
      </c>
      <c r="F5750">
        <v>1</v>
      </c>
    </row>
    <row r="5751" spans="1:6">
      <c r="A5751" t="s">
        <v>5849</v>
      </c>
      <c r="B5751">
        <v>16</v>
      </c>
      <c r="E5751" t="s">
        <v>3438</v>
      </c>
      <c r="F5751">
        <v>1</v>
      </c>
    </row>
    <row r="5752" spans="1:6">
      <c r="A5752" t="s">
        <v>5850</v>
      </c>
      <c r="B5752">
        <v>1</v>
      </c>
      <c r="E5752" t="s">
        <v>3439</v>
      </c>
      <c r="F5752">
        <v>1</v>
      </c>
    </row>
    <row r="5753" spans="1:6">
      <c r="A5753" t="s">
        <v>5851</v>
      </c>
      <c r="B5753">
        <v>1</v>
      </c>
      <c r="E5753" t="s">
        <v>3440</v>
      </c>
      <c r="F5753">
        <v>1</v>
      </c>
    </row>
    <row r="5754" spans="1:6">
      <c r="A5754" t="s">
        <v>5852</v>
      </c>
      <c r="B5754">
        <v>1</v>
      </c>
      <c r="E5754" t="s">
        <v>3441</v>
      </c>
      <c r="F5754">
        <v>1</v>
      </c>
    </row>
    <row r="5755" spans="1:6">
      <c r="A5755" t="s">
        <v>5853</v>
      </c>
      <c r="B5755">
        <v>1</v>
      </c>
      <c r="E5755" t="s">
        <v>3442</v>
      </c>
      <c r="F5755">
        <v>1</v>
      </c>
    </row>
    <row r="5756" spans="1:6">
      <c r="A5756" t="s">
        <v>5854</v>
      </c>
      <c r="B5756">
        <v>1</v>
      </c>
      <c r="E5756" t="s">
        <v>3443</v>
      </c>
      <c r="F5756">
        <v>1</v>
      </c>
    </row>
    <row r="5757" spans="1:6">
      <c r="A5757" t="s">
        <v>5855</v>
      </c>
      <c r="B5757">
        <v>1</v>
      </c>
      <c r="E5757" t="s">
        <v>3444</v>
      </c>
      <c r="F5757">
        <v>2</v>
      </c>
    </row>
    <row r="5758" spans="1:6">
      <c r="A5758" t="s">
        <v>5856</v>
      </c>
      <c r="B5758">
        <v>1</v>
      </c>
      <c r="E5758" t="s">
        <v>3445</v>
      </c>
      <c r="F5758">
        <v>1</v>
      </c>
    </row>
    <row r="5759" spans="1:6">
      <c r="A5759" t="s">
        <v>5857</v>
      </c>
      <c r="B5759">
        <v>1</v>
      </c>
      <c r="E5759" t="s">
        <v>3446</v>
      </c>
      <c r="F5759">
        <v>1</v>
      </c>
    </row>
    <row r="5760" spans="1:6">
      <c r="A5760" t="s">
        <v>5858</v>
      </c>
      <c r="B5760">
        <v>1</v>
      </c>
      <c r="E5760" t="s">
        <v>3447</v>
      </c>
      <c r="F5760">
        <v>1</v>
      </c>
    </row>
    <row r="5761" spans="1:6">
      <c r="A5761" t="s">
        <v>5859</v>
      </c>
      <c r="B5761">
        <v>5</v>
      </c>
      <c r="E5761" t="s">
        <v>3448</v>
      </c>
      <c r="F5761">
        <v>1</v>
      </c>
    </row>
    <row r="5762" spans="1:6">
      <c r="A5762" t="s">
        <v>5860</v>
      </c>
      <c r="B5762">
        <v>1</v>
      </c>
      <c r="E5762" t="s">
        <v>3449</v>
      </c>
      <c r="F5762">
        <v>1</v>
      </c>
    </row>
    <row r="5763" spans="1:6">
      <c r="A5763" t="s">
        <v>5861</v>
      </c>
      <c r="B5763">
        <v>1</v>
      </c>
      <c r="E5763" t="s">
        <v>3450</v>
      </c>
      <c r="F5763">
        <v>1</v>
      </c>
    </row>
    <row r="5764" spans="1:6">
      <c r="A5764" t="s">
        <v>5862</v>
      </c>
      <c r="B5764">
        <v>1</v>
      </c>
      <c r="E5764" t="s">
        <v>3451</v>
      </c>
      <c r="F5764">
        <v>1</v>
      </c>
    </row>
    <row r="5765" spans="1:6">
      <c r="A5765" t="s">
        <v>5863</v>
      </c>
      <c r="B5765">
        <v>1</v>
      </c>
      <c r="E5765" t="s">
        <v>3452</v>
      </c>
      <c r="F5765">
        <v>1</v>
      </c>
    </row>
    <row r="5766" spans="1:6">
      <c r="A5766" t="s">
        <v>5864</v>
      </c>
      <c r="B5766">
        <v>4</v>
      </c>
      <c r="E5766" t="s">
        <v>3453</v>
      </c>
      <c r="F5766">
        <v>1</v>
      </c>
    </row>
    <row r="5767" spans="1:6">
      <c r="A5767" t="s">
        <v>5865</v>
      </c>
      <c r="B5767">
        <v>1</v>
      </c>
      <c r="E5767" t="s">
        <v>3454</v>
      </c>
      <c r="F5767">
        <v>1</v>
      </c>
    </row>
    <row r="5768" spans="1:6">
      <c r="A5768" t="s">
        <v>5866</v>
      </c>
      <c r="B5768">
        <v>1</v>
      </c>
      <c r="E5768" t="s">
        <v>3455</v>
      </c>
      <c r="F5768">
        <v>1</v>
      </c>
    </row>
    <row r="5769" spans="1:6">
      <c r="A5769" t="s">
        <v>5867</v>
      </c>
      <c r="B5769">
        <v>1</v>
      </c>
      <c r="E5769" t="s">
        <v>3456</v>
      </c>
      <c r="F5769">
        <v>1</v>
      </c>
    </row>
    <row r="5770" spans="1:6">
      <c r="A5770" t="s">
        <v>5868</v>
      </c>
      <c r="B5770">
        <v>2</v>
      </c>
      <c r="E5770" t="s">
        <v>3457</v>
      </c>
      <c r="F5770">
        <v>1</v>
      </c>
    </row>
    <row r="5771" spans="1:6">
      <c r="A5771" t="s">
        <v>5869</v>
      </c>
      <c r="B5771">
        <v>1</v>
      </c>
      <c r="E5771" t="s">
        <v>3458</v>
      </c>
      <c r="F5771">
        <v>1</v>
      </c>
    </row>
    <row r="5772" spans="1:6">
      <c r="A5772" t="s">
        <v>5870</v>
      </c>
      <c r="B5772">
        <v>1</v>
      </c>
      <c r="E5772" t="s">
        <v>3459</v>
      </c>
      <c r="F5772">
        <v>1</v>
      </c>
    </row>
    <row r="5773" spans="1:6">
      <c r="A5773" t="s">
        <v>5871</v>
      </c>
      <c r="B5773">
        <v>2</v>
      </c>
      <c r="E5773" t="s">
        <v>3460</v>
      </c>
      <c r="F5773">
        <v>1</v>
      </c>
    </row>
    <row r="5774" spans="1:6">
      <c r="A5774" t="s">
        <v>5872</v>
      </c>
      <c r="B5774">
        <v>1</v>
      </c>
      <c r="E5774" t="s">
        <v>3461</v>
      </c>
      <c r="F5774">
        <v>1</v>
      </c>
    </row>
    <row r="5775" spans="1:6">
      <c r="A5775" t="s">
        <v>5873</v>
      </c>
      <c r="B5775">
        <v>11</v>
      </c>
      <c r="E5775" t="s">
        <v>3462</v>
      </c>
      <c r="F5775">
        <v>1</v>
      </c>
    </row>
    <row r="5776" spans="1:6">
      <c r="A5776" t="s">
        <v>5874</v>
      </c>
      <c r="B5776">
        <v>1</v>
      </c>
      <c r="E5776" t="s">
        <v>3463</v>
      </c>
      <c r="F5776">
        <v>1</v>
      </c>
    </row>
    <row r="5777" spans="1:6">
      <c r="A5777" t="s">
        <v>5875</v>
      </c>
      <c r="B5777">
        <v>1</v>
      </c>
      <c r="E5777" t="s">
        <v>3464</v>
      </c>
      <c r="F5777">
        <v>1</v>
      </c>
    </row>
    <row r="5778" spans="1:6">
      <c r="A5778" t="s">
        <v>5876</v>
      </c>
      <c r="B5778">
        <v>1</v>
      </c>
      <c r="E5778" t="s">
        <v>3465</v>
      </c>
      <c r="F5778">
        <v>1</v>
      </c>
    </row>
    <row r="5779" spans="1:6">
      <c r="A5779" t="s">
        <v>5877</v>
      </c>
      <c r="B5779">
        <v>1</v>
      </c>
      <c r="E5779" t="s">
        <v>3466</v>
      </c>
      <c r="F5779">
        <v>2</v>
      </c>
    </row>
    <row r="5780" spans="1:6">
      <c r="A5780" t="s">
        <v>5878</v>
      </c>
      <c r="B5780">
        <v>1</v>
      </c>
      <c r="E5780" t="s">
        <v>3467</v>
      </c>
      <c r="F5780">
        <v>1</v>
      </c>
    </row>
    <row r="5781" spans="1:6">
      <c r="A5781" t="s">
        <v>5879</v>
      </c>
      <c r="B5781">
        <v>1</v>
      </c>
      <c r="E5781" t="s">
        <v>3468</v>
      </c>
      <c r="F5781">
        <v>1</v>
      </c>
    </row>
    <row r="5782" spans="1:6">
      <c r="A5782" t="s">
        <v>5880</v>
      </c>
      <c r="B5782">
        <v>2</v>
      </c>
      <c r="E5782" t="s">
        <v>3469</v>
      </c>
      <c r="F5782">
        <v>1</v>
      </c>
    </row>
    <row r="5783" spans="1:6">
      <c r="A5783" t="s">
        <v>5881</v>
      </c>
      <c r="B5783">
        <v>1</v>
      </c>
      <c r="E5783" t="s">
        <v>3470</v>
      </c>
      <c r="F5783">
        <v>1</v>
      </c>
    </row>
    <row r="5784" spans="1:6">
      <c r="A5784" t="s">
        <v>5882</v>
      </c>
      <c r="B5784">
        <v>1</v>
      </c>
      <c r="E5784" t="s">
        <v>3471</v>
      </c>
      <c r="F5784">
        <v>1</v>
      </c>
    </row>
    <row r="5785" spans="1:6">
      <c r="A5785" t="s">
        <v>5883</v>
      </c>
      <c r="B5785">
        <v>1</v>
      </c>
      <c r="E5785" t="s">
        <v>3472</v>
      </c>
      <c r="F5785">
        <v>1</v>
      </c>
    </row>
    <row r="5786" spans="1:6">
      <c r="A5786" t="s">
        <v>5884</v>
      </c>
      <c r="B5786">
        <v>1</v>
      </c>
      <c r="E5786" t="s">
        <v>3473</v>
      </c>
      <c r="F5786">
        <v>1</v>
      </c>
    </row>
    <row r="5787" spans="1:6">
      <c r="A5787" t="s">
        <v>5885</v>
      </c>
      <c r="B5787">
        <v>1</v>
      </c>
      <c r="E5787" t="s">
        <v>3474</v>
      </c>
      <c r="F5787">
        <v>1</v>
      </c>
    </row>
    <row r="5788" spans="1:6">
      <c r="A5788" t="s">
        <v>5886</v>
      </c>
      <c r="B5788">
        <v>1</v>
      </c>
      <c r="E5788" t="s">
        <v>3475</v>
      </c>
      <c r="F5788">
        <v>1</v>
      </c>
    </row>
    <row r="5789" spans="1:6">
      <c r="A5789" t="s">
        <v>5887</v>
      </c>
      <c r="B5789">
        <v>1</v>
      </c>
      <c r="E5789" t="s">
        <v>3476</v>
      </c>
      <c r="F5789">
        <v>1</v>
      </c>
    </row>
    <row r="5790" spans="1:6">
      <c r="A5790" t="s">
        <v>5888</v>
      </c>
      <c r="B5790">
        <v>1</v>
      </c>
      <c r="E5790" t="s">
        <v>3477</v>
      </c>
      <c r="F5790">
        <v>1</v>
      </c>
    </row>
    <row r="5791" spans="1:6">
      <c r="A5791" t="s">
        <v>5889</v>
      </c>
      <c r="B5791">
        <v>1</v>
      </c>
      <c r="E5791" t="s">
        <v>3478</v>
      </c>
      <c r="F5791">
        <v>1</v>
      </c>
    </row>
    <row r="5792" spans="1:6">
      <c r="A5792" t="s">
        <v>5890</v>
      </c>
      <c r="B5792">
        <v>1</v>
      </c>
      <c r="E5792" t="s">
        <v>3479</v>
      </c>
      <c r="F5792">
        <v>1</v>
      </c>
    </row>
    <row r="5793" spans="1:6">
      <c r="A5793" t="s">
        <v>5891</v>
      </c>
      <c r="B5793">
        <v>1</v>
      </c>
      <c r="E5793" t="s">
        <v>3480</v>
      </c>
      <c r="F5793">
        <v>1</v>
      </c>
    </row>
    <row r="5794" spans="1:6">
      <c r="A5794" t="s">
        <v>5892</v>
      </c>
      <c r="B5794">
        <v>1</v>
      </c>
      <c r="E5794" t="s">
        <v>3481</v>
      </c>
      <c r="F5794">
        <v>1</v>
      </c>
    </row>
    <row r="5795" spans="1:6">
      <c r="A5795" t="s">
        <v>5893</v>
      </c>
      <c r="B5795">
        <v>1</v>
      </c>
      <c r="E5795" t="s">
        <v>3482</v>
      </c>
      <c r="F5795">
        <v>1</v>
      </c>
    </row>
    <row r="5796" spans="1:6">
      <c r="A5796" t="s">
        <v>5894</v>
      </c>
      <c r="B5796">
        <v>2</v>
      </c>
      <c r="E5796" t="s">
        <v>3483</v>
      </c>
      <c r="F5796">
        <v>1</v>
      </c>
    </row>
    <row r="5797" spans="1:6">
      <c r="A5797" t="s">
        <v>5895</v>
      </c>
      <c r="B5797">
        <v>1</v>
      </c>
      <c r="E5797" t="s">
        <v>3484</v>
      </c>
      <c r="F5797">
        <v>1</v>
      </c>
    </row>
    <row r="5798" spans="1:6">
      <c r="A5798" t="s">
        <v>5896</v>
      </c>
      <c r="B5798">
        <v>1</v>
      </c>
      <c r="E5798" t="s">
        <v>3485</v>
      </c>
      <c r="F5798">
        <v>1</v>
      </c>
    </row>
    <row r="5799" spans="1:6">
      <c r="A5799" t="s">
        <v>5897</v>
      </c>
      <c r="B5799">
        <v>2</v>
      </c>
      <c r="E5799" t="s">
        <v>3486</v>
      </c>
      <c r="F5799">
        <v>1</v>
      </c>
    </row>
    <row r="5800" spans="1:6">
      <c r="A5800" t="s">
        <v>5898</v>
      </c>
      <c r="B5800">
        <v>1</v>
      </c>
      <c r="E5800" t="s">
        <v>3487</v>
      </c>
      <c r="F5800">
        <v>1</v>
      </c>
    </row>
    <row r="5801" spans="1:6">
      <c r="A5801" t="s">
        <v>5899</v>
      </c>
      <c r="B5801">
        <v>1</v>
      </c>
      <c r="E5801" t="s">
        <v>3488</v>
      </c>
      <c r="F5801">
        <v>1</v>
      </c>
    </row>
    <row r="5802" spans="1:6">
      <c r="A5802" t="s">
        <v>5900</v>
      </c>
      <c r="B5802">
        <v>1</v>
      </c>
      <c r="E5802" t="s">
        <v>3489</v>
      </c>
      <c r="F5802">
        <v>1</v>
      </c>
    </row>
    <row r="5803" spans="1:6">
      <c r="A5803" t="s">
        <v>5901</v>
      </c>
      <c r="B5803">
        <v>1</v>
      </c>
      <c r="E5803" t="s">
        <v>3490</v>
      </c>
      <c r="F5803">
        <v>1</v>
      </c>
    </row>
    <row r="5804" spans="1:6">
      <c r="A5804" t="s">
        <v>5902</v>
      </c>
      <c r="B5804">
        <v>1</v>
      </c>
      <c r="E5804" t="s">
        <v>3491</v>
      </c>
      <c r="F5804">
        <v>1</v>
      </c>
    </row>
    <row r="5805" spans="1:6">
      <c r="A5805" t="s">
        <v>5903</v>
      </c>
      <c r="B5805">
        <v>1</v>
      </c>
      <c r="E5805" t="s">
        <v>3492</v>
      </c>
      <c r="F5805">
        <v>1</v>
      </c>
    </row>
    <row r="5806" spans="1:6">
      <c r="A5806" t="s">
        <v>5904</v>
      </c>
      <c r="B5806">
        <v>3</v>
      </c>
      <c r="E5806" t="s">
        <v>3493</v>
      </c>
      <c r="F5806">
        <v>2</v>
      </c>
    </row>
    <row r="5807" spans="1:6">
      <c r="A5807" t="s">
        <v>5905</v>
      </c>
      <c r="B5807">
        <v>1</v>
      </c>
      <c r="E5807" t="s">
        <v>3494</v>
      </c>
      <c r="F5807">
        <v>1</v>
      </c>
    </row>
    <row r="5808" spans="1:6">
      <c r="A5808" t="s">
        <v>5906</v>
      </c>
      <c r="B5808">
        <v>1</v>
      </c>
      <c r="E5808" t="s">
        <v>3495</v>
      </c>
      <c r="F5808">
        <v>1</v>
      </c>
    </row>
    <row r="5809" spans="1:6">
      <c r="A5809" t="s">
        <v>5907</v>
      </c>
      <c r="B5809">
        <v>1</v>
      </c>
      <c r="E5809" t="s">
        <v>3496</v>
      </c>
      <c r="F5809">
        <v>1</v>
      </c>
    </row>
    <row r="5810" spans="1:6">
      <c r="A5810" t="s">
        <v>5908</v>
      </c>
      <c r="B5810">
        <v>1</v>
      </c>
      <c r="E5810" t="s">
        <v>3497</v>
      </c>
      <c r="F5810">
        <v>1</v>
      </c>
    </row>
    <row r="5811" spans="1:6">
      <c r="A5811" t="s">
        <v>5909</v>
      </c>
      <c r="B5811">
        <v>1</v>
      </c>
      <c r="E5811" t="s">
        <v>3498</v>
      </c>
      <c r="F5811">
        <v>1</v>
      </c>
    </row>
    <row r="5812" spans="1:6">
      <c r="A5812" t="s">
        <v>5910</v>
      </c>
      <c r="B5812">
        <v>1</v>
      </c>
      <c r="E5812" t="s">
        <v>3499</v>
      </c>
      <c r="F5812">
        <v>1</v>
      </c>
    </row>
    <row r="5813" spans="1:6">
      <c r="A5813" t="s">
        <v>5911</v>
      </c>
      <c r="B5813">
        <v>2</v>
      </c>
      <c r="E5813" t="s">
        <v>3500</v>
      </c>
      <c r="F5813">
        <v>1</v>
      </c>
    </row>
    <row r="5814" spans="1:6">
      <c r="A5814" t="s">
        <v>5912</v>
      </c>
      <c r="B5814">
        <v>1</v>
      </c>
      <c r="E5814" t="s">
        <v>3501</v>
      </c>
      <c r="F5814">
        <v>1</v>
      </c>
    </row>
    <row r="5815" spans="1:6">
      <c r="A5815" t="s">
        <v>5913</v>
      </c>
      <c r="B5815">
        <v>1</v>
      </c>
      <c r="E5815" t="s">
        <v>3502</v>
      </c>
      <c r="F5815">
        <v>1</v>
      </c>
    </row>
    <row r="5816" spans="1:6">
      <c r="A5816" t="s">
        <v>5914</v>
      </c>
      <c r="B5816">
        <v>1</v>
      </c>
      <c r="E5816" t="s">
        <v>3503</v>
      </c>
      <c r="F5816">
        <v>1</v>
      </c>
    </row>
    <row r="5817" spans="1:6">
      <c r="A5817" t="s">
        <v>5915</v>
      </c>
      <c r="B5817">
        <v>1</v>
      </c>
      <c r="E5817" t="s">
        <v>3504</v>
      </c>
      <c r="F5817">
        <v>1</v>
      </c>
    </row>
    <row r="5818" spans="1:6">
      <c r="A5818" t="s">
        <v>5916</v>
      </c>
      <c r="B5818">
        <v>2</v>
      </c>
      <c r="E5818" t="s">
        <v>3505</v>
      </c>
      <c r="F5818">
        <v>1</v>
      </c>
    </row>
    <row r="5819" spans="1:6">
      <c r="A5819" t="s">
        <v>5917</v>
      </c>
      <c r="B5819">
        <v>7</v>
      </c>
      <c r="E5819" t="s">
        <v>3506</v>
      </c>
      <c r="F5819">
        <v>1</v>
      </c>
    </row>
    <row r="5820" spans="1:6">
      <c r="A5820" t="s">
        <v>5918</v>
      </c>
      <c r="B5820">
        <v>1</v>
      </c>
      <c r="E5820" t="s">
        <v>3507</v>
      </c>
      <c r="F5820">
        <v>1</v>
      </c>
    </row>
    <row r="5821" spans="1:6">
      <c r="A5821" t="s">
        <v>5919</v>
      </c>
      <c r="B5821">
        <v>1</v>
      </c>
      <c r="E5821" t="s">
        <v>3508</v>
      </c>
      <c r="F5821">
        <v>56</v>
      </c>
    </row>
    <row r="5822" spans="1:6">
      <c r="A5822" t="s">
        <v>5920</v>
      </c>
      <c r="B5822">
        <v>2</v>
      </c>
      <c r="E5822" t="s">
        <v>3509</v>
      </c>
      <c r="F5822">
        <v>1</v>
      </c>
    </row>
    <row r="5823" spans="1:6">
      <c r="A5823" t="s">
        <v>5921</v>
      </c>
      <c r="B5823">
        <v>1</v>
      </c>
      <c r="E5823" t="s">
        <v>3510</v>
      </c>
      <c r="F5823">
        <v>1</v>
      </c>
    </row>
    <row r="5824" spans="1:6">
      <c r="A5824" t="s">
        <v>5922</v>
      </c>
      <c r="B5824">
        <v>1</v>
      </c>
      <c r="E5824" t="s">
        <v>3511</v>
      </c>
      <c r="F5824">
        <v>1</v>
      </c>
    </row>
    <row r="5825" spans="1:6">
      <c r="A5825" t="s">
        <v>5923</v>
      </c>
      <c r="B5825">
        <v>2</v>
      </c>
      <c r="E5825" t="s">
        <v>3512</v>
      </c>
      <c r="F5825">
        <v>1</v>
      </c>
    </row>
    <row r="5826" spans="1:6">
      <c r="A5826" t="s">
        <v>5924</v>
      </c>
      <c r="B5826">
        <v>1</v>
      </c>
      <c r="E5826" t="s">
        <v>3513</v>
      </c>
      <c r="F5826">
        <v>2</v>
      </c>
    </row>
    <row r="5827" spans="1:6">
      <c r="A5827" t="s">
        <v>5925</v>
      </c>
      <c r="B5827">
        <v>2</v>
      </c>
      <c r="E5827" t="s">
        <v>3514</v>
      </c>
      <c r="F5827">
        <v>1</v>
      </c>
    </row>
    <row r="5828" spans="1:6">
      <c r="A5828" t="s">
        <v>5926</v>
      </c>
      <c r="B5828">
        <v>2</v>
      </c>
      <c r="E5828" t="s">
        <v>3515</v>
      </c>
      <c r="F5828">
        <v>1</v>
      </c>
    </row>
    <row r="5829" spans="1:6">
      <c r="A5829" t="s">
        <v>5927</v>
      </c>
      <c r="B5829">
        <v>1</v>
      </c>
      <c r="E5829" t="s">
        <v>3516</v>
      </c>
      <c r="F5829">
        <v>1</v>
      </c>
    </row>
    <row r="5830" spans="1:6">
      <c r="A5830" t="s">
        <v>5928</v>
      </c>
      <c r="B5830">
        <v>1</v>
      </c>
      <c r="E5830" t="s">
        <v>3517</v>
      </c>
      <c r="F5830">
        <v>1</v>
      </c>
    </row>
    <row r="5831" spans="1:6">
      <c r="A5831" t="s">
        <v>5929</v>
      </c>
      <c r="B5831">
        <v>1</v>
      </c>
      <c r="E5831" t="s">
        <v>3518</v>
      </c>
      <c r="F5831">
        <v>1</v>
      </c>
    </row>
    <row r="5832" spans="1:6">
      <c r="A5832" t="s">
        <v>5930</v>
      </c>
      <c r="B5832">
        <v>1</v>
      </c>
      <c r="E5832" t="s">
        <v>3519</v>
      </c>
      <c r="F5832">
        <v>1</v>
      </c>
    </row>
    <row r="5833" spans="1:6">
      <c r="A5833" t="s">
        <v>5931</v>
      </c>
      <c r="B5833">
        <v>1</v>
      </c>
      <c r="E5833" t="s">
        <v>3520</v>
      </c>
      <c r="F5833">
        <v>1</v>
      </c>
    </row>
    <row r="5834" spans="1:6">
      <c r="A5834" t="s">
        <v>5932</v>
      </c>
      <c r="B5834">
        <v>1</v>
      </c>
      <c r="E5834" t="s">
        <v>3521</v>
      </c>
      <c r="F5834">
        <v>1</v>
      </c>
    </row>
    <row r="5835" spans="1:6">
      <c r="A5835" t="s">
        <v>5933</v>
      </c>
      <c r="B5835">
        <v>5</v>
      </c>
      <c r="E5835" t="s">
        <v>3522</v>
      </c>
      <c r="F5835">
        <v>1</v>
      </c>
    </row>
    <row r="5836" spans="1:6">
      <c r="A5836" t="s">
        <v>5934</v>
      </c>
      <c r="B5836">
        <v>1</v>
      </c>
      <c r="E5836" t="s">
        <v>3523</v>
      </c>
      <c r="F5836">
        <v>1</v>
      </c>
    </row>
    <row r="5837" spans="1:6">
      <c r="A5837" t="s">
        <v>5935</v>
      </c>
      <c r="B5837">
        <v>1</v>
      </c>
      <c r="E5837" t="s">
        <v>3524</v>
      </c>
      <c r="F5837">
        <v>1</v>
      </c>
    </row>
    <row r="5838" spans="1:6">
      <c r="A5838" t="s">
        <v>5936</v>
      </c>
      <c r="B5838">
        <v>1</v>
      </c>
      <c r="E5838" t="s">
        <v>3525</v>
      </c>
      <c r="F5838">
        <v>1</v>
      </c>
    </row>
    <row r="5839" spans="1:6">
      <c r="A5839" t="s">
        <v>5937</v>
      </c>
      <c r="B5839">
        <v>2</v>
      </c>
      <c r="E5839" t="s">
        <v>3526</v>
      </c>
      <c r="F5839">
        <v>1</v>
      </c>
    </row>
    <row r="5840" spans="1:6">
      <c r="A5840" t="s">
        <v>5938</v>
      </c>
      <c r="B5840">
        <v>4</v>
      </c>
      <c r="E5840" t="s">
        <v>3527</v>
      </c>
      <c r="F5840">
        <v>1</v>
      </c>
    </row>
    <row r="5841" spans="1:6">
      <c r="A5841" t="s">
        <v>5939</v>
      </c>
      <c r="B5841">
        <v>1</v>
      </c>
      <c r="E5841" t="s">
        <v>3528</v>
      </c>
      <c r="F5841">
        <v>1</v>
      </c>
    </row>
    <row r="5842" spans="1:6">
      <c r="A5842" t="s">
        <v>5940</v>
      </c>
      <c r="B5842">
        <v>1</v>
      </c>
      <c r="E5842" t="s">
        <v>3529</v>
      </c>
      <c r="F5842">
        <v>1</v>
      </c>
    </row>
    <row r="5843" spans="1:6">
      <c r="A5843" t="s">
        <v>5941</v>
      </c>
      <c r="B5843">
        <v>1</v>
      </c>
      <c r="E5843" t="s">
        <v>3530</v>
      </c>
      <c r="F5843">
        <v>1</v>
      </c>
    </row>
    <row r="5844" spans="1:6">
      <c r="A5844" t="s">
        <v>5942</v>
      </c>
      <c r="B5844">
        <v>4</v>
      </c>
      <c r="E5844" t="s">
        <v>3531</v>
      </c>
      <c r="F5844">
        <v>1</v>
      </c>
    </row>
    <row r="5845" spans="1:6">
      <c r="A5845" t="s">
        <v>5943</v>
      </c>
      <c r="B5845">
        <v>1</v>
      </c>
      <c r="E5845" t="s">
        <v>3532</v>
      </c>
      <c r="F5845">
        <v>1</v>
      </c>
    </row>
    <row r="5846" spans="1:6">
      <c r="A5846" t="s">
        <v>5944</v>
      </c>
      <c r="B5846">
        <v>6</v>
      </c>
      <c r="E5846" t="s">
        <v>3533</v>
      </c>
      <c r="F5846">
        <v>1</v>
      </c>
    </row>
    <row r="5847" spans="1:6">
      <c r="A5847" t="s">
        <v>5945</v>
      </c>
      <c r="B5847">
        <v>1</v>
      </c>
      <c r="E5847" t="s">
        <v>3534</v>
      </c>
      <c r="F5847">
        <v>3</v>
      </c>
    </row>
    <row r="5848" spans="1:6">
      <c r="A5848" t="s">
        <v>5946</v>
      </c>
      <c r="B5848">
        <v>1</v>
      </c>
      <c r="E5848" t="s">
        <v>3535</v>
      </c>
      <c r="F5848">
        <v>41</v>
      </c>
    </row>
    <row r="5849" spans="1:6">
      <c r="A5849" t="s">
        <v>5947</v>
      </c>
      <c r="B5849">
        <v>1</v>
      </c>
      <c r="E5849" t="s">
        <v>3536</v>
      </c>
      <c r="F5849">
        <v>1</v>
      </c>
    </row>
    <row r="5850" spans="1:6">
      <c r="A5850" t="s">
        <v>5948</v>
      </c>
      <c r="B5850">
        <v>1</v>
      </c>
      <c r="E5850" t="s">
        <v>3537</v>
      </c>
      <c r="F5850">
        <v>1</v>
      </c>
    </row>
    <row r="5851" spans="1:6">
      <c r="A5851" t="s">
        <v>5949</v>
      </c>
      <c r="B5851">
        <v>2</v>
      </c>
      <c r="E5851" t="s">
        <v>3538</v>
      </c>
      <c r="F5851">
        <v>5</v>
      </c>
    </row>
    <row r="5852" spans="1:6">
      <c r="A5852" t="s">
        <v>5950</v>
      </c>
      <c r="B5852">
        <v>1</v>
      </c>
      <c r="E5852" t="s">
        <v>3539</v>
      </c>
      <c r="F5852">
        <v>1</v>
      </c>
    </row>
    <row r="5853" spans="1:6">
      <c r="A5853" t="s">
        <v>5951</v>
      </c>
      <c r="B5853">
        <v>1</v>
      </c>
      <c r="E5853" t="s">
        <v>3540</v>
      </c>
      <c r="F5853">
        <v>1</v>
      </c>
    </row>
    <row r="5854" spans="1:6">
      <c r="A5854" t="s">
        <v>5952</v>
      </c>
      <c r="B5854">
        <v>1</v>
      </c>
      <c r="E5854" t="s">
        <v>3541</v>
      </c>
      <c r="F5854">
        <v>1</v>
      </c>
    </row>
    <row r="5855" spans="1:6">
      <c r="A5855" t="s">
        <v>5953</v>
      </c>
      <c r="B5855">
        <v>2</v>
      </c>
      <c r="E5855" t="s">
        <v>3542</v>
      </c>
      <c r="F5855">
        <v>1</v>
      </c>
    </row>
    <row r="5856" spans="1:6">
      <c r="A5856" t="s">
        <v>5954</v>
      </c>
      <c r="B5856">
        <v>2</v>
      </c>
      <c r="E5856" t="s">
        <v>3543</v>
      </c>
      <c r="F5856">
        <v>1</v>
      </c>
    </row>
    <row r="5857" spans="1:6">
      <c r="A5857" t="s">
        <v>5955</v>
      </c>
      <c r="B5857">
        <v>5</v>
      </c>
      <c r="E5857" t="s">
        <v>3544</v>
      </c>
      <c r="F5857">
        <v>1</v>
      </c>
    </row>
    <row r="5858" spans="1:6">
      <c r="A5858" t="s">
        <v>5956</v>
      </c>
      <c r="B5858">
        <v>1</v>
      </c>
      <c r="E5858" t="s">
        <v>3545</v>
      </c>
      <c r="F5858">
        <v>1</v>
      </c>
    </row>
    <row r="5859" spans="1:6">
      <c r="A5859" t="s">
        <v>5957</v>
      </c>
      <c r="B5859">
        <v>1</v>
      </c>
      <c r="E5859" t="s">
        <v>3546</v>
      </c>
      <c r="F5859">
        <v>1</v>
      </c>
    </row>
    <row r="5860" spans="1:6">
      <c r="A5860" t="s">
        <v>5958</v>
      </c>
      <c r="B5860">
        <v>1</v>
      </c>
      <c r="E5860" t="s">
        <v>3547</v>
      </c>
      <c r="F5860">
        <v>1</v>
      </c>
    </row>
    <row r="5861" spans="1:6">
      <c r="A5861" t="s">
        <v>5959</v>
      </c>
      <c r="B5861">
        <v>1</v>
      </c>
      <c r="E5861" t="s">
        <v>3548</v>
      </c>
      <c r="F5861">
        <v>21</v>
      </c>
    </row>
    <row r="5862" spans="1:6">
      <c r="A5862" t="s">
        <v>5960</v>
      </c>
      <c r="B5862">
        <v>1</v>
      </c>
      <c r="E5862" t="s">
        <v>3549</v>
      </c>
      <c r="F5862">
        <v>1</v>
      </c>
    </row>
    <row r="5863" spans="1:6">
      <c r="A5863" t="s">
        <v>5961</v>
      </c>
      <c r="B5863">
        <v>1</v>
      </c>
      <c r="E5863" t="s">
        <v>3550</v>
      </c>
      <c r="F5863">
        <v>1</v>
      </c>
    </row>
    <row r="5864" spans="1:6">
      <c r="A5864" t="s">
        <v>5962</v>
      </c>
      <c r="B5864">
        <v>1</v>
      </c>
      <c r="E5864" t="s">
        <v>3551</v>
      </c>
      <c r="F5864">
        <v>3</v>
      </c>
    </row>
    <row r="5865" spans="1:6">
      <c r="A5865" t="s">
        <v>5963</v>
      </c>
      <c r="B5865">
        <v>1</v>
      </c>
      <c r="E5865" t="s">
        <v>3552</v>
      </c>
      <c r="F5865">
        <v>1</v>
      </c>
    </row>
    <row r="5866" spans="1:6">
      <c r="A5866" t="s">
        <v>5964</v>
      </c>
      <c r="B5866">
        <v>1</v>
      </c>
      <c r="E5866" t="s">
        <v>3553</v>
      </c>
      <c r="F5866">
        <v>1</v>
      </c>
    </row>
    <row r="5867" spans="1:6">
      <c r="A5867" t="s">
        <v>5965</v>
      </c>
      <c r="B5867">
        <v>1</v>
      </c>
      <c r="E5867" t="s">
        <v>3554</v>
      </c>
      <c r="F5867">
        <v>1</v>
      </c>
    </row>
    <row r="5868" spans="1:6">
      <c r="A5868" t="s">
        <v>5966</v>
      </c>
      <c r="B5868">
        <v>1</v>
      </c>
      <c r="E5868" t="s">
        <v>3555</v>
      </c>
      <c r="F5868">
        <v>1</v>
      </c>
    </row>
    <row r="5869" spans="1:6">
      <c r="A5869" t="s">
        <v>5967</v>
      </c>
      <c r="B5869">
        <v>1</v>
      </c>
      <c r="E5869" t="s">
        <v>3556</v>
      </c>
      <c r="F5869">
        <v>1</v>
      </c>
    </row>
    <row r="5870" spans="1:6">
      <c r="A5870" t="s">
        <v>5968</v>
      </c>
      <c r="B5870">
        <v>1</v>
      </c>
      <c r="E5870" t="s">
        <v>3557</v>
      </c>
      <c r="F5870">
        <v>1</v>
      </c>
    </row>
    <row r="5871" spans="1:6">
      <c r="A5871" t="s">
        <v>5969</v>
      </c>
      <c r="B5871">
        <v>1</v>
      </c>
      <c r="E5871" t="s">
        <v>3558</v>
      </c>
      <c r="F5871">
        <v>1</v>
      </c>
    </row>
    <row r="5872" spans="1:6">
      <c r="A5872" t="s">
        <v>5970</v>
      </c>
      <c r="B5872">
        <v>1</v>
      </c>
      <c r="E5872" t="s">
        <v>3559</v>
      </c>
      <c r="F5872">
        <v>1</v>
      </c>
    </row>
    <row r="5873" spans="1:6">
      <c r="A5873" t="s">
        <v>5971</v>
      </c>
      <c r="B5873">
        <v>4</v>
      </c>
      <c r="E5873" t="s">
        <v>3560</v>
      </c>
      <c r="F5873">
        <v>1</v>
      </c>
    </row>
    <row r="5874" spans="1:6">
      <c r="A5874" t="s">
        <v>5972</v>
      </c>
      <c r="B5874">
        <v>2</v>
      </c>
      <c r="E5874" t="s">
        <v>3561</v>
      </c>
      <c r="F5874">
        <v>1</v>
      </c>
    </row>
    <row r="5875" spans="1:6">
      <c r="A5875" t="s">
        <v>5973</v>
      </c>
      <c r="B5875">
        <v>1</v>
      </c>
      <c r="E5875" t="s">
        <v>3562</v>
      </c>
      <c r="F5875">
        <v>1</v>
      </c>
    </row>
    <row r="5876" spans="1:6">
      <c r="A5876" t="s">
        <v>5974</v>
      </c>
      <c r="B5876">
        <v>2</v>
      </c>
      <c r="E5876" t="s">
        <v>3563</v>
      </c>
      <c r="F5876">
        <v>1</v>
      </c>
    </row>
    <row r="5877" spans="1:6">
      <c r="A5877" t="s">
        <v>5975</v>
      </c>
      <c r="B5877">
        <v>1</v>
      </c>
      <c r="E5877" t="s">
        <v>3564</v>
      </c>
      <c r="F5877">
        <v>1</v>
      </c>
    </row>
    <row r="5878" spans="1:6">
      <c r="A5878" t="s">
        <v>5976</v>
      </c>
      <c r="B5878">
        <v>1</v>
      </c>
      <c r="E5878" t="s">
        <v>3565</v>
      </c>
      <c r="F5878">
        <v>1</v>
      </c>
    </row>
    <row r="5879" spans="1:6">
      <c r="A5879" t="s">
        <v>5977</v>
      </c>
      <c r="B5879">
        <v>1</v>
      </c>
      <c r="E5879" t="s">
        <v>3566</v>
      </c>
      <c r="F5879">
        <v>1</v>
      </c>
    </row>
    <row r="5880" spans="1:6">
      <c r="A5880" t="s">
        <v>5978</v>
      </c>
      <c r="B5880">
        <v>1</v>
      </c>
      <c r="E5880" t="s">
        <v>3567</v>
      </c>
      <c r="F5880">
        <v>1</v>
      </c>
    </row>
    <row r="5881" spans="1:6">
      <c r="A5881" t="s">
        <v>5979</v>
      </c>
      <c r="B5881">
        <v>1</v>
      </c>
      <c r="E5881" t="s">
        <v>3568</v>
      </c>
      <c r="F5881">
        <v>1</v>
      </c>
    </row>
    <row r="5882" spans="1:6">
      <c r="A5882" t="s">
        <v>5980</v>
      </c>
      <c r="B5882">
        <v>1</v>
      </c>
      <c r="E5882" t="s">
        <v>3569</v>
      </c>
      <c r="F5882">
        <v>1</v>
      </c>
    </row>
    <row r="5883" spans="1:6">
      <c r="A5883" t="s">
        <v>5981</v>
      </c>
      <c r="B5883">
        <v>1</v>
      </c>
      <c r="E5883" t="s">
        <v>3570</v>
      </c>
      <c r="F5883">
        <v>1</v>
      </c>
    </row>
    <row r="5884" spans="1:6">
      <c r="A5884" t="s">
        <v>5982</v>
      </c>
      <c r="B5884">
        <v>1</v>
      </c>
      <c r="E5884" t="s">
        <v>3571</v>
      </c>
      <c r="F5884">
        <v>2</v>
      </c>
    </row>
    <row r="5885" spans="1:6">
      <c r="A5885" t="s">
        <v>5983</v>
      </c>
      <c r="B5885">
        <v>1</v>
      </c>
      <c r="E5885" t="s">
        <v>3572</v>
      </c>
      <c r="F5885">
        <v>1</v>
      </c>
    </row>
    <row r="5886" spans="1:6">
      <c r="A5886" t="s">
        <v>5984</v>
      </c>
      <c r="B5886">
        <v>1</v>
      </c>
      <c r="E5886" t="s">
        <v>3573</v>
      </c>
      <c r="F5886">
        <v>1</v>
      </c>
    </row>
    <row r="5887" spans="1:6">
      <c r="A5887" t="s">
        <v>5985</v>
      </c>
      <c r="B5887">
        <v>1</v>
      </c>
      <c r="E5887" t="s">
        <v>3574</v>
      </c>
      <c r="F5887">
        <v>1</v>
      </c>
    </row>
    <row r="5888" spans="1:6">
      <c r="A5888" t="s">
        <v>5986</v>
      </c>
      <c r="B5888">
        <v>1</v>
      </c>
      <c r="E5888" t="s">
        <v>3575</v>
      </c>
      <c r="F5888">
        <v>1</v>
      </c>
    </row>
    <row r="5889" spans="1:6">
      <c r="A5889" t="s">
        <v>5987</v>
      </c>
      <c r="B5889">
        <v>1</v>
      </c>
      <c r="E5889" t="s">
        <v>3576</v>
      </c>
      <c r="F5889">
        <v>1</v>
      </c>
    </row>
    <row r="5890" spans="1:6">
      <c r="A5890" t="s">
        <v>5988</v>
      </c>
      <c r="B5890">
        <v>1</v>
      </c>
      <c r="E5890" t="s">
        <v>3577</v>
      </c>
      <c r="F5890">
        <v>1</v>
      </c>
    </row>
    <row r="5891" spans="1:6">
      <c r="A5891" t="s">
        <v>5989</v>
      </c>
      <c r="B5891">
        <v>2</v>
      </c>
      <c r="E5891" t="s">
        <v>3578</v>
      </c>
      <c r="F5891">
        <v>1</v>
      </c>
    </row>
    <row r="5892" spans="1:6">
      <c r="A5892" t="s">
        <v>5990</v>
      </c>
      <c r="B5892">
        <v>1</v>
      </c>
      <c r="E5892" t="s">
        <v>3579</v>
      </c>
      <c r="F5892">
        <v>1</v>
      </c>
    </row>
    <row r="5893" spans="1:6">
      <c r="A5893" t="s">
        <v>5991</v>
      </c>
      <c r="B5893">
        <v>1</v>
      </c>
      <c r="E5893" t="s">
        <v>3580</v>
      </c>
      <c r="F5893">
        <v>1</v>
      </c>
    </row>
    <row r="5894" spans="1:6">
      <c r="A5894" t="s">
        <v>5992</v>
      </c>
      <c r="B5894">
        <v>1</v>
      </c>
      <c r="E5894" t="s">
        <v>3581</v>
      </c>
      <c r="F5894">
        <v>1</v>
      </c>
    </row>
    <row r="5895" spans="1:6">
      <c r="A5895" t="s">
        <v>5993</v>
      </c>
      <c r="B5895">
        <v>1</v>
      </c>
      <c r="E5895" t="s">
        <v>3582</v>
      </c>
      <c r="F5895">
        <v>1</v>
      </c>
    </row>
    <row r="5896" spans="1:6">
      <c r="A5896" t="s">
        <v>5994</v>
      </c>
      <c r="B5896">
        <v>1</v>
      </c>
      <c r="E5896" t="s">
        <v>3583</v>
      </c>
      <c r="F5896">
        <v>3</v>
      </c>
    </row>
    <row r="5897" spans="1:6">
      <c r="A5897" t="s">
        <v>5995</v>
      </c>
      <c r="B5897">
        <v>1</v>
      </c>
      <c r="E5897" t="s">
        <v>3584</v>
      </c>
      <c r="F5897">
        <v>1</v>
      </c>
    </row>
    <row r="5898" spans="1:6">
      <c r="A5898" t="s">
        <v>5996</v>
      </c>
      <c r="B5898">
        <v>3</v>
      </c>
      <c r="E5898" t="s">
        <v>3585</v>
      </c>
      <c r="F5898">
        <v>1</v>
      </c>
    </row>
    <row r="5899" spans="1:6">
      <c r="A5899" t="s">
        <v>5997</v>
      </c>
      <c r="B5899">
        <v>1</v>
      </c>
      <c r="E5899" t="s">
        <v>3586</v>
      </c>
      <c r="F5899">
        <v>1</v>
      </c>
    </row>
    <row r="5900" spans="1:6">
      <c r="A5900" t="s">
        <v>5998</v>
      </c>
      <c r="B5900">
        <v>1</v>
      </c>
      <c r="E5900" t="s">
        <v>3587</v>
      </c>
      <c r="F5900">
        <v>1</v>
      </c>
    </row>
    <row r="5901" spans="1:6">
      <c r="A5901" t="s">
        <v>5999</v>
      </c>
      <c r="B5901">
        <v>2</v>
      </c>
      <c r="E5901" t="s">
        <v>3588</v>
      </c>
      <c r="F5901">
        <v>1</v>
      </c>
    </row>
    <row r="5902" spans="1:6">
      <c r="A5902" t="s">
        <v>6000</v>
      </c>
      <c r="B5902">
        <v>1</v>
      </c>
      <c r="E5902" t="s">
        <v>3589</v>
      </c>
      <c r="F5902">
        <v>1</v>
      </c>
    </row>
    <row r="5903" spans="1:6">
      <c r="A5903" t="s">
        <v>6001</v>
      </c>
      <c r="B5903">
        <v>1</v>
      </c>
      <c r="E5903" t="s">
        <v>3590</v>
      </c>
      <c r="F5903">
        <v>1</v>
      </c>
    </row>
    <row r="5904" spans="1:6">
      <c r="A5904" t="s">
        <v>6002</v>
      </c>
      <c r="B5904">
        <v>1</v>
      </c>
      <c r="E5904" t="s">
        <v>3591</v>
      </c>
      <c r="F5904">
        <v>1</v>
      </c>
    </row>
    <row r="5905" spans="1:6">
      <c r="A5905" t="s">
        <v>6003</v>
      </c>
      <c r="B5905">
        <v>1</v>
      </c>
      <c r="E5905" t="s">
        <v>3592</v>
      </c>
      <c r="F5905">
        <v>1</v>
      </c>
    </row>
    <row r="5906" spans="1:6">
      <c r="A5906" t="s">
        <v>6004</v>
      </c>
      <c r="B5906">
        <v>1</v>
      </c>
      <c r="E5906" t="s">
        <v>3593</v>
      </c>
      <c r="F5906">
        <v>1</v>
      </c>
    </row>
    <row r="5907" spans="1:6">
      <c r="A5907" t="s">
        <v>6005</v>
      </c>
      <c r="B5907">
        <v>1</v>
      </c>
      <c r="E5907" t="s">
        <v>3594</v>
      </c>
      <c r="F5907">
        <v>1</v>
      </c>
    </row>
    <row r="5908" spans="1:6">
      <c r="A5908" t="s">
        <v>6006</v>
      </c>
      <c r="B5908">
        <v>1</v>
      </c>
      <c r="E5908" t="s">
        <v>3595</v>
      </c>
      <c r="F5908">
        <v>1</v>
      </c>
    </row>
    <row r="5909" spans="1:6">
      <c r="A5909" t="s">
        <v>6007</v>
      </c>
      <c r="B5909">
        <v>1</v>
      </c>
      <c r="E5909" t="s">
        <v>3596</v>
      </c>
      <c r="F5909">
        <v>1</v>
      </c>
    </row>
    <row r="5910" spans="1:6">
      <c r="A5910" t="s">
        <v>6008</v>
      </c>
      <c r="B5910">
        <v>1</v>
      </c>
      <c r="E5910" t="s">
        <v>3597</v>
      </c>
      <c r="F5910">
        <v>1</v>
      </c>
    </row>
    <row r="5911" spans="1:6">
      <c r="A5911" t="s">
        <v>6009</v>
      </c>
      <c r="B5911">
        <v>1</v>
      </c>
      <c r="E5911" t="s">
        <v>3598</v>
      </c>
      <c r="F5911">
        <v>1</v>
      </c>
    </row>
    <row r="5912" spans="1:6">
      <c r="A5912" t="s">
        <v>6010</v>
      </c>
      <c r="B5912">
        <v>1</v>
      </c>
      <c r="E5912" t="s">
        <v>40</v>
      </c>
      <c r="F5912">
        <v>1</v>
      </c>
    </row>
    <row r="5913" spans="1:6">
      <c r="A5913" t="s">
        <v>6011</v>
      </c>
      <c r="B5913">
        <v>1</v>
      </c>
      <c r="E5913" t="s">
        <v>3599</v>
      </c>
      <c r="F5913">
        <v>1</v>
      </c>
    </row>
    <row r="5914" spans="1:6">
      <c r="A5914" t="s">
        <v>6012</v>
      </c>
      <c r="B5914">
        <v>2</v>
      </c>
      <c r="E5914" t="s">
        <v>3600</v>
      </c>
      <c r="F5914">
        <v>2</v>
      </c>
    </row>
    <row r="5915" spans="1:6">
      <c r="A5915" t="s">
        <v>6013</v>
      </c>
      <c r="B5915">
        <v>1</v>
      </c>
      <c r="E5915" t="s">
        <v>3601</v>
      </c>
      <c r="F5915">
        <v>1</v>
      </c>
    </row>
    <row r="5916" spans="1:6">
      <c r="A5916" t="s">
        <v>6014</v>
      </c>
      <c r="B5916">
        <v>1</v>
      </c>
      <c r="E5916" t="s">
        <v>3602</v>
      </c>
      <c r="F5916">
        <v>1</v>
      </c>
    </row>
    <row r="5917" spans="1:6">
      <c r="A5917" t="s">
        <v>6015</v>
      </c>
      <c r="B5917">
        <v>1</v>
      </c>
      <c r="E5917" t="s">
        <v>3603</v>
      </c>
      <c r="F5917">
        <v>1</v>
      </c>
    </row>
    <row r="5918" spans="1:6">
      <c r="A5918" t="s">
        <v>6016</v>
      </c>
      <c r="B5918">
        <v>1</v>
      </c>
      <c r="E5918" t="s">
        <v>3604</v>
      </c>
      <c r="F5918">
        <v>1</v>
      </c>
    </row>
    <row r="5919" spans="1:6">
      <c r="A5919" t="s">
        <v>6017</v>
      </c>
      <c r="B5919">
        <v>1</v>
      </c>
      <c r="E5919" t="s">
        <v>3605</v>
      </c>
      <c r="F5919">
        <v>1</v>
      </c>
    </row>
    <row r="5920" spans="1:6">
      <c r="A5920" t="s">
        <v>6018</v>
      </c>
      <c r="B5920">
        <v>14</v>
      </c>
      <c r="E5920" t="s">
        <v>3606</v>
      </c>
      <c r="F5920">
        <v>1</v>
      </c>
    </row>
    <row r="5921" spans="1:6">
      <c r="A5921" t="s">
        <v>6019</v>
      </c>
      <c r="B5921">
        <v>3</v>
      </c>
      <c r="E5921" t="s">
        <v>3607</v>
      </c>
      <c r="F5921">
        <v>1</v>
      </c>
    </row>
    <row r="5922" spans="1:6">
      <c r="A5922" t="s">
        <v>6020</v>
      </c>
      <c r="B5922">
        <v>1</v>
      </c>
      <c r="E5922" t="s">
        <v>3608</v>
      </c>
      <c r="F5922">
        <v>1</v>
      </c>
    </row>
    <row r="5923" spans="1:6">
      <c r="A5923" t="s">
        <v>6021</v>
      </c>
      <c r="B5923">
        <v>3</v>
      </c>
      <c r="E5923" t="s">
        <v>3609</v>
      </c>
      <c r="F5923">
        <v>1</v>
      </c>
    </row>
    <row r="5924" spans="1:6">
      <c r="A5924" t="s">
        <v>6022</v>
      </c>
      <c r="B5924">
        <v>1</v>
      </c>
      <c r="E5924" t="s">
        <v>3610</v>
      </c>
      <c r="F5924">
        <v>1</v>
      </c>
    </row>
    <row r="5925" spans="1:6">
      <c r="A5925" t="s">
        <v>6023</v>
      </c>
      <c r="B5925">
        <v>1</v>
      </c>
      <c r="E5925" t="s">
        <v>3611</v>
      </c>
      <c r="F5925">
        <v>1</v>
      </c>
    </row>
    <row r="5926" spans="1:6">
      <c r="A5926" t="s">
        <v>6024</v>
      </c>
      <c r="B5926">
        <v>1</v>
      </c>
      <c r="E5926" t="s">
        <v>3612</v>
      </c>
      <c r="F5926">
        <v>1</v>
      </c>
    </row>
    <row r="5927" spans="1:6">
      <c r="A5927" t="s">
        <v>6025</v>
      </c>
      <c r="B5927">
        <v>1</v>
      </c>
      <c r="E5927" t="s">
        <v>3613</v>
      </c>
      <c r="F5927">
        <v>1</v>
      </c>
    </row>
    <row r="5928" spans="1:6">
      <c r="A5928" t="s">
        <v>6026</v>
      </c>
      <c r="B5928">
        <v>1</v>
      </c>
      <c r="E5928" t="s">
        <v>3614</v>
      </c>
      <c r="F5928">
        <v>1</v>
      </c>
    </row>
    <row r="5929" spans="1:6">
      <c r="A5929" t="s">
        <v>6027</v>
      </c>
      <c r="B5929">
        <v>1</v>
      </c>
      <c r="E5929" t="s">
        <v>3615</v>
      </c>
      <c r="F5929">
        <v>1</v>
      </c>
    </row>
    <row r="5930" spans="1:6">
      <c r="A5930" t="s">
        <v>6028</v>
      </c>
      <c r="B5930">
        <v>1</v>
      </c>
      <c r="E5930" t="s">
        <v>3616</v>
      </c>
      <c r="F5930">
        <v>1</v>
      </c>
    </row>
    <row r="5931" spans="1:6">
      <c r="A5931" t="s">
        <v>6029</v>
      </c>
      <c r="B5931">
        <v>1</v>
      </c>
      <c r="E5931" t="s">
        <v>3617</v>
      </c>
      <c r="F5931">
        <v>1</v>
      </c>
    </row>
    <row r="5932" spans="1:6">
      <c r="A5932" t="s">
        <v>6030</v>
      </c>
      <c r="B5932">
        <v>2</v>
      </c>
      <c r="E5932" t="s">
        <v>3618</v>
      </c>
      <c r="F5932">
        <v>1</v>
      </c>
    </row>
    <row r="5933" spans="1:6">
      <c r="A5933" t="s">
        <v>6031</v>
      </c>
      <c r="B5933">
        <v>1</v>
      </c>
      <c r="E5933" t="s">
        <v>3619</v>
      </c>
      <c r="F5933">
        <v>1</v>
      </c>
    </row>
    <row r="5934" spans="1:6">
      <c r="A5934" t="s">
        <v>6032</v>
      </c>
      <c r="B5934">
        <v>1</v>
      </c>
      <c r="E5934" t="s">
        <v>3620</v>
      </c>
      <c r="F5934">
        <v>1</v>
      </c>
    </row>
    <row r="5935" spans="1:6">
      <c r="A5935" t="s">
        <v>6033</v>
      </c>
      <c r="B5935">
        <v>1</v>
      </c>
      <c r="E5935" t="s">
        <v>3621</v>
      </c>
      <c r="F5935">
        <v>1</v>
      </c>
    </row>
    <row r="5936" spans="1:6">
      <c r="A5936" t="s">
        <v>6034</v>
      </c>
      <c r="B5936">
        <v>2</v>
      </c>
      <c r="E5936" t="s">
        <v>3622</v>
      </c>
      <c r="F5936">
        <v>1</v>
      </c>
    </row>
    <row r="5937" spans="1:6">
      <c r="A5937" t="s">
        <v>6035</v>
      </c>
      <c r="B5937">
        <v>1</v>
      </c>
      <c r="E5937" t="s">
        <v>3623</v>
      </c>
      <c r="F5937">
        <v>1</v>
      </c>
    </row>
    <row r="5938" spans="1:6">
      <c r="A5938" t="s">
        <v>6036</v>
      </c>
      <c r="B5938">
        <v>1</v>
      </c>
      <c r="E5938" t="s">
        <v>3624</v>
      </c>
      <c r="F5938">
        <v>1</v>
      </c>
    </row>
    <row r="5939" spans="1:6">
      <c r="A5939" t="s">
        <v>6037</v>
      </c>
      <c r="B5939">
        <v>1</v>
      </c>
      <c r="E5939" t="s">
        <v>3625</v>
      </c>
      <c r="F5939">
        <v>1</v>
      </c>
    </row>
    <row r="5940" spans="1:6">
      <c r="A5940" t="s">
        <v>6038</v>
      </c>
      <c r="B5940">
        <v>2</v>
      </c>
      <c r="E5940" t="s">
        <v>3626</v>
      </c>
      <c r="F5940">
        <v>1</v>
      </c>
    </row>
    <row r="5941" spans="1:6">
      <c r="A5941" t="s">
        <v>6039</v>
      </c>
      <c r="B5941">
        <v>1</v>
      </c>
      <c r="E5941" t="s">
        <v>3627</v>
      </c>
      <c r="F5941">
        <v>1</v>
      </c>
    </row>
    <row r="5942" spans="1:6">
      <c r="A5942" t="s">
        <v>6040</v>
      </c>
      <c r="B5942">
        <v>1</v>
      </c>
      <c r="E5942" t="s">
        <v>3628</v>
      </c>
      <c r="F5942">
        <v>1</v>
      </c>
    </row>
    <row r="5943" spans="1:6">
      <c r="A5943" t="s">
        <v>6041</v>
      </c>
      <c r="B5943">
        <v>1</v>
      </c>
      <c r="E5943" t="s">
        <v>3629</v>
      </c>
      <c r="F5943">
        <v>1</v>
      </c>
    </row>
    <row r="5944" spans="1:6">
      <c r="A5944" t="s">
        <v>6042</v>
      </c>
      <c r="B5944">
        <v>1</v>
      </c>
      <c r="E5944" t="s">
        <v>3630</v>
      </c>
      <c r="F5944">
        <v>1</v>
      </c>
    </row>
    <row r="5945" spans="1:6">
      <c r="A5945" t="s">
        <v>6043</v>
      </c>
      <c r="B5945">
        <v>1</v>
      </c>
      <c r="E5945" t="s">
        <v>3631</v>
      </c>
      <c r="F5945">
        <v>1</v>
      </c>
    </row>
    <row r="5946" spans="1:6">
      <c r="A5946" t="s">
        <v>6044</v>
      </c>
      <c r="B5946">
        <v>3</v>
      </c>
      <c r="E5946" t="s">
        <v>3632</v>
      </c>
      <c r="F5946">
        <v>1</v>
      </c>
    </row>
    <row r="5947" spans="1:6">
      <c r="A5947" t="s">
        <v>6045</v>
      </c>
      <c r="B5947">
        <v>2</v>
      </c>
      <c r="E5947" t="s">
        <v>3633</v>
      </c>
      <c r="F5947">
        <v>1</v>
      </c>
    </row>
    <row r="5948" spans="1:6">
      <c r="A5948" t="s">
        <v>6046</v>
      </c>
      <c r="B5948">
        <v>7</v>
      </c>
      <c r="E5948" t="s">
        <v>3634</v>
      </c>
      <c r="F5948">
        <v>1</v>
      </c>
    </row>
    <row r="5949" spans="1:6">
      <c r="A5949" t="s">
        <v>6047</v>
      </c>
      <c r="B5949">
        <v>1</v>
      </c>
      <c r="E5949" t="s">
        <v>3635</v>
      </c>
      <c r="F5949">
        <v>1</v>
      </c>
    </row>
    <row r="5950" spans="1:6">
      <c r="A5950" t="s">
        <v>6048</v>
      </c>
      <c r="B5950">
        <v>1</v>
      </c>
      <c r="E5950" t="s">
        <v>3636</v>
      </c>
      <c r="F5950">
        <v>1</v>
      </c>
    </row>
    <row r="5951" spans="1:6">
      <c r="A5951" t="s">
        <v>6049</v>
      </c>
      <c r="B5951">
        <v>1</v>
      </c>
      <c r="E5951" t="s">
        <v>3637</v>
      </c>
      <c r="F5951">
        <v>1</v>
      </c>
    </row>
    <row r="5952" spans="1:6">
      <c r="A5952" t="s">
        <v>6050</v>
      </c>
      <c r="B5952">
        <v>1</v>
      </c>
      <c r="E5952" t="s">
        <v>3638</v>
      </c>
      <c r="F5952">
        <v>1</v>
      </c>
    </row>
    <row r="5953" spans="1:6">
      <c r="A5953" t="s">
        <v>6051</v>
      </c>
      <c r="B5953">
        <v>1</v>
      </c>
      <c r="E5953" t="s">
        <v>3639</v>
      </c>
      <c r="F5953">
        <v>1</v>
      </c>
    </row>
    <row r="5954" spans="1:6">
      <c r="A5954" t="s">
        <v>6052</v>
      </c>
      <c r="B5954">
        <v>1</v>
      </c>
      <c r="E5954" t="s">
        <v>3640</v>
      </c>
      <c r="F5954">
        <v>1</v>
      </c>
    </row>
    <row r="5955" spans="1:6">
      <c r="A5955" t="s">
        <v>6053</v>
      </c>
      <c r="B5955">
        <v>1</v>
      </c>
      <c r="E5955" t="s">
        <v>3641</v>
      </c>
      <c r="F5955">
        <v>1</v>
      </c>
    </row>
    <row r="5956" spans="1:6">
      <c r="A5956" t="s">
        <v>6054</v>
      </c>
      <c r="B5956">
        <v>1</v>
      </c>
      <c r="E5956" t="s">
        <v>3642</v>
      </c>
      <c r="F5956">
        <v>1</v>
      </c>
    </row>
    <row r="5957" spans="1:6">
      <c r="A5957" t="s">
        <v>6055</v>
      </c>
      <c r="B5957">
        <v>3</v>
      </c>
      <c r="E5957" t="s">
        <v>3643</v>
      </c>
      <c r="F5957">
        <v>1</v>
      </c>
    </row>
    <row r="5958" spans="1:6">
      <c r="A5958" t="s">
        <v>6056</v>
      </c>
      <c r="B5958">
        <v>1</v>
      </c>
      <c r="E5958" t="s">
        <v>3644</v>
      </c>
      <c r="F5958">
        <v>1</v>
      </c>
    </row>
    <row r="5959" spans="1:6">
      <c r="A5959" t="s">
        <v>6057</v>
      </c>
      <c r="B5959">
        <v>1</v>
      </c>
      <c r="E5959" t="s">
        <v>3645</v>
      </c>
      <c r="F5959">
        <v>1</v>
      </c>
    </row>
    <row r="5960" spans="1:6">
      <c r="A5960" t="s">
        <v>6058</v>
      </c>
      <c r="B5960">
        <v>1</v>
      </c>
      <c r="E5960" t="s">
        <v>3646</v>
      </c>
      <c r="F5960">
        <v>1</v>
      </c>
    </row>
    <row r="5961" spans="1:6">
      <c r="A5961" t="s">
        <v>6059</v>
      </c>
      <c r="B5961">
        <v>3</v>
      </c>
      <c r="E5961" t="s">
        <v>3647</v>
      </c>
      <c r="F5961">
        <v>1</v>
      </c>
    </row>
    <row r="5962" spans="1:6">
      <c r="A5962" t="s">
        <v>6060</v>
      </c>
      <c r="B5962">
        <v>1</v>
      </c>
      <c r="E5962" t="s">
        <v>3648</v>
      </c>
      <c r="F5962">
        <v>1</v>
      </c>
    </row>
    <row r="5963" spans="1:6">
      <c r="A5963" t="s">
        <v>6061</v>
      </c>
      <c r="B5963">
        <v>1</v>
      </c>
      <c r="E5963" t="s">
        <v>3649</v>
      </c>
      <c r="F5963">
        <v>1</v>
      </c>
    </row>
    <row r="5964" spans="1:6">
      <c r="A5964" t="s">
        <v>6062</v>
      </c>
      <c r="B5964">
        <v>1</v>
      </c>
      <c r="E5964" t="s">
        <v>3650</v>
      </c>
      <c r="F5964">
        <v>1</v>
      </c>
    </row>
    <row r="5965" spans="1:6">
      <c r="A5965" t="s">
        <v>6063</v>
      </c>
      <c r="B5965">
        <v>1</v>
      </c>
      <c r="E5965" t="s">
        <v>3651</v>
      </c>
      <c r="F5965">
        <v>1</v>
      </c>
    </row>
    <row r="5966" spans="1:6">
      <c r="A5966" t="s">
        <v>6064</v>
      </c>
      <c r="B5966">
        <v>1</v>
      </c>
      <c r="E5966" t="s">
        <v>3652</v>
      </c>
      <c r="F5966">
        <v>1</v>
      </c>
    </row>
    <row r="5967" spans="1:6">
      <c r="A5967" t="s">
        <v>6065</v>
      </c>
      <c r="B5967">
        <v>1</v>
      </c>
      <c r="E5967" t="s">
        <v>3653</v>
      </c>
      <c r="F5967">
        <v>1</v>
      </c>
    </row>
    <row r="5968" spans="1:6">
      <c r="A5968" t="s">
        <v>6066</v>
      </c>
      <c r="B5968">
        <v>2</v>
      </c>
      <c r="E5968" t="s">
        <v>3654</v>
      </c>
      <c r="F5968">
        <v>1</v>
      </c>
    </row>
    <row r="5969" spans="1:6">
      <c r="A5969" t="s">
        <v>6067</v>
      </c>
      <c r="B5969">
        <v>3</v>
      </c>
      <c r="E5969" t="s">
        <v>3655</v>
      </c>
      <c r="F5969">
        <v>1</v>
      </c>
    </row>
    <row r="5970" spans="1:6">
      <c r="A5970" t="s">
        <v>6068</v>
      </c>
      <c r="B5970">
        <v>1</v>
      </c>
      <c r="E5970" t="s">
        <v>3656</v>
      </c>
      <c r="F5970">
        <v>1</v>
      </c>
    </row>
    <row r="5971" spans="1:6">
      <c r="A5971" t="s">
        <v>6069</v>
      </c>
      <c r="B5971">
        <v>1</v>
      </c>
      <c r="E5971" t="s">
        <v>3657</v>
      </c>
      <c r="F5971">
        <v>1</v>
      </c>
    </row>
    <row r="5972" spans="1:6">
      <c r="A5972" t="s">
        <v>6070</v>
      </c>
      <c r="B5972">
        <v>1</v>
      </c>
      <c r="E5972" t="s">
        <v>3658</v>
      </c>
      <c r="F5972">
        <v>1</v>
      </c>
    </row>
    <row r="5973" spans="1:6">
      <c r="A5973" t="s">
        <v>6071</v>
      </c>
      <c r="B5973">
        <v>1</v>
      </c>
      <c r="E5973" t="s">
        <v>3659</v>
      </c>
      <c r="F5973">
        <v>1</v>
      </c>
    </row>
    <row r="5974" spans="1:6">
      <c r="A5974" t="s">
        <v>6072</v>
      </c>
      <c r="B5974">
        <v>1</v>
      </c>
      <c r="E5974" t="s">
        <v>3660</v>
      </c>
      <c r="F5974">
        <v>1</v>
      </c>
    </row>
    <row r="5975" spans="1:6">
      <c r="A5975" t="s">
        <v>6073</v>
      </c>
      <c r="B5975">
        <v>2</v>
      </c>
      <c r="E5975" t="s">
        <v>3661</v>
      </c>
      <c r="F5975">
        <v>1</v>
      </c>
    </row>
    <row r="5976" spans="1:6">
      <c r="A5976" t="s">
        <v>6074</v>
      </c>
      <c r="B5976">
        <v>1</v>
      </c>
      <c r="E5976" t="s">
        <v>3662</v>
      </c>
      <c r="F5976">
        <v>1</v>
      </c>
    </row>
    <row r="5977" spans="1:6">
      <c r="A5977" t="s">
        <v>6075</v>
      </c>
      <c r="B5977">
        <v>1</v>
      </c>
      <c r="E5977" t="s">
        <v>3663</v>
      </c>
      <c r="F5977">
        <v>1</v>
      </c>
    </row>
    <row r="5978" spans="1:6">
      <c r="A5978" t="s">
        <v>6076</v>
      </c>
      <c r="B5978">
        <v>1</v>
      </c>
      <c r="E5978" t="s">
        <v>3664</v>
      </c>
      <c r="F5978">
        <v>1</v>
      </c>
    </row>
    <row r="5979" spans="1:6">
      <c r="A5979" t="s">
        <v>6077</v>
      </c>
      <c r="B5979">
        <v>1</v>
      </c>
      <c r="E5979" t="s">
        <v>3665</v>
      </c>
      <c r="F5979">
        <v>1</v>
      </c>
    </row>
    <row r="5980" spans="1:6">
      <c r="A5980" t="s">
        <v>6078</v>
      </c>
      <c r="B5980">
        <v>1</v>
      </c>
      <c r="E5980" t="s">
        <v>3666</v>
      </c>
      <c r="F5980">
        <v>1</v>
      </c>
    </row>
    <row r="5981" spans="1:6">
      <c r="A5981" t="s">
        <v>6079</v>
      </c>
      <c r="B5981">
        <v>1</v>
      </c>
      <c r="E5981" t="s">
        <v>3667</v>
      </c>
      <c r="F5981">
        <v>1</v>
      </c>
    </row>
    <row r="5982" spans="1:6">
      <c r="A5982" t="s">
        <v>6080</v>
      </c>
      <c r="B5982">
        <v>3</v>
      </c>
      <c r="E5982" t="s">
        <v>3668</v>
      </c>
      <c r="F5982">
        <v>1</v>
      </c>
    </row>
    <row r="5983" spans="1:6">
      <c r="A5983" t="s">
        <v>6081</v>
      </c>
      <c r="B5983">
        <v>1</v>
      </c>
      <c r="E5983" t="s">
        <v>3669</v>
      </c>
      <c r="F5983">
        <v>1</v>
      </c>
    </row>
    <row r="5984" spans="1:6">
      <c r="A5984" t="s">
        <v>6082</v>
      </c>
      <c r="B5984">
        <v>1</v>
      </c>
      <c r="E5984" t="s">
        <v>3670</v>
      </c>
      <c r="F5984">
        <v>1</v>
      </c>
    </row>
    <row r="5985" spans="1:6">
      <c r="A5985" t="s">
        <v>6083</v>
      </c>
      <c r="B5985">
        <v>1</v>
      </c>
      <c r="E5985" t="s">
        <v>3671</v>
      </c>
      <c r="F5985">
        <v>1</v>
      </c>
    </row>
    <row r="5986" spans="1:6">
      <c r="A5986" t="s">
        <v>6084</v>
      </c>
      <c r="B5986">
        <v>1</v>
      </c>
      <c r="E5986" t="s">
        <v>3672</v>
      </c>
      <c r="F5986">
        <v>1</v>
      </c>
    </row>
    <row r="5987" spans="1:6">
      <c r="A5987" t="s">
        <v>6085</v>
      </c>
      <c r="B5987">
        <v>1</v>
      </c>
      <c r="E5987" t="s">
        <v>3673</v>
      </c>
      <c r="F5987">
        <v>1</v>
      </c>
    </row>
    <row r="5988" spans="1:6">
      <c r="A5988" t="s">
        <v>6086</v>
      </c>
      <c r="B5988">
        <v>1</v>
      </c>
      <c r="E5988" t="s">
        <v>3674</v>
      </c>
      <c r="F5988">
        <v>1</v>
      </c>
    </row>
    <row r="5989" spans="1:6">
      <c r="A5989" t="s">
        <v>6087</v>
      </c>
      <c r="B5989">
        <v>3</v>
      </c>
      <c r="E5989" t="s">
        <v>3675</v>
      </c>
      <c r="F5989">
        <v>1</v>
      </c>
    </row>
    <row r="5990" spans="1:6">
      <c r="A5990" t="s">
        <v>6088</v>
      </c>
      <c r="B5990">
        <v>1</v>
      </c>
      <c r="E5990" t="s">
        <v>3676</v>
      </c>
      <c r="F5990">
        <v>1</v>
      </c>
    </row>
    <row r="5991" spans="1:6">
      <c r="A5991" t="s">
        <v>6089</v>
      </c>
      <c r="B5991">
        <v>3</v>
      </c>
      <c r="E5991" t="s">
        <v>3677</v>
      </c>
      <c r="F5991">
        <v>1</v>
      </c>
    </row>
    <row r="5992" spans="1:6">
      <c r="A5992" t="s">
        <v>6090</v>
      </c>
      <c r="B5992">
        <v>1</v>
      </c>
      <c r="E5992" t="s">
        <v>3678</v>
      </c>
      <c r="F5992">
        <v>1</v>
      </c>
    </row>
    <row r="5993" spans="1:6">
      <c r="A5993" t="s">
        <v>6091</v>
      </c>
      <c r="B5993">
        <v>1</v>
      </c>
      <c r="E5993" t="s">
        <v>3679</v>
      </c>
      <c r="F5993">
        <v>2</v>
      </c>
    </row>
    <row r="5994" spans="1:6">
      <c r="A5994" t="s">
        <v>6092</v>
      </c>
      <c r="B5994">
        <v>2</v>
      </c>
      <c r="E5994" t="s">
        <v>3680</v>
      </c>
      <c r="F5994">
        <v>1</v>
      </c>
    </row>
    <row r="5995" spans="1:6">
      <c r="A5995" t="s">
        <v>6093</v>
      </c>
      <c r="B5995">
        <v>1</v>
      </c>
      <c r="E5995" t="s">
        <v>3681</v>
      </c>
      <c r="F5995">
        <v>1</v>
      </c>
    </row>
    <row r="5996" spans="1:6">
      <c r="A5996" t="s">
        <v>6094</v>
      </c>
      <c r="B5996">
        <v>3</v>
      </c>
      <c r="E5996" t="s">
        <v>3682</v>
      </c>
      <c r="F5996">
        <v>1</v>
      </c>
    </row>
    <row r="5997" spans="1:6">
      <c r="A5997" t="s">
        <v>6095</v>
      </c>
      <c r="B5997">
        <v>1</v>
      </c>
      <c r="E5997" t="s">
        <v>3683</v>
      </c>
      <c r="F5997">
        <v>1</v>
      </c>
    </row>
    <row r="5998" spans="1:6">
      <c r="A5998" t="s">
        <v>6096</v>
      </c>
      <c r="B5998">
        <v>1</v>
      </c>
      <c r="E5998" t="s">
        <v>3684</v>
      </c>
      <c r="F5998">
        <v>1</v>
      </c>
    </row>
    <row r="5999" spans="1:6">
      <c r="A5999" t="s">
        <v>6097</v>
      </c>
      <c r="B5999">
        <v>1</v>
      </c>
      <c r="E5999" t="s">
        <v>3685</v>
      </c>
      <c r="F5999">
        <v>1</v>
      </c>
    </row>
    <row r="6000" spans="1:6">
      <c r="A6000" t="s">
        <v>6098</v>
      </c>
      <c r="B6000">
        <v>1</v>
      </c>
      <c r="E6000" t="s">
        <v>3686</v>
      </c>
      <c r="F6000">
        <v>1</v>
      </c>
    </row>
    <row r="6001" spans="1:6">
      <c r="A6001" t="s">
        <v>6099</v>
      </c>
      <c r="B6001">
        <v>1</v>
      </c>
      <c r="E6001" t="s">
        <v>3687</v>
      </c>
      <c r="F6001">
        <v>1</v>
      </c>
    </row>
    <row r="6002" spans="1:6">
      <c r="A6002" t="s">
        <v>6100</v>
      </c>
      <c r="B6002">
        <v>1</v>
      </c>
      <c r="E6002" t="s">
        <v>3688</v>
      </c>
      <c r="F6002">
        <v>1</v>
      </c>
    </row>
    <row r="6003" spans="1:6">
      <c r="A6003" t="s">
        <v>6101</v>
      </c>
      <c r="B6003">
        <v>1</v>
      </c>
      <c r="E6003" t="s">
        <v>3689</v>
      </c>
      <c r="F6003">
        <v>1</v>
      </c>
    </row>
    <row r="6004" spans="1:6">
      <c r="A6004" t="s">
        <v>6102</v>
      </c>
      <c r="B6004">
        <v>1</v>
      </c>
      <c r="E6004" t="s">
        <v>3690</v>
      </c>
      <c r="F6004">
        <v>1</v>
      </c>
    </row>
    <row r="6005" spans="1:6">
      <c r="A6005" t="s">
        <v>6103</v>
      </c>
      <c r="B6005">
        <v>1</v>
      </c>
      <c r="E6005" t="s">
        <v>3691</v>
      </c>
      <c r="F6005">
        <v>2</v>
      </c>
    </row>
    <row r="6006" spans="1:6">
      <c r="A6006" t="s">
        <v>6104</v>
      </c>
      <c r="B6006">
        <v>1</v>
      </c>
      <c r="E6006" t="s">
        <v>3692</v>
      </c>
      <c r="F6006">
        <v>1</v>
      </c>
    </row>
    <row r="6007" spans="1:6">
      <c r="A6007" t="s">
        <v>6105</v>
      </c>
      <c r="B6007">
        <v>1</v>
      </c>
      <c r="E6007" t="s">
        <v>3693</v>
      </c>
      <c r="F6007">
        <v>2</v>
      </c>
    </row>
    <row r="6008" spans="1:6">
      <c r="A6008" t="s">
        <v>6106</v>
      </c>
      <c r="B6008">
        <v>1</v>
      </c>
      <c r="E6008" t="s">
        <v>3694</v>
      </c>
      <c r="F6008">
        <v>1</v>
      </c>
    </row>
    <row r="6009" spans="1:6">
      <c r="A6009" t="s">
        <v>6107</v>
      </c>
      <c r="B6009">
        <v>1</v>
      </c>
      <c r="E6009" t="s">
        <v>3695</v>
      </c>
      <c r="F6009">
        <v>1</v>
      </c>
    </row>
    <row r="6010" spans="1:6">
      <c r="A6010" t="s">
        <v>6108</v>
      </c>
      <c r="B6010">
        <v>2</v>
      </c>
      <c r="E6010" t="s">
        <v>3696</v>
      </c>
      <c r="F6010">
        <v>2</v>
      </c>
    </row>
    <row r="6011" spans="1:6">
      <c r="A6011" t="s">
        <v>6109</v>
      </c>
      <c r="B6011">
        <v>1</v>
      </c>
      <c r="E6011" t="s">
        <v>3697</v>
      </c>
      <c r="F6011">
        <v>3</v>
      </c>
    </row>
    <row r="6012" spans="1:6">
      <c r="A6012" t="s">
        <v>6110</v>
      </c>
      <c r="B6012">
        <v>1</v>
      </c>
      <c r="E6012" t="s">
        <v>3698</v>
      </c>
      <c r="F6012">
        <v>1</v>
      </c>
    </row>
    <row r="6013" spans="1:6">
      <c r="A6013" t="s">
        <v>6111</v>
      </c>
      <c r="B6013">
        <v>1</v>
      </c>
      <c r="E6013" t="s">
        <v>3699</v>
      </c>
      <c r="F6013">
        <v>1</v>
      </c>
    </row>
    <row r="6014" spans="1:6">
      <c r="A6014" t="s">
        <v>6112</v>
      </c>
      <c r="B6014">
        <v>2</v>
      </c>
      <c r="E6014" t="s">
        <v>3700</v>
      </c>
      <c r="F6014">
        <v>2</v>
      </c>
    </row>
    <row r="6015" spans="1:6">
      <c r="A6015" t="s">
        <v>6113</v>
      </c>
      <c r="B6015">
        <v>1</v>
      </c>
      <c r="E6015" t="s">
        <v>3701</v>
      </c>
      <c r="F6015">
        <v>1</v>
      </c>
    </row>
    <row r="6016" spans="1:6">
      <c r="A6016" t="s">
        <v>6114</v>
      </c>
      <c r="B6016">
        <v>1</v>
      </c>
      <c r="E6016" t="s">
        <v>3702</v>
      </c>
      <c r="F6016">
        <v>1</v>
      </c>
    </row>
    <row r="6017" spans="1:6">
      <c r="A6017" t="s">
        <v>6115</v>
      </c>
      <c r="B6017">
        <v>1</v>
      </c>
      <c r="E6017" t="s">
        <v>3703</v>
      </c>
      <c r="F6017">
        <v>1</v>
      </c>
    </row>
    <row r="6018" spans="1:6">
      <c r="A6018" t="s">
        <v>6116</v>
      </c>
      <c r="B6018">
        <v>1</v>
      </c>
      <c r="E6018" t="s">
        <v>3704</v>
      </c>
      <c r="F6018">
        <v>1</v>
      </c>
    </row>
    <row r="6019" spans="1:6">
      <c r="A6019" t="s">
        <v>6117</v>
      </c>
      <c r="B6019">
        <v>1</v>
      </c>
      <c r="E6019" t="s">
        <v>3705</v>
      </c>
      <c r="F6019">
        <v>1</v>
      </c>
    </row>
    <row r="6020" spans="1:6">
      <c r="A6020" t="s">
        <v>6118</v>
      </c>
      <c r="B6020">
        <v>1</v>
      </c>
      <c r="E6020" t="s">
        <v>3706</v>
      </c>
      <c r="F6020">
        <v>2</v>
      </c>
    </row>
    <row r="6021" spans="1:6">
      <c r="A6021" t="s">
        <v>6119</v>
      </c>
      <c r="B6021">
        <v>2</v>
      </c>
      <c r="E6021" t="s">
        <v>3707</v>
      </c>
      <c r="F6021">
        <v>1</v>
      </c>
    </row>
    <row r="6022" spans="1:6">
      <c r="A6022" t="s">
        <v>6120</v>
      </c>
      <c r="B6022">
        <v>1</v>
      </c>
      <c r="E6022" t="s">
        <v>3708</v>
      </c>
      <c r="F6022">
        <v>1</v>
      </c>
    </row>
    <row r="6023" spans="1:6">
      <c r="A6023" t="s">
        <v>6121</v>
      </c>
      <c r="B6023">
        <v>1</v>
      </c>
      <c r="E6023" t="s">
        <v>3709</v>
      </c>
      <c r="F6023">
        <v>1</v>
      </c>
    </row>
    <row r="6024" spans="1:6">
      <c r="A6024" t="s">
        <v>6122</v>
      </c>
      <c r="B6024">
        <v>1</v>
      </c>
      <c r="E6024" t="s">
        <v>3710</v>
      </c>
      <c r="F6024">
        <v>2</v>
      </c>
    </row>
    <row r="6025" spans="1:6">
      <c r="A6025" t="s">
        <v>6123</v>
      </c>
      <c r="B6025">
        <v>2</v>
      </c>
      <c r="E6025" t="s">
        <v>43</v>
      </c>
      <c r="F6025">
        <v>1</v>
      </c>
    </row>
    <row r="6026" spans="1:6">
      <c r="A6026" t="s">
        <v>6124</v>
      </c>
      <c r="B6026">
        <v>1</v>
      </c>
      <c r="E6026" t="s">
        <v>3711</v>
      </c>
      <c r="F6026">
        <v>2</v>
      </c>
    </row>
    <row r="6027" spans="1:6">
      <c r="A6027" t="s">
        <v>6125</v>
      </c>
      <c r="B6027">
        <v>1</v>
      </c>
      <c r="E6027" t="s">
        <v>3712</v>
      </c>
      <c r="F6027">
        <v>2</v>
      </c>
    </row>
    <row r="6028" spans="1:6">
      <c r="A6028" t="s">
        <v>6126</v>
      </c>
      <c r="B6028">
        <v>1</v>
      </c>
      <c r="E6028" t="s">
        <v>3713</v>
      </c>
      <c r="F6028">
        <v>1</v>
      </c>
    </row>
    <row r="6029" spans="1:6">
      <c r="A6029" t="s">
        <v>6127</v>
      </c>
      <c r="B6029">
        <v>1</v>
      </c>
      <c r="E6029" t="s">
        <v>3714</v>
      </c>
      <c r="F6029">
        <v>1</v>
      </c>
    </row>
    <row r="6030" spans="1:6">
      <c r="A6030" t="s">
        <v>6128</v>
      </c>
      <c r="B6030">
        <v>1</v>
      </c>
      <c r="E6030" t="s">
        <v>3715</v>
      </c>
      <c r="F6030">
        <v>1</v>
      </c>
    </row>
    <row r="6031" spans="1:6">
      <c r="A6031" t="s">
        <v>6129</v>
      </c>
      <c r="B6031">
        <v>1</v>
      </c>
      <c r="E6031" t="s">
        <v>3716</v>
      </c>
      <c r="F6031">
        <v>1</v>
      </c>
    </row>
    <row r="6032" spans="1:6">
      <c r="A6032" t="s">
        <v>6130</v>
      </c>
      <c r="B6032">
        <v>1</v>
      </c>
      <c r="E6032" t="s">
        <v>3717</v>
      </c>
      <c r="F6032">
        <v>1</v>
      </c>
    </row>
    <row r="6033" spans="1:6">
      <c r="A6033" t="s">
        <v>6131</v>
      </c>
      <c r="B6033">
        <v>1</v>
      </c>
      <c r="E6033" t="s">
        <v>3718</v>
      </c>
      <c r="F6033">
        <v>1</v>
      </c>
    </row>
    <row r="6034" spans="1:6">
      <c r="A6034" t="s">
        <v>6132</v>
      </c>
      <c r="B6034">
        <v>1</v>
      </c>
      <c r="E6034" t="s">
        <v>3719</v>
      </c>
      <c r="F6034">
        <v>2</v>
      </c>
    </row>
    <row r="6035" spans="1:6">
      <c r="A6035" t="s">
        <v>6133</v>
      </c>
      <c r="B6035">
        <v>1</v>
      </c>
      <c r="E6035" t="s">
        <v>3720</v>
      </c>
      <c r="F6035">
        <v>1</v>
      </c>
    </row>
    <row r="6036" spans="1:6">
      <c r="A6036" t="s">
        <v>6134</v>
      </c>
      <c r="B6036">
        <v>1</v>
      </c>
      <c r="E6036" t="s">
        <v>3721</v>
      </c>
      <c r="F6036">
        <v>1</v>
      </c>
    </row>
    <row r="6037" spans="1:6">
      <c r="A6037" t="s">
        <v>6135</v>
      </c>
      <c r="B6037">
        <v>1</v>
      </c>
      <c r="E6037" t="s">
        <v>3722</v>
      </c>
      <c r="F6037">
        <v>1</v>
      </c>
    </row>
    <row r="6038" spans="1:6">
      <c r="A6038" t="s">
        <v>6136</v>
      </c>
      <c r="B6038">
        <v>1</v>
      </c>
      <c r="E6038" t="s">
        <v>3723</v>
      </c>
      <c r="F6038">
        <v>2</v>
      </c>
    </row>
    <row r="6039" spans="1:6">
      <c r="A6039" t="s">
        <v>6137</v>
      </c>
      <c r="B6039">
        <v>1</v>
      </c>
      <c r="E6039" t="s">
        <v>3724</v>
      </c>
      <c r="F6039">
        <v>1</v>
      </c>
    </row>
    <row r="6040" spans="1:6">
      <c r="A6040" t="s">
        <v>6138</v>
      </c>
      <c r="B6040">
        <v>1</v>
      </c>
      <c r="E6040" t="s">
        <v>3725</v>
      </c>
      <c r="F6040">
        <v>1</v>
      </c>
    </row>
    <row r="6041" spans="1:6">
      <c r="A6041" t="s">
        <v>6139</v>
      </c>
      <c r="B6041">
        <v>2</v>
      </c>
      <c r="E6041" t="s">
        <v>3726</v>
      </c>
      <c r="F6041">
        <v>2</v>
      </c>
    </row>
    <row r="6042" spans="1:6">
      <c r="A6042" t="s">
        <v>6140</v>
      </c>
      <c r="B6042">
        <v>1</v>
      </c>
      <c r="E6042" t="s">
        <v>3727</v>
      </c>
      <c r="F6042">
        <v>1</v>
      </c>
    </row>
    <row r="6043" spans="1:6">
      <c r="A6043" t="s">
        <v>6141</v>
      </c>
      <c r="B6043">
        <v>1</v>
      </c>
      <c r="E6043" t="s">
        <v>3728</v>
      </c>
      <c r="F6043">
        <v>2</v>
      </c>
    </row>
    <row r="6044" spans="1:6">
      <c r="A6044" t="s">
        <v>6142</v>
      </c>
      <c r="B6044">
        <v>1</v>
      </c>
      <c r="E6044" t="s">
        <v>3729</v>
      </c>
      <c r="F6044">
        <v>1</v>
      </c>
    </row>
    <row r="6045" spans="1:6">
      <c r="A6045" t="s">
        <v>6143</v>
      </c>
      <c r="B6045">
        <v>1</v>
      </c>
      <c r="E6045" t="s">
        <v>3730</v>
      </c>
      <c r="F6045">
        <v>1</v>
      </c>
    </row>
    <row r="6046" spans="1:6">
      <c r="A6046" t="s">
        <v>6144</v>
      </c>
      <c r="B6046">
        <v>1</v>
      </c>
      <c r="E6046" t="s">
        <v>3731</v>
      </c>
      <c r="F6046">
        <v>1</v>
      </c>
    </row>
    <row r="6047" spans="1:6">
      <c r="A6047" t="s">
        <v>6145</v>
      </c>
      <c r="B6047">
        <v>1</v>
      </c>
      <c r="E6047" t="s">
        <v>3732</v>
      </c>
      <c r="F6047">
        <v>1</v>
      </c>
    </row>
    <row r="6048" spans="1:6">
      <c r="A6048" t="s">
        <v>6146</v>
      </c>
      <c r="B6048">
        <v>1</v>
      </c>
      <c r="E6048" t="s">
        <v>3733</v>
      </c>
      <c r="F6048">
        <v>1</v>
      </c>
    </row>
    <row r="6049" spans="1:6">
      <c r="A6049" t="s">
        <v>6147</v>
      </c>
      <c r="B6049">
        <v>2</v>
      </c>
      <c r="E6049" t="s">
        <v>3734</v>
      </c>
      <c r="F6049">
        <v>1</v>
      </c>
    </row>
    <row r="6050" spans="1:6">
      <c r="A6050" t="s">
        <v>6148</v>
      </c>
      <c r="B6050">
        <v>1</v>
      </c>
      <c r="E6050" t="s">
        <v>3735</v>
      </c>
      <c r="F6050">
        <v>1</v>
      </c>
    </row>
    <row r="6051" spans="1:6">
      <c r="A6051" t="s">
        <v>6149</v>
      </c>
      <c r="B6051">
        <v>1</v>
      </c>
      <c r="E6051" t="s">
        <v>3736</v>
      </c>
      <c r="F6051">
        <v>1</v>
      </c>
    </row>
    <row r="6052" spans="1:6">
      <c r="A6052" t="s">
        <v>6150</v>
      </c>
      <c r="B6052">
        <v>4</v>
      </c>
      <c r="E6052" t="s">
        <v>3737</v>
      </c>
      <c r="F6052">
        <v>1</v>
      </c>
    </row>
    <row r="6053" spans="1:6">
      <c r="A6053" t="s">
        <v>6151</v>
      </c>
      <c r="B6053">
        <v>1</v>
      </c>
      <c r="E6053" t="s">
        <v>3738</v>
      </c>
      <c r="F6053">
        <v>1</v>
      </c>
    </row>
    <row r="6054" spans="1:6">
      <c r="A6054" t="s">
        <v>6152</v>
      </c>
      <c r="B6054">
        <v>1</v>
      </c>
      <c r="E6054" t="s">
        <v>3739</v>
      </c>
      <c r="F6054">
        <v>1</v>
      </c>
    </row>
    <row r="6055" spans="1:6">
      <c r="A6055" t="s">
        <v>6153</v>
      </c>
      <c r="B6055">
        <v>3</v>
      </c>
      <c r="E6055" t="s">
        <v>3740</v>
      </c>
      <c r="F6055">
        <v>1</v>
      </c>
    </row>
    <row r="6056" spans="1:6">
      <c r="A6056" t="s">
        <v>6154</v>
      </c>
      <c r="B6056">
        <v>1</v>
      </c>
      <c r="E6056" t="s">
        <v>3741</v>
      </c>
      <c r="F6056">
        <v>1</v>
      </c>
    </row>
    <row r="6057" spans="1:6">
      <c r="A6057" t="s">
        <v>6155</v>
      </c>
      <c r="B6057">
        <v>1</v>
      </c>
      <c r="E6057" t="s">
        <v>3742</v>
      </c>
      <c r="F6057">
        <v>1</v>
      </c>
    </row>
    <row r="6058" spans="1:6">
      <c r="A6058" t="s">
        <v>6156</v>
      </c>
      <c r="B6058">
        <v>1</v>
      </c>
      <c r="E6058" t="s">
        <v>3743</v>
      </c>
      <c r="F6058">
        <v>1</v>
      </c>
    </row>
    <row r="6059" spans="1:6">
      <c r="A6059" t="s">
        <v>6157</v>
      </c>
      <c r="B6059">
        <v>1</v>
      </c>
      <c r="E6059" t="s">
        <v>3744</v>
      </c>
      <c r="F6059">
        <v>1</v>
      </c>
    </row>
    <row r="6060" spans="1:6">
      <c r="A6060" t="s">
        <v>6158</v>
      </c>
      <c r="B6060">
        <v>1</v>
      </c>
      <c r="E6060" t="s">
        <v>3745</v>
      </c>
      <c r="F6060">
        <v>1</v>
      </c>
    </row>
    <row r="6061" spans="1:6">
      <c r="A6061" t="s">
        <v>6159</v>
      </c>
      <c r="B6061">
        <v>1</v>
      </c>
      <c r="E6061" t="s">
        <v>3746</v>
      </c>
      <c r="F6061">
        <v>1</v>
      </c>
    </row>
    <row r="6062" spans="1:6">
      <c r="A6062" t="s">
        <v>6160</v>
      </c>
      <c r="B6062">
        <v>1</v>
      </c>
      <c r="E6062" t="s">
        <v>3747</v>
      </c>
      <c r="F6062">
        <v>1</v>
      </c>
    </row>
    <row r="6063" spans="1:6">
      <c r="A6063" t="s">
        <v>6161</v>
      </c>
      <c r="B6063">
        <v>2</v>
      </c>
      <c r="E6063" t="s">
        <v>3748</v>
      </c>
      <c r="F6063">
        <v>2</v>
      </c>
    </row>
    <row r="6064" spans="1:6">
      <c r="A6064" t="s">
        <v>6162</v>
      </c>
      <c r="B6064">
        <v>1</v>
      </c>
      <c r="E6064" t="s">
        <v>3749</v>
      </c>
      <c r="F6064">
        <v>1</v>
      </c>
    </row>
    <row r="6065" spans="1:6">
      <c r="A6065" t="s">
        <v>6163</v>
      </c>
      <c r="B6065">
        <v>1</v>
      </c>
      <c r="E6065" t="s">
        <v>3750</v>
      </c>
      <c r="F6065">
        <v>1</v>
      </c>
    </row>
    <row r="6066" spans="1:6">
      <c r="A6066" t="s">
        <v>6164</v>
      </c>
      <c r="B6066">
        <v>1</v>
      </c>
      <c r="E6066" t="s">
        <v>3751</v>
      </c>
      <c r="F6066">
        <v>1</v>
      </c>
    </row>
    <row r="6067" spans="1:6">
      <c r="A6067" t="s">
        <v>6165</v>
      </c>
      <c r="B6067">
        <v>1</v>
      </c>
      <c r="E6067" t="s">
        <v>3752</v>
      </c>
      <c r="F6067">
        <v>4</v>
      </c>
    </row>
    <row r="6068" spans="1:6">
      <c r="A6068" t="s">
        <v>6166</v>
      </c>
      <c r="B6068">
        <v>1</v>
      </c>
      <c r="E6068" t="s">
        <v>3753</v>
      </c>
      <c r="F6068">
        <v>1</v>
      </c>
    </row>
    <row r="6069" spans="1:6">
      <c r="A6069" t="s">
        <v>6167</v>
      </c>
      <c r="B6069">
        <v>1</v>
      </c>
      <c r="E6069" t="s">
        <v>3754</v>
      </c>
      <c r="F6069">
        <v>1</v>
      </c>
    </row>
    <row r="6070" spans="1:6">
      <c r="A6070" t="s">
        <v>6168</v>
      </c>
      <c r="B6070">
        <v>1</v>
      </c>
      <c r="E6070" t="s">
        <v>3755</v>
      </c>
      <c r="F6070">
        <v>1</v>
      </c>
    </row>
    <row r="6071" spans="1:6">
      <c r="A6071" t="s">
        <v>6169</v>
      </c>
      <c r="B6071">
        <v>2</v>
      </c>
      <c r="E6071" t="s">
        <v>3756</v>
      </c>
      <c r="F6071">
        <v>1</v>
      </c>
    </row>
    <row r="6072" spans="1:6">
      <c r="A6072" t="s">
        <v>6170</v>
      </c>
      <c r="B6072">
        <v>1</v>
      </c>
      <c r="E6072" t="s">
        <v>3757</v>
      </c>
      <c r="F6072">
        <v>1</v>
      </c>
    </row>
    <row r="6073" spans="1:6">
      <c r="A6073" t="s">
        <v>6171</v>
      </c>
      <c r="B6073">
        <v>1</v>
      </c>
      <c r="E6073" t="s">
        <v>3758</v>
      </c>
      <c r="F6073">
        <v>1</v>
      </c>
    </row>
    <row r="6074" spans="1:6">
      <c r="A6074" t="s">
        <v>6172</v>
      </c>
      <c r="B6074">
        <v>1</v>
      </c>
      <c r="E6074" t="s">
        <v>3759</v>
      </c>
      <c r="F6074">
        <v>1</v>
      </c>
    </row>
    <row r="6075" spans="1:6">
      <c r="A6075" t="s">
        <v>6173</v>
      </c>
      <c r="B6075">
        <v>1</v>
      </c>
      <c r="E6075" t="s">
        <v>3760</v>
      </c>
      <c r="F6075">
        <v>1</v>
      </c>
    </row>
    <row r="6076" spans="1:6">
      <c r="A6076" t="s">
        <v>6174</v>
      </c>
      <c r="B6076">
        <v>1</v>
      </c>
      <c r="E6076" t="s">
        <v>3761</v>
      </c>
      <c r="F6076">
        <v>3</v>
      </c>
    </row>
    <row r="6077" spans="1:6">
      <c r="A6077" t="s">
        <v>6175</v>
      </c>
      <c r="B6077">
        <v>1</v>
      </c>
      <c r="E6077" t="s">
        <v>3762</v>
      </c>
      <c r="F6077">
        <v>1</v>
      </c>
    </row>
    <row r="6078" spans="1:6">
      <c r="A6078" t="s">
        <v>6176</v>
      </c>
      <c r="B6078">
        <v>1</v>
      </c>
      <c r="E6078" t="s">
        <v>3763</v>
      </c>
      <c r="F6078">
        <v>1</v>
      </c>
    </row>
    <row r="6079" spans="1:6">
      <c r="A6079" t="s">
        <v>6177</v>
      </c>
      <c r="B6079">
        <v>1</v>
      </c>
      <c r="E6079" t="s">
        <v>3764</v>
      </c>
      <c r="F6079">
        <v>1</v>
      </c>
    </row>
    <row r="6080" spans="1:6">
      <c r="A6080" t="s">
        <v>6178</v>
      </c>
      <c r="B6080">
        <v>1</v>
      </c>
      <c r="E6080" t="s">
        <v>3765</v>
      </c>
      <c r="F6080">
        <v>1</v>
      </c>
    </row>
    <row r="6081" spans="1:6">
      <c r="A6081" t="s">
        <v>6179</v>
      </c>
      <c r="B6081">
        <v>1</v>
      </c>
      <c r="E6081" t="s">
        <v>3766</v>
      </c>
      <c r="F6081">
        <v>1</v>
      </c>
    </row>
    <row r="6082" spans="1:6">
      <c r="A6082" t="s">
        <v>6180</v>
      </c>
      <c r="B6082">
        <v>2</v>
      </c>
      <c r="E6082" t="s">
        <v>3767</v>
      </c>
      <c r="F6082">
        <v>1</v>
      </c>
    </row>
    <row r="6083" spans="1:6">
      <c r="A6083" t="s">
        <v>6181</v>
      </c>
      <c r="B6083">
        <v>1</v>
      </c>
      <c r="E6083" t="s">
        <v>3768</v>
      </c>
      <c r="F6083">
        <v>1</v>
      </c>
    </row>
    <row r="6084" spans="1:6">
      <c r="A6084" t="s">
        <v>6182</v>
      </c>
      <c r="B6084">
        <v>1</v>
      </c>
      <c r="E6084" t="s">
        <v>3769</v>
      </c>
      <c r="F6084">
        <v>1</v>
      </c>
    </row>
    <row r="6085" spans="1:6">
      <c r="A6085" t="s">
        <v>6183</v>
      </c>
      <c r="B6085">
        <v>1</v>
      </c>
      <c r="E6085" t="s">
        <v>3770</v>
      </c>
      <c r="F6085">
        <v>1</v>
      </c>
    </row>
    <row r="6086" spans="1:6">
      <c r="A6086" t="s">
        <v>6184</v>
      </c>
      <c r="B6086">
        <v>1</v>
      </c>
      <c r="E6086" t="s">
        <v>3771</v>
      </c>
      <c r="F6086">
        <v>1</v>
      </c>
    </row>
    <row r="6087" spans="1:6">
      <c r="A6087" t="s">
        <v>6185</v>
      </c>
      <c r="B6087">
        <v>1</v>
      </c>
      <c r="E6087" t="s">
        <v>3772</v>
      </c>
      <c r="F6087">
        <v>6</v>
      </c>
    </row>
    <row r="6088" spans="1:6">
      <c r="A6088" t="s">
        <v>6186</v>
      </c>
      <c r="B6088">
        <v>1</v>
      </c>
      <c r="E6088" t="s">
        <v>3773</v>
      </c>
      <c r="F6088">
        <v>1</v>
      </c>
    </row>
    <row r="6089" spans="1:6">
      <c r="A6089" t="s">
        <v>6187</v>
      </c>
      <c r="B6089">
        <v>1</v>
      </c>
      <c r="E6089" t="s">
        <v>3774</v>
      </c>
      <c r="F6089">
        <v>1</v>
      </c>
    </row>
    <row r="6090" spans="1:6">
      <c r="A6090" t="s">
        <v>6188</v>
      </c>
      <c r="B6090">
        <v>1</v>
      </c>
      <c r="E6090" t="s">
        <v>3775</v>
      </c>
      <c r="F6090">
        <v>1</v>
      </c>
    </row>
    <row r="6091" spans="1:6">
      <c r="A6091" t="s">
        <v>6189</v>
      </c>
      <c r="B6091">
        <v>1</v>
      </c>
      <c r="E6091" t="s">
        <v>3776</v>
      </c>
      <c r="F6091">
        <v>1</v>
      </c>
    </row>
    <row r="6092" spans="1:6">
      <c r="A6092" t="s">
        <v>6190</v>
      </c>
      <c r="B6092">
        <v>1</v>
      </c>
      <c r="E6092" t="s">
        <v>3777</v>
      </c>
      <c r="F6092">
        <v>1</v>
      </c>
    </row>
    <row r="6093" spans="1:6">
      <c r="A6093" t="s">
        <v>6191</v>
      </c>
      <c r="B6093">
        <v>1</v>
      </c>
      <c r="E6093" t="s">
        <v>3778</v>
      </c>
      <c r="F6093">
        <v>1</v>
      </c>
    </row>
    <row r="6094" spans="1:6">
      <c r="A6094" t="s">
        <v>6192</v>
      </c>
      <c r="B6094">
        <v>1</v>
      </c>
      <c r="E6094" t="s">
        <v>3779</v>
      </c>
      <c r="F6094">
        <v>1</v>
      </c>
    </row>
    <row r="6095" spans="1:6">
      <c r="A6095" t="s">
        <v>6193</v>
      </c>
      <c r="B6095">
        <v>1</v>
      </c>
      <c r="E6095" t="s">
        <v>3780</v>
      </c>
      <c r="F6095">
        <v>1</v>
      </c>
    </row>
    <row r="6096" spans="1:6">
      <c r="A6096" t="s">
        <v>6194</v>
      </c>
      <c r="B6096">
        <v>1</v>
      </c>
      <c r="E6096" t="s">
        <v>3781</v>
      </c>
      <c r="F6096">
        <v>1</v>
      </c>
    </row>
    <row r="6097" spans="1:6">
      <c r="A6097" t="s">
        <v>6195</v>
      </c>
      <c r="B6097">
        <v>1</v>
      </c>
      <c r="E6097" t="s">
        <v>3782</v>
      </c>
      <c r="F6097">
        <v>2</v>
      </c>
    </row>
    <row r="6098" spans="1:6">
      <c r="A6098" t="s">
        <v>6196</v>
      </c>
      <c r="B6098">
        <v>1</v>
      </c>
      <c r="E6098" t="s">
        <v>3783</v>
      </c>
      <c r="F6098">
        <v>1</v>
      </c>
    </row>
    <row r="6099" spans="1:6">
      <c r="A6099" t="s">
        <v>6197</v>
      </c>
      <c r="B6099">
        <v>2</v>
      </c>
      <c r="E6099" t="s">
        <v>3784</v>
      </c>
      <c r="F6099">
        <v>1</v>
      </c>
    </row>
    <row r="6100" spans="1:6">
      <c r="A6100" t="s">
        <v>6198</v>
      </c>
      <c r="B6100">
        <v>1</v>
      </c>
      <c r="E6100" t="s">
        <v>3785</v>
      </c>
      <c r="F6100">
        <v>1</v>
      </c>
    </row>
    <row r="6101" spans="1:6">
      <c r="A6101" t="s">
        <v>6199</v>
      </c>
      <c r="B6101">
        <v>1</v>
      </c>
      <c r="E6101" t="s">
        <v>3786</v>
      </c>
      <c r="F6101">
        <v>1</v>
      </c>
    </row>
    <row r="6102" spans="1:6">
      <c r="A6102" t="s">
        <v>6200</v>
      </c>
      <c r="B6102">
        <v>8</v>
      </c>
      <c r="E6102" t="s">
        <v>3787</v>
      </c>
      <c r="F6102">
        <v>1</v>
      </c>
    </row>
    <row r="6103" spans="1:6">
      <c r="A6103" t="s">
        <v>6201</v>
      </c>
      <c r="B6103">
        <v>1</v>
      </c>
      <c r="E6103" t="s">
        <v>3788</v>
      </c>
      <c r="F6103">
        <v>2</v>
      </c>
    </row>
    <row r="6104" spans="1:6">
      <c r="A6104" t="s">
        <v>6202</v>
      </c>
      <c r="B6104">
        <v>1</v>
      </c>
      <c r="E6104" t="s">
        <v>3789</v>
      </c>
      <c r="F6104">
        <v>1</v>
      </c>
    </row>
    <row r="6105" spans="1:6">
      <c r="A6105" t="s">
        <v>6203</v>
      </c>
      <c r="B6105">
        <v>1</v>
      </c>
      <c r="E6105" t="s">
        <v>3790</v>
      </c>
      <c r="F6105">
        <v>1</v>
      </c>
    </row>
    <row r="6106" spans="1:6">
      <c r="A6106" t="s">
        <v>6204</v>
      </c>
      <c r="B6106">
        <v>1</v>
      </c>
      <c r="E6106" t="s">
        <v>3791</v>
      </c>
      <c r="F6106">
        <v>1</v>
      </c>
    </row>
    <row r="6107" spans="1:6">
      <c r="A6107" t="s">
        <v>6205</v>
      </c>
      <c r="B6107">
        <v>1</v>
      </c>
      <c r="E6107" t="s">
        <v>3792</v>
      </c>
      <c r="F6107">
        <v>1</v>
      </c>
    </row>
    <row r="6108" spans="1:6">
      <c r="A6108" t="s">
        <v>6206</v>
      </c>
      <c r="B6108">
        <v>1</v>
      </c>
      <c r="E6108" t="s">
        <v>3793</v>
      </c>
      <c r="F6108">
        <v>1</v>
      </c>
    </row>
    <row r="6109" spans="1:6">
      <c r="A6109" t="s">
        <v>6207</v>
      </c>
      <c r="B6109">
        <v>2</v>
      </c>
      <c r="E6109" t="s">
        <v>3794</v>
      </c>
      <c r="F6109">
        <v>1</v>
      </c>
    </row>
    <row r="6110" spans="1:6">
      <c r="A6110" t="s">
        <v>6208</v>
      </c>
      <c r="B6110">
        <v>1</v>
      </c>
      <c r="E6110" t="s">
        <v>3795</v>
      </c>
      <c r="F6110">
        <v>1</v>
      </c>
    </row>
    <row r="6111" spans="1:6">
      <c r="A6111" t="s">
        <v>6209</v>
      </c>
      <c r="B6111">
        <v>1</v>
      </c>
      <c r="E6111" t="s">
        <v>3796</v>
      </c>
      <c r="F6111">
        <v>1</v>
      </c>
    </row>
    <row r="6112" spans="1:6">
      <c r="A6112" t="s">
        <v>6210</v>
      </c>
      <c r="B6112">
        <v>1</v>
      </c>
      <c r="E6112" t="s">
        <v>3797</v>
      </c>
      <c r="F6112">
        <v>1</v>
      </c>
    </row>
    <row r="6113" spans="1:6">
      <c r="A6113" t="s">
        <v>6211</v>
      </c>
      <c r="B6113">
        <v>1</v>
      </c>
      <c r="E6113" t="s">
        <v>3798</v>
      </c>
      <c r="F6113">
        <v>1</v>
      </c>
    </row>
    <row r="6114" spans="1:6">
      <c r="A6114" t="s">
        <v>6212</v>
      </c>
      <c r="B6114">
        <v>1</v>
      </c>
      <c r="E6114" t="s">
        <v>3799</v>
      </c>
      <c r="F6114">
        <v>1</v>
      </c>
    </row>
    <row r="6115" spans="1:6">
      <c r="A6115" t="s">
        <v>6213</v>
      </c>
      <c r="B6115">
        <v>2</v>
      </c>
      <c r="E6115" t="s">
        <v>3800</v>
      </c>
      <c r="F6115">
        <v>2</v>
      </c>
    </row>
    <row r="6116" spans="1:6">
      <c r="A6116" t="s">
        <v>6214</v>
      </c>
      <c r="B6116">
        <v>1</v>
      </c>
      <c r="E6116" t="s">
        <v>3801</v>
      </c>
      <c r="F6116">
        <v>1</v>
      </c>
    </row>
    <row r="6117" spans="1:6">
      <c r="A6117" t="s">
        <v>6215</v>
      </c>
      <c r="B6117">
        <v>1</v>
      </c>
      <c r="E6117" t="s">
        <v>3802</v>
      </c>
      <c r="F6117">
        <v>3</v>
      </c>
    </row>
    <row r="6118" spans="1:6">
      <c r="A6118" t="s">
        <v>6216</v>
      </c>
      <c r="B6118">
        <v>1</v>
      </c>
      <c r="E6118" t="s">
        <v>3803</v>
      </c>
      <c r="F6118">
        <v>1</v>
      </c>
    </row>
    <row r="6119" spans="1:6">
      <c r="A6119" t="s">
        <v>6217</v>
      </c>
      <c r="B6119">
        <v>1</v>
      </c>
      <c r="E6119" t="s">
        <v>3804</v>
      </c>
      <c r="F6119">
        <v>1</v>
      </c>
    </row>
    <row r="6120" spans="1:6">
      <c r="A6120" t="s">
        <v>6218</v>
      </c>
      <c r="B6120">
        <v>1</v>
      </c>
      <c r="E6120" t="s">
        <v>3805</v>
      </c>
      <c r="F6120">
        <v>1</v>
      </c>
    </row>
    <row r="6121" spans="1:6">
      <c r="A6121" t="s">
        <v>6219</v>
      </c>
      <c r="B6121">
        <v>1</v>
      </c>
      <c r="E6121" t="s">
        <v>3806</v>
      </c>
      <c r="F6121">
        <v>1</v>
      </c>
    </row>
    <row r="6122" spans="1:6">
      <c r="A6122" t="s">
        <v>6220</v>
      </c>
      <c r="B6122">
        <v>2</v>
      </c>
      <c r="E6122" t="s">
        <v>3807</v>
      </c>
      <c r="F6122">
        <v>1</v>
      </c>
    </row>
    <row r="6123" spans="1:6">
      <c r="A6123" t="s">
        <v>6221</v>
      </c>
      <c r="B6123">
        <v>1</v>
      </c>
      <c r="E6123" t="s">
        <v>3808</v>
      </c>
      <c r="F6123">
        <v>1</v>
      </c>
    </row>
    <row r="6124" spans="1:6">
      <c r="A6124" t="s">
        <v>6222</v>
      </c>
      <c r="B6124">
        <v>1</v>
      </c>
      <c r="E6124" t="s">
        <v>3809</v>
      </c>
      <c r="F6124">
        <v>3</v>
      </c>
    </row>
    <row r="6125" spans="1:6">
      <c r="A6125" t="s">
        <v>6223</v>
      </c>
      <c r="B6125">
        <v>1</v>
      </c>
      <c r="E6125" t="s">
        <v>3810</v>
      </c>
      <c r="F6125">
        <v>1</v>
      </c>
    </row>
    <row r="6126" spans="1:6">
      <c r="A6126" t="s">
        <v>6224</v>
      </c>
      <c r="B6126">
        <v>1</v>
      </c>
      <c r="E6126" t="s">
        <v>3811</v>
      </c>
      <c r="F6126">
        <v>2</v>
      </c>
    </row>
    <row r="6127" spans="1:6">
      <c r="A6127" t="s">
        <v>6225</v>
      </c>
      <c r="B6127">
        <v>1</v>
      </c>
      <c r="E6127" t="s">
        <v>3812</v>
      </c>
      <c r="F6127">
        <v>1</v>
      </c>
    </row>
    <row r="6128" spans="1:6">
      <c r="A6128" t="s">
        <v>6226</v>
      </c>
      <c r="B6128">
        <v>1</v>
      </c>
      <c r="E6128" t="s">
        <v>3813</v>
      </c>
      <c r="F6128">
        <v>1</v>
      </c>
    </row>
    <row r="6129" spans="1:6">
      <c r="A6129" t="s">
        <v>6227</v>
      </c>
      <c r="B6129">
        <v>1</v>
      </c>
      <c r="E6129" t="s">
        <v>3814</v>
      </c>
      <c r="F6129">
        <v>1</v>
      </c>
    </row>
    <row r="6130" spans="1:6">
      <c r="A6130" t="s">
        <v>6228</v>
      </c>
      <c r="B6130">
        <v>1</v>
      </c>
      <c r="E6130" t="s">
        <v>3815</v>
      </c>
      <c r="F6130">
        <v>1</v>
      </c>
    </row>
    <row r="6131" spans="1:6">
      <c r="A6131" t="s">
        <v>6229</v>
      </c>
      <c r="B6131">
        <v>2</v>
      </c>
      <c r="E6131" t="s">
        <v>3816</v>
      </c>
      <c r="F6131">
        <v>1</v>
      </c>
    </row>
    <row r="6132" spans="1:6">
      <c r="A6132" t="s">
        <v>6230</v>
      </c>
      <c r="B6132">
        <v>2</v>
      </c>
      <c r="E6132" t="s">
        <v>3817</v>
      </c>
      <c r="F6132">
        <v>2</v>
      </c>
    </row>
    <row r="6133" spans="1:6">
      <c r="A6133" t="s">
        <v>6231</v>
      </c>
      <c r="B6133">
        <v>1</v>
      </c>
      <c r="E6133" t="s">
        <v>3818</v>
      </c>
      <c r="F6133">
        <v>2</v>
      </c>
    </row>
    <row r="6134" spans="1:6">
      <c r="A6134" t="s">
        <v>6232</v>
      </c>
      <c r="B6134">
        <v>1</v>
      </c>
      <c r="E6134" t="s">
        <v>3819</v>
      </c>
      <c r="F6134">
        <v>1</v>
      </c>
    </row>
    <row r="6135" spans="1:6">
      <c r="A6135" t="s">
        <v>6233</v>
      </c>
      <c r="B6135">
        <v>1</v>
      </c>
      <c r="E6135" t="s">
        <v>3820</v>
      </c>
      <c r="F6135">
        <v>1</v>
      </c>
    </row>
    <row r="6136" spans="1:6">
      <c r="A6136" t="s">
        <v>6234</v>
      </c>
      <c r="B6136">
        <v>1</v>
      </c>
      <c r="E6136" t="s">
        <v>3821</v>
      </c>
      <c r="F6136">
        <v>1</v>
      </c>
    </row>
    <row r="6137" spans="1:6">
      <c r="A6137" t="s">
        <v>6235</v>
      </c>
      <c r="B6137">
        <v>1</v>
      </c>
      <c r="E6137" t="s">
        <v>3822</v>
      </c>
      <c r="F6137">
        <v>1</v>
      </c>
    </row>
    <row r="6138" spans="1:6">
      <c r="A6138" t="s">
        <v>6236</v>
      </c>
      <c r="B6138">
        <v>1</v>
      </c>
      <c r="E6138" t="s">
        <v>3823</v>
      </c>
      <c r="F6138">
        <v>1</v>
      </c>
    </row>
    <row r="6139" spans="1:6">
      <c r="A6139" t="s">
        <v>6237</v>
      </c>
      <c r="B6139">
        <v>1</v>
      </c>
      <c r="E6139" t="s">
        <v>3824</v>
      </c>
      <c r="F6139">
        <v>1</v>
      </c>
    </row>
    <row r="6140" spans="1:6">
      <c r="A6140" t="s">
        <v>6238</v>
      </c>
      <c r="B6140">
        <v>1</v>
      </c>
      <c r="E6140" t="s">
        <v>3825</v>
      </c>
      <c r="F6140">
        <v>1</v>
      </c>
    </row>
    <row r="6141" spans="1:6">
      <c r="A6141" t="s">
        <v>6239</v>
      </c>
      <c r="B6141">
        <v>1</v>
      </c>
      <c r="E6141" t="s">
        <v>3826</v>
      </c>
      <c r="F6141">
        <v>1</v>
      </c>
    </row>
    <row r="6142" spans="1:6">
      <c r="A6142" t="s">
        <v>6240</v>
      </c>
      <c r="B6142">
        <v>1</v>
      </c>
      <c r="E6142" t="s">
        <v>3827</v>
      </c>
      <c r="F6142">
        <v>2</v>
      </c>
    </row>
    <row r="6143" spans="1:6">
      <c r="A6143" t="s">
        <v>6241</v>
      </c>
      <c r="B6143">
        <v>1</v>
      </c>
      <c r="E6143" t="s">
        <v>3828</v>
      </c>
      <c r="F6143">
        <v>1</v>
      </c>
    </row>
    <row r="6144" spans="1:6">
      <c r="A6144" t="s">
        <v>6242</v>
      </c>
      <c r="B6144">
        <v>1</v>
      </c>
      <c r="E6144" t="s">
        <v>3829</v>
      </c>
      <c r="F6144">
        <v>1</v>
      </c>
    </row>
    <row r="6145" spans="1:6">
      <c r="A6145" t="s">
        <v>6243</v>
      </c>
      <c r="B6145">
        <v>1</v>
      </c>
      <c r="E6145" t="s">
        <v>3830</v>
      </c>
      <c r="F6145">
        <v>2</v>
      </c>
    </row>
    <row r="6146" spans="1:6">
      <c r="A6146" t="s">
        <v>6244</v>
      </c>
      <c r="B6146">
        <v>1</v>
      </c>
      <c r="E6146" t="s">
        <v>3831</v>
      </c>
      <c r="F6146">
        <v>2</v>
      </c>
    </row>
    <row r="6147" spans="1:6">
      <c r="A6147" t="s">
        <v>6245</v>
      </c>
      <c r="B6147">
        <v>1</v>
      </c>
      <c r="E6147" t="s">
        <v>3832</v>
      </c>
      <c r="F6147">
        <v>1</v>
      </c>
    </row>
    <row r="6148" spans="1:6">
      <c r="A6148" t="s">
        <v>6246</v>
      </c>
      <c r="B6148">
        <v>1</v>
      </c>
      <c r="E6148" t="s">
        <v>3833</v>
      </c>
      <c r="F6148">
        <v>1</v>
      </c>
    </row>
    <row r="6149" spans="1:6">
      <c r="A6149" t="s">
        <v>6247</v>
      </c>
      <c r="B6149">
        <v>1</v>
      </c>
      <c r="E6149" t="s">
        <v>3834</v>
      </c>
      <c r="F6149">
        <v>1</v>
      </c>
    </row>
    <row r="6150" spans="1:6">
      <c r="A6150" t="s">
        <v>6248</v>
      </c>
      <c r="B6150">
        <v>1</v>
      </c>
      <c r="E6150" t="s">
        <v>3835</v>
      </c>
      <c r="F6150">
        <v>1</v>
      </c>
    </row>
    <row r="6151" spans="1:6">
      <c r="A6151" t="s">
        <v>6249</v>
      </c>
      <c r="B6151">
        <v>1</v>
      </c>
      <c r="E6151" t="s">
        <v>3836</v>
      </c>
      <c r="F6151">
        <v>1</v>
      </c>
    </row>
    <row r="6152" spans="1:6">
      <c r="A6152" t="s">
        <v>6250</v>
      </c>
      <c r="B6152">
        <v>1</v>
      </c>
      <c r="E6152" t="s">
        <v>3837</v>
      </c>
      <c r="F6152">
        <v>2</v>
      </c>
    </row>
    <row r="6153" spans="1:6">
      <c r="A6153" t="s">
        <v>6251</v>
      </c>
      <c r="B6153">
        <v>1</v>
      </c>
      <c r="E6153" t="s">
        <v>3838</v>
      </c>
      <c r="F6153">
        <v>1</v>
      </c>
    </row>
    <row r="6154" spans="1:6">
      <c r="A6154" t="s">
        <v>6252</v>
      </c>
      <c r="B6154">
        <v>1</v>
      </c>
      <c r="E6154" t="s">
        <v>3839</v>
      </c>
      <c r="F6154">
        <v>5</v>
      </c>
    </row>
    <row r="6155" spans="1:6">
      <c r="A6155" t="s">
        <v>6253</v>
      </c>
      <c r="B6155">
        <v>2</v>
      </c>
      <c r="E6155" t="s">
        <v>3840</v>
      </c>
      <c r="F6155">
        <v>1</v>
      </c>
    </row>
    <row r="6156" spans="1:6">
      <c r="A6156" t="s">
        <v>6254</v>
      </c>
      <c r="B6156">
        <v>1</v>
      </c>
      <c r="E6156" t="s">
        <v>3841</v>
      </c>
      <c r="F6156">
        <v>1</v>
      </c>
    </row>
    <row r="6157" spans="1:6">
      <c r="A6157" t="s">
        <v>6255</v>
      </c>
      <c r="B6157">
        <v>1</v>
      </c>
      <c r="E6157" t="s">
        <v>3842</v>
      </c>
      <c r="F6157">
        <v>1</v>
      </c>
    </row>
    <row r="6158" spans="1:6">
      <c r="A6158" t="s">
        <v>6256</v>
      </c>
      <c r="B6158">
        <v>2</v>
      </c>
      <c r="E6158" t="s">
        <v>3843</v>
      </c>
      <c r="F6158">
        <v>1</v>
      </c>
    </row>
    <row r="6159" spans="1:6">
      <c r="A6159" t="s">
        <v>6257</v>
      </c>
      <c r="B6159">
        <v>1</v>
      </c>
      <c r="E6159" t="s">
        <v>3844</v>
      </c>
      <c r="F6159">
        <v>1</v>
      </c>
    </row>
    <row r="6160" spans="1:6">
      <c r="A6160" t="s">
        <v>6258</v>
      </c>
      <c r="B6160">
        <v>1</v>
      </c>
      <c r="E6160" t="s">
        <v>3845</v>
      </c>
      <c r="F6160">
        <v>1</v>
      </c>
    </row>
    <row r="6161" spans="1:6">
      <c r="A6161" t="s">
        <v>6259</v>
      </c>
      <c r="B6161">
        <v>1</v>
      </c>
      <c r="E6161" t="s">
        <v>3846</v>
      </c>
      <c r="F6161">
        <v>1</v>
      </c>
    </row>
    <row r="6162" spans="1:6">
      <c r="A6162" t="s">
        <v>6260</v>
      </c>
      <c r="B6162">
        <v>3</v>
      </c>
      <c r="E6162" t="s">
        <v>3847</v>
      </c>
      <c r="F6162">
        <v>1</v>
      </c>
    </row>
    <row r="6163" spans="1:6">
      <c r="A6163" t="s">
        <v>6261</v>
      </c>
      <c r="B6163">
        <v>1</v>
      </c>
      <c r="E6163" t="s">
        <v>3848</v>
      </c>
      <c r="F6163">
        <v>1</v>
      </c>
    </row>
    <row r="6164" spans="1:6">
      <c r="A6164" t="s">
        <v>6262</v>
      </c>
      <c r="B6164">
        <v>2</v>
      </c>
      <c r="E6164" t="s">
        <v>3849</v>
      </c>
      <c r="F6164">
        <v>1</v>
      </c>
    </row>
    <row r="6165" spans="1:6">
      <c r="A6165" t="s">
        <v>6263</v>
      </c>
      <c r="B6165">
        <v>1</v>
      </c>
      <c r="E6165" t="s">
        <v>3850</v>
      </c>
      <c r="F6165">
        <v>1</v>
      </c>
    </row>
    <row r="6166" spans="1:6">
      <c r="A6166" t="s">
        <v>6264</v>
      </c>
      <c r="B6166">
        <v>1</v>
      </c>
      <c r="E6166" t="s">
        <v>3851</v>
      </c>
      <c r="F6166">
        <v>1</v>
      </c>
    </row>
    <row r="6167" spans="1:6">
      <c r="A6167" t="s">
        <v>6265</v>
      </c>
      <c r="B6167">
        <v>1</v>
      </c>
      <c r="E6167" t="s">
        <v>3852</v>
      </c>
      <c r="F6167">
        <v>1</v>
      </c>
    </row>
    <row r="6168" spans="1:6">
      <c r="A6168" t="s">
        <v>6266</v>
      </c>
      <c r="B6168">
        <v>1</v>
      </c>
      <c r="E6168" t="s">
        <v>3853</v>
      </c>
      <c r="F6168">
        <v>1</v>
      </c>
    </row>
    <row r="6169" spans="1:6">
      <c r="A6169" t="s">
        <v>6267</v>
      </c>
      <c r="B6169">
        <v>1</v>
      </c>
      <c r="E6169" t="s">
        <v>3854</v>
      </c>
      <c r="F6169">
        <v>1</v>
      </c>
    </row>
    <row r="6170" spans="1:6">
      <c r="A6170" t="s">
        <v>6268</v>
      </c>
      <c r="B6170">
        <v>1</v>
      </c>
      <c r="E6170" t="s">
        <v>3855</v>
      </c>
      <c r="F6170">
        <v>1</v>
      </c>
    </row>
    <row r="6171" spans="1:6">
      <c r="A6171" t="s">
        <v>6269</v>
      </c>
      <c r="B6171">
        <v>1</v>
      </c>
      <c r="E6171" t="s">
        <v>3856</v>
      </c>
      <c r="F6171">
        <v>1</v>
      </c>
    </row>
    <row r="6172" spans="1:6">
      <c r="A6172" t="s">
        <v>6270</v>
      </c>
      <c r="B6172">
        <v>1</v>
      </c>
      <c r="E6172" t="s">
        <v>3857</v>
      </c>
      <c r="F6172">
        <v>1</v>
      </c>
    </row>
    <row r="6173" spans="1:6">
      <c r="A6173" t="s">
        <v>6271</v>
      </c>
      <c r="B6173">
        <v>1</v>
      </c>
      <c r="E6173" t="s">
        <v>3858</v>
      </c>
      <c r="F6173">
        <v>1</v>
      </c>
    </row>
    <row r="6174" spans="1:6">
      <c r="A6174" t="s">
        <v>6272</v>
      </c>
      <c r="B6174">
        <v>1</v>
      </c>
      <c r="E6174" t="s">
        <v>3859</v>
      </c>
      <c r="F6174">
        <v>1</v>
      </c>
    </row>
    <row r="6175" spans="1:6">
      <c r="A6175" t="s">
        <v>6273</v>
      </c>
      <c r="B6175">
        <v>1</v>
      </c>
      <c r="E6175" t="s">
        <v>3860</v>
      </c>
      <c r="F6175">
        <v>1</v>
      </c>
    </row>
    <row r="6176" spans="1:6">
      <c r="A6176" t="s">
        <v>6274</v>
      </c>
      <c r="B6176">
        <v>1</v>
      </c>
      <c r="E6176" t="s">
        <v>3861</v>
      </c>
      <c r="F6176">
        <v>3</v>
      </c>
    </row>
    <row r="6177" spans="1:6">
      <c r="A6177" t="s">
        <v>6275</v>
      </c>
      <c r="B6177">
        <v>1</v>
      </c>
      <c r="E6177" t="s">
        <v>3862</v>
      </c>
      <c r="F6177">
        <v>1</v>
      </c>
    </row>
    <row r="6178" spans="1:6">
      <c r="A6178" t="s">
        <v>6276</v>
      </c>
      <c r="B6178">
        <v>1</v>
      </c>
      <c r="E6178" t="s">
        <v>3863</v>
      </c>
      <c r="F6178">
        <v>1</v>
      </c>
    </row>
    <row r="6179" spans="1:6">
      <c r="A6179" t="s">
        <v>6277</v>
      </c>
      <c r="B6179">
        <v>1</v>
      </c>
      <c r="E6179" t="s">
        <v>3864</v>
      </c>
      <c r="F6179">
        <v>1</v>
      </c>
    </row>
    <row r="6180" spans="1:6">
      <c r="A6180" t="s">
        <v>6278</v>
      </c>
      <c r="B6180">
        <v>1</v>
      </c>
      <c r="E6180" t="s">
        <v>3865</v>
      </c>
      <c r="F6180">
        <v>1</v>
      </c>
    </row>
    <row r="6181" spans="1:6">
      <c r="A6181" t="s">
        <v>6279</v>
      </c>
      <c r="B6181">
        <v>1</v>
      </c>
      <c r="E6181" t="s">
        <v>3866</v>
      </c>
      <c r="F6181">
        <v>1</v>
      </c>
    </row>
    <row r="6182" spans="1:6">
      <c r="A6182" t="s">
        <v>6280</v>
      </c>
      <c r="B6182">
        <v>1</v>
      </c>
      <c r="E6182" t="s">
        <v>3867</v>
      </c>
      <c r="F6182">
        <v>1</v>
      </c>
    </row>
    <row r="6183" spans="1:6">
      <c r="A6183" t="s">
        <v>6281</v>
      </c>
      <c r="B6183">
        <v>1</v>
      </c>
      <c r="E6183" t="s">
        <v>3868</v>
      </c>
      <c r="F6183">
        <v>1</v>
      </c>
    </row>
    <row r="6184" spans="1:6">
      <c r="A6184" t="s">
        <v>6282</v>
      </c>
      <c r="B6184">
        <v>1</v>
      </c>
      <c r="E6184" t="s">
        <v>3869</v>
      </c>
      <c r="F6184">
        <v>1</v>
      </c>
    </row>
    <row r="6185" spans="1:6">
      <c r="A6185" t="s">
        <v>6283</v>
      </c>
      <c r="B6185">
        <v>1</v>
      </c>
      <c r="E6185" t="s">
        <v>3870</v>
      </c>
      <c r="F6185">
        <v>1</v>
      </c>
    </row>
    <row r="6186" spans="1:6">
      <c r="A6186" t="s">
        <v>6284</v>
      </c>
      <c r="B6186">
        <v>1</v>
      </c>
      <c r="E6186" t="s">
        <v>3871</v>
      </c>
      <c r="F6186">
        <v>2</v>
      </c>
    </row>
    <row r="6187" spans="1:6">
      <c r="A6187" t="s">
        <v>6285</v>
      </c>
      <c r="B6187">
        <v>2</v>
      </c>
      <c r="E6187" t="s">
        <v>3872</v>
      </c>
      <c r="F6187">
        <v>1</v>
      </c>
    </row>
    <row r="6188" spans="1:6">
      <c r="A6188" t="s">
        <v>6286</v>
      </c>
      <c r="B6188">
        <v>1</v>
      </c>
      <c r="E6188" t="s">
        <v>3873</v>
      </c>
      <c r="F6188">
        <v>8</v>
      </c>
    </row>
    <row r="6189" spans="1:6">
      <c r="A6189" t="s">
        <v>6287</v>
      </c>
      <c r="B6189">
        <v>1</v>
      </c>
      <c r="E6189" t="s">
        <v>3874</v>
      </c>
      <c r="F6189">
        <v>1</v>
      </c>
    </row>
    <row r="6190" spans="1:6">
      <c r="A6190" t="s">
        <v>6288</v>
      </c>
      <c r="B6190">
        <v>1</v>
      </c>
      <c r="E6190" t="s">
        <v>3875</v>
      </c>
      <c r="F6190">
        <v>1</v>
      </c>
    </row>
    <row r="6191" spans="1:6">
      <c r="A6191" t="s">
        <v>6289</v>
      </c>
      <c r="B6191">
        <v>1</v>
      </c>
      <c r="E6191" t="s">
        <v>3876</v>
      </c>
      <c r="F6191">
        <v>2</v>
      </c>
    </row>
    <row r="6192" spans="1:6">
      <c r="A6192" t="s">
        <v>6290</v>
      </c>
      <c r="B6192">
        <v>1</v>
      </c>
      <c r="E6192" t="s">
        <v>3877</v>
      </c>
      <c r="F6192">
        <v>1</v>
      </c>
    </row>
    <row r="6193" spans="1:6">
      <c r="A6193" t="s">
        <v>6291</v>
      </c>
      <c r="B6193">
        <v>1</v>
      </c>
      <c r="E6193" t="s">
        <v>3878</v>
      </c>
      <c r="F6193">
        <v>1</v>
      </c>
    </row>
    <row r="6194" spans="1:6">
      <c r="A6194" t="s">
        <v>6292</v>
      </c>
      <c r="B6194">
        <v>1</v>
      </c>
      <c r="E6194" t="s">
        <v>3879</v>
      </c>
      <c r="F6194">
        <v>1</v>
      </c>
    </row>
    <row r="6195" spans="1:6">
      <c r="A6195" t="s">
        <v>6293</v>
      </c>
      <c r="B6195">
        <v>1</v>
      </c>
      <c r="E6195" t="s">
        <v>3880</v>
      </c>
      <c r="F6195">
        <v>2</v>
      </c>
    </row>
    <row r="6196" spans="1:6">
      <c r="A6196" t="s">
        <v>6294</v>
      </c>
      <c r="B6196">
        <v>1</v>
      </c>
      <c r="E6196" t="s">
        <v>3881</v>
      </c>
      <c r="F6196">
        <v>2</v>
      </c>
    </row>
    <row r="6197" spans="1:6">
      <c r="A6197" t="s">
        <v>6295</v>
      </c>
      <c r="B6197">
        <v>1</v>
      </c>
      <c r="E6197" t="s">
        <v>3882</v>
      </c>
      <c r="F6197">
        <v>1</v>
      </c>
    </row>
    <row r="6198" spans="1:6">
      <c r="A6198" t="s">
        <v>6296</v>
      </c>
      <c r="B6198">
        <v>1</v>
      </c>
      <c r="E6198" t="s">
        <v>3883</v>
      </c>
      <c r="F6198">
        <v>2</v>
      </c>
    </row>
    <row r="6199" spans="1:6">
      <c r="A6199" t="s">
        <v>6297</v>
      </c>
      <c r="B6199">
        <v>1</v>
      </c>
      <c r="E6199" t="s">
        <v>3884</v>
      </c>
      <c r="F6199">
        <v>1</v>
      </c>
    </row>
    <row r="6200" spans="1:6">
      <c r="A6200" t="s">
        <v>6298</v>
      </c>
      <c r="B6200">
        <v>1</v>
      </c>
      <c r="E6200" t="s">
        <v>3885</v>
      </c>
      <c r="F6200">
        <v>2</v>
      </c>
    </row>
    <row r="6201" spans="1:6">
      <c r="A6201" t="s">
        <v>6299</v>
      </c>
      <c r="B6201">
        <v>1</v>
      </c>
      <c r="E6201" t="s">
        <v>3886</v>
      </c>
      <c r="F6201">
        <v>1</v>
      </c>
    </row>
    <row r="6202" spans="1:6">
      <c r="A6202" t="s">
        <v>6300</v>
      </c>
      <c r="B6202">
        <v>1</v>
      </c>
      <c r="E6202" t="s">
        <v>3887</v>
      </c>
      <c r="F6202">
        <v>1</v>
      </c>
    </row>
    <row r="6203" spans="1:6">
      <c r="A6203" t="s">
        <v>6301</v>
      </c>
      <c r="B6203">
        <v>1</v>
      </c>
      <c r="E6203" t="s">
        <v>3888</v>
      </c>
      <c r="F6203">
        <v>1</v>
      </c>
    </row>
    <row r="6204" spans="1:6">
      <c r="A6204" t="s">
        <v>6302</v>
      </c>
      <c r="B6204">
        <v>1</v>
      </c>
      <c r="E6204" t="s">
        <v>3889</v>
      </c>
      <c r="F6204">
        <v>1</v>
      </c>
    </row>
    <row r="6205" spans="1:6">
      <c r="A6205" t="s">
        <v>6303</v>
      </c>
      <c r="B6205">
        <v>1</v>
      </c>
      <c r="E6205" t="s">
        <v>3890</v>
      </c>
      <c r="F6205">
        <v>1</v>
      </c>
    </row>
    <row r="6206" spans="1:6">
      <c r="A6206" t="s">
        <v>6304</v>
      </c>
      <c r="B6206">
        <v>1</v>
      </c>
      <c r="E6206" t="s">
        <v>3891</v>
      </c>
      <c r="F6206">
        <v>1</v>
      </c>
    </row>
    <row r="6207" spans="1:6">
      <c r="A6207" t="s">
        <v>6305</v>
      </c>
      <c r="B6207">
        <v>1</v>
      </c>
      <c r="E6207" t="s">
        <v>3892</v>
      </c>
      <c r="F6207">
        <v>1</v>
      </c>
    </row>
    <row r="6208" spans="1:6">
      <c r="A6208" t="s">
        <v>6306</v>
      </c>
      <c r="B6208">
        <v>1</v>
      </c>
      <c r="E6208" t="s">
        <v>3893</v>
      </c>
      <c r="F6208">
        <v>1</v>
      </c>
    </row>
    <row r="6209" spans="1:6">
      <c r="A6209" t="s">
        <v>6307</v>
      </c>
      <c r="B6209">
        <v>1</v>
      </c>
      <c r="E6209" t="s">
        <v>3894</v>
      </c>
      <c r="F6209">
        <v>1</v>
      </c>
    </row>
    <row r="6210" spans="1:6">
      <c r="A6210" t="s">
        <v>6308</v>
      </c>
      <c r="B6210">
        <v>1</v>
      </c>
      <c r="E6210" t="s">
        <v>3895</v>
      </c>
      <c r="F6210">
        <v>1</v>
      </c>
    </row>
    <row r="6211" spans="1:6">
      <c r="A6211" t="s">
        <v>6309</v>
      </c>
      <c r="B6211">
        <v>1</v>
      </c>
      <c r="E6211" t="s">
        <v>3896</v>
      </c>
      <c r="F6211">
        <v>10</v>
      </c>
    </row>
    <row r="6212" spans="1:6">
      <c r="A6212" t="s">
        <v>6310</v>
      </c>
      <c r="B6212">
        <v>1</v>
      </c>
      <c r="E6212" t="s">
        <v>3897</v>
      </c>
      <c r="F6212">
        <v>1</v>
      </c>
    </row>
    <row r="6213" spans="1:6">
      <c r="A6213" t="s">
        <v>6311</v>
      </c>
      <c r="B6213">
        <v>1</v>
      </c>
      <c r="E6213" t="s">
        <v>3898</v>
      </c>
      <c r="F6213">
        <v>1</v>
      </c>
    </row>
    <row r="6214" spans="1:6">
      <c r="A6214" t="s">
        <v>6312</v>
      </c>
      <c r="B6214">
        <v>1</v>
      </c>
      <c r="E6214" t="s">
        <v>3899</v>
      </c>
      <c r="F6214">
        <v>1</v>
      </c>
    </row>
    <row r="6215" spans="1:6">
      <c r="A6215" t="s">
        <v>6313</v>
      </c>
      <c r="B6215">
        <v>1</v>
      </c>
      <c r="E6215" t="s">
        <v>3900</v>
      </c>
      <c r="F6215">
        <v>1</v>
      </c>
    </row>
    <row r="6216" spans="1:6">
      <c r="A6216" t="s">
        <v>6314</v>
      </c>
      <c r="B6216">
        <v>1</v>
      </c>
      <c r="E6216" t="s">
        <v>3901</v>
      </c>
      <c r="F6216">
        <v>1</v>
      </c>
    </row>
    <row r="6217" spans="1:6">
      <c r="A6217" t="s">
        <v>6315</v>
      </c>
      <c r="B6217">
        <v>1</v>
      </c>
      <c r="E6217" t="s">
        <v>3902</v>
      </c>
      <c r="F6217">
        <v>1</v>
      </c>
    </row>
    <row r="6218" spans="1:6">
      <c r="A6218" t="s">
        <v>6316</v>
      </c>
      <c r="B6218">
        <v>1</v>
      </c>
      <c r="E6218" t="s">
        <v>3903</v>
      </c>
      <c r="F6218">
        <v>1</v>
      </c>
    </row>
    <row r="6219" spans="1:6">
      <c r="A6219" t="s">
        <v>6317</v>
      </c>
      <c r="B6219">
        <v>1</v>
      </c>
      <c r="E6219" t="s">
        <v>3904</v>
      </c>
      <c r="F6219">
        <v>1</v>
      </c>
    </row>
    <row r="6220" spans="1:6">
      <c r="A6220" t="s">
        <v>6318</v>
      </c>
      <c r="B6220">
        <v>1</v>
      </c>
      <c r="E6220" t="s">
        <v>3905</v>
      </c>
      <c r="F6220">
        <v>1</v>
      </c>
    </row>
    <row r="6221" spans="1:6">
      <c r="A6221" t="s">
        <v>6319</v>
      </c>
      <c r="B6221">
        <v>1</v>
      </c>
      <c r="E6221" t="s">
        <v>3906</v>
      </c>
      <c r="F6221">
        <v>1</v>
      </c>
    </row>
    <row r="6222" spans="1:6">
      <c r="A6222" t="s">
        <v>6320</v>
      </c>
      <c r="B6222">
        <v>3</v>
      </c>
      <c r="E6222" t="s">
        <v>3907</v>
      </c>
      <c r="F6222">
        <v>1</v>
      </c>
    </row>
    <row r="6223" spans="1:6">
      <c r="A6223" t="s">
        <v>6321</v>
      </c>
      <c r="B6223">
        <v>1</v>
      </c>
      <c r="E6223" t="s">
        <v>3908</v>
      </c>
      <c r="F6223">
        <v>1</v>
      </c>
    </row>
    <row r="6224" spans="1:6">
      <c r="A6224" t="s">
        <v>6322</v>
      </c>
      <c r="B6224">
        <v>1</v>
      </c>
      <c r="E6224" t="s">
        <v>3909</v>
      </c>
      <c r="F6224">
        <v>1</v>
      </c>
    </row>
    <row r="6225" spans="1:6">
      <c r="A6225" t="s">
        <v>6323</v>
      </c>
      <c r="B6225">
        <v>1</v>
      </c>
      <c r="E6225" t="s">
        <v>3910</v>
      </c>
      <c r="F6225">
        <v>1</v>
      </c>
    </row>
    <row r="6226" spans="1:6">
      <c r="A6226" t="s">
        <v>6324</v>
      </c>
      <c r="B6226">
        <v>1</v>
      </c>
      <c r="E6226" t="s">
        <v>3911</v>
      </c>
      <c r="F6226">
        <v>1</v>
      </c>
    </row>
    <row r="6227" spans="1:6">
      <c r="A6227" t="s">
        <v>6325</v>
      </c>
      <c r="B6227">
        <v>1</v>
      </c>
      <c r="E6227" t="s">
        <v>3912</v>
      </c>
      <c r="F6227">
        <v>1</v>
      </c>
    </row>
    <row r="6228" spans="1:6">
      <c r="A6228" t="s">
        <v>6326</v>
      </c>
      <c r="B6228">
        <v>1</v>
      </c>
      <c r="E6228" t="s">
        <v>3913</v>
      </c>
      <c r="F6228">
        <v>1</v>
      </c>
    </row>
    <row r="6229" spans="1:6">
      <c r="A6229" t="s">
        <v>6327</v>
      </c>
      <c r="B6229">
        <v>1</v>
      </c>
      <c r="E6229" t="s">
        <v>3914</v>
      </c>
      <c r="F6229">
        <v>1</v>
      </c>
    </row>
    <row r="6230" spans="1:6">
      <c r="A6230" t="s">
        <v>6328</v>
      </c>
      <c r="B6230">
        <v>1</v>
      </c>
      <c r="E6230" t="s">
        <v>3915</v>
      </c>
      <c r="F6230">
        <v>1</v>
      </c>
    </row>
    <row r="6231" spans="1:6">
      <c r="A6231" t="s">
        <v>6329</v>
      </c>
      <c r="B6231">
        <v>1</v>
      </c>
      <c r="E6231" t="s">
        <v>3916</v>
      </c>
      <c r="F6231">
        <v>1</v>
      </c>
    </row>
    <row r="6232" spans="1:6">
      <c r="A6232" t="s">
        <v>6330</v>
      </c>
      <c r="B6232">
        <v>1</v>
      </c>
      <c r="E6232" t="s">
        <v>3917</v>
      </c>
      <c r="F6232">
        <v>1</v>
      </c>
    </row>
    <row r="6233" spans="1:6">
      <c r="A6233" t="s">
        <v>6331</v>
      </c>
      <c r="B6233">
        <v>1</v>
      </c>
      <c r="E6233" t="s">
        <v>3918</v>
      </c>
      <c r="F6233">
        <v>1</v>
      </c>
    </row>
    <row r="6234" spans="1:6">
      <c r="A6234" t="s">
        <v>6332</v>
      </c>
      <c r="B6234">
        <v>1</v>
      </c>
      <c r="E6234" t="s">
        <v>3919</v>
      </c>
      <c r="F6234">
        <v>1</v>
      </c>
    </row>
    <row r="6235" spans="1:6">
      <c r="A6235" t="s">
        <v>6333</v>
      </c>
      <c r="B6235">
        <v>1</v>
      </c>
      <c r="E6235" t="s">
        <v>3920</v>
      </c>
      <c r="F6235">
        <v>1</v>
      </c>
    </row>
    <row r="6236" spans="1:6">
      <c r="A6236" t="s">
        <v>6334</v>
      </c>
      <c r="B6236">
        <v>1</v>
      </c>
      <c r="E6236" t="s">
        <v>3921</v>
      </c>
      <c r="F6236">
        <v>5</v>
      </c>
    </row>
    <row r="6237" spans="1:6">
      <c r="A6237" t="s">
        <v>6335</v>
      </c>
      <c r="B6237">
        <v>1</v>
      </c>
      <c r="E6237" t="s">
        <v>3922</v>
      </c>
      <c r="F6237">
        <v>3</v>
      </c>
    </row>
    <row r="6238" spans="1:6">
      <c r="A6238" t="s">
        <v>6336</v>
      </c>
      <c r="B6238">
        <v>1</v>
      </c>
      <c r="E6238" t="s">
        <v>3923</v>
      </c>
      <c r="F6238">
        <v>1</v>
      </c>
    </row>
    <row r="6239" spans="1:6">
      <c r="A6239" t="s">
        <v>6337</v>
      </c>
      <c r="B6239">
        <v>1</v>
      </c>
      <c r="E6239" t="s">
        <v>3924</v>
      </c>
      <c r="F6239">
        <v>1</v>
      </c>
    </row>
    <row r="6240" spans="1:6">
      <c r="A6240" t="s">
        <v>6338</v>
      </c>
      <c r="B6240">
        <v>1</v>
      </c>
      <c r="E6240" t="s">
        <v>3925</v>
      </c>
      <c r="F6240">
        <v>1</v>
      </c>
    </row>
    <row r="6241" spans="1:6">
      <c r="A6241" t="s">
        <v>6339</v>
      </c>
      <c r="B6241">
        <v>1</v>
      </c>
      <c r="E6241" t="s">
        <v>3926</v>
      </c>
      <c r="F6241">
        <v>1</v>
      </c>
    </row>
    <row r="6242" spans="1:6">
      <c r="A6242" t="s">
        <v>6340</v>
      </c>
      <c r="B6242">
        <v>1</v>
      </c>
      <c r="E6242" t="s">
        <v>3927</v>
      </c>
      <c r="F6242">
        <v>1</v>
      </c>
    </row>
    <row r="6243" spans="1:6">
      <c r="A6243" t="s">
        <v>6341</v>
      </c>
      <c r="B6243">
        <v>1</v>
      </c>
      <c r="E6243" t="s">
        <v>3928</v>
      </c>
      <c r="F6243">
        <v>1</v>
      </c>
    </row>
    <row r="6244" spans="1:6">
      <c r="A6244" t="s">
        <v>96</v>
      </c>
      <c r="B6244">
        <v>1</v>
      </c>
      <c r="E6244" t="s">
        <v>3929</v>
      </c>
      <c r="F6244">
        <v>1</v>
      </c>
    </row>
    <row r="6245" spans="1:6">
      <c r="A6245" t="s">
        <v>6342</v>
      </c>
      <c r="B6245">
        <v>1</v>
      </c>
      <c r="E6245" t="s">
        <v>3930</v>
      </c>
      <c r="F6245">
        <v>1</v>
      </c>
    </row>
    <row r="6246" spans="1:6">
      <c r="A6246" t="s">
        <v>6343</v>
      </c>
      <c r="B6246">
        <v>1</v>
      </c>
      <c r="E6246" t="s">
        <v>3931</v>
      </c>
      <c r="F6246">
        <v>1</v>
      </c>
    </row>
    <row r="6247" spans="1:6">
      <c r="A6247" t="s">
        <v>6344</v>
      </c>
      <c r="B6247">
        <v>1</v>
      </c>
      <c r="E6247" t="s">
        <v>3932</v>
      </c>
      <c r="F6247">
        <v>1</v>
      </c>
    </row>
    <row r="6248" spans="1:6">
      <c r="A6248" t="s">
        <v>6345</v>
      </c>
      <c r="B6248">
        <v>1</v>
      </c>
      <c r="E6248" t="s">
        <v>3933</v>
      </c>
      <c r="F6248">
        <v>1</v>
      </c>
    </row>
    <row r="6249" spans="1:6">
      <c r="A6249" t="s">
        <v>6346</v>
      </c>
      <c r="B6249">
        <v>1</v>
      </c>
      <c r="E6249" t="s">
        <v>3934</v>
      </c>
      <c r="F6249">
        <v>1</v>
      </c>
    </row>
    <row r="6250" spans="1:6">
      <c r="A6250" t="s">
        <v>6347</v>
      </c>
      <c r="B6250">
        <v>1</v>
      </c>
      <c r="E6250" t="s">
        <v>3935</v>
      </c>
      <c r="F6250">
        <v>1</v>
      </c>
    </row>
    <row r="6251" spans="1:6">
      <c r="A6251" t="s">
        <v>6348</v>
      </c>
      <c r="B6251">
        <v>1</v>
      </c>
      <c r="E6251" t="s">
        <v>3936</v>
      </c>
      <c r="F6251">
        <v>2</v>
      </c>
    </row>
    <row r="6252" spans="1:6">
      <c r="A6252" t="s">
        <v>6349</v>
      </c>
      <c r="B6252">
        <v>1</v>
      </c>
      <c r="E6252" t="s">
        <v>3937</v>
      </c>
      <c r="F6252">
        <v>1</v>
      </c>
    </row>
    <row r="6253" spans="1:6">
      <c r="A6253" t="s">
        <v>6350</v>
      </c>
      <c r="B6253">
        <v>1</v>
      </c>
      <c r="E6253" t="s">
        <v>3938</v>
      </c>
      <c r="F6253">
        <v>1</v>
      </c>
    </row>
    <row r="6254" spans="1:6">
      <c r="A6254" t="s">
        <v>6351</v>
      </c>
      <c r="B6254">
        <v>1</v>
      </c>
      <c r="E6254" t="s">
        <v>3939</v>
      </c>
      <c r="F6254">
        <v>4</v>
      </c>
    </row>
    <row r="6255" spans="1:6">
      <c r="A6255" t="s">
        <v>6352</v>
      </c>
      <c r="B6255">
        <v>2</v>
      </c>
      <c r="E6255" t="s">
        <v>3940</v>
      </c>
      <c r="F6255">
        <v>1</v>
      </c>
    </row>
    <row r="6256" spans="1:6">
      <c r="A6256" t="s">
        <v>6353</v>
      </c>
      <c r="B6256">
        <v>7</v>
      </c>
      <c r="E6256" t="s">
        <v>3941</v>
      </c>
      <c r="F6256">
        <v>1</v>
      </c>
    </row>
    <row r="6257" spans="1:6">
      <c r="A6257" t="s">
        <v>6354</v>
      </c>
      <c r="B6257">
        <v>1</v>
      </c>
      <c r="E6257" t="s">
        <v>3942</v>
      </c>
      <c r="F6257">
        <v>2</v>
      </c>
    </row>
    <row r="6258" spans="1:6">
      <c r="A6258" t="s">
        <v>6355</v>
      </c>
      <c r="B6258">
        <v>1</v>
      </c>
      <c r="E6258" t="s">
        <v>3943</v>
      </c>
      <c r="F6258">
        <v>1</v>
      </c>
    </row>
    <row r="6259" spans="1:6">
      <c r="A6259" t="s">
        <v>6356</v>
      </c>
      <c r="B6259">
        <v>1</v>
      </c>
      <c r="E6259" t="s">
        <v>3944</v>
      </c>
      <c r="F6259">
        <v>2</v>
      </c>
    </row>
    <row r="6260" spans="1:6">
      <c r="A6260" t="s">
        <v>6357</v>
      </c>
      <c r="B6260">
        <v>1</v>
      </c>
      <c r="E6260" t="s">
        <v>3945</v>
      </c>
      <c r="F6260">
        <v>2</v>
      </c>
    </row>
    <row r="6261" spans="1:6">
      <c r="A6261" t="s">
        <v>6358</v>
      </c>
      <c r="B6261">
        <v>1</v>
      </c>
      <c r="E6261" t="s">
        <v>3946</v>
      </c>
      <c r="F6261">
        <v>1</v>
      </c>
    </row>
    <row r="6262" spans="1:6">
      <c r="A6262" t="s">
        <v>6359</v>
      </c>
      <c r="B6262">
        <v>1</v>
      </c>
      <c r="E6262" t="s">
        <v>3947</v>
      </c>
      <c r="F6262">
        <v>1</v>
      </c>
    </row>
    <row r="6263" spans="1:6">
      <c r="A6263" t="s">
        <v>6360</v>
      </c>
      <c r="B6263">
        <v>3</v>
      </c>
      <c r="E6263" t="s">
        <v>3948</v>
      </c>
      <c r="F6263">
        <v>1</v>
      </c>
    </row>
    <row r="6264" spans="1:6">
      <c r="A6264" t="s">
        <v>6361</v>
      </c>
      <c r="B6264">
        <v>3</v>
      </c>
      <c r="E6264" t="s">
        <v>3949</v>
      </c>
      <c r="F6264">
        <v>1</v>
      </c>
    </row>
    <row r="6265" spans="1:6">
      <c r="A6265" t="s">
        <v>6362</v>
      </c>
      <c r="B6265">
        <v>1</v>
      </c>
      <c r="E6265" t="s">
        <v>3950</v>
      </c>
      <c r="F6265">
        <v>1</v>
      </c>
    </row>
    <row r="6266" spans="1:6">
      <c r="A6266" t="s">
        <v>6363</v>
      </c>
      <c r="B6266">
        <v>1</v>
      </c>
      <c r="E6266" t="s">
        <v>3951</v>
      </c>
      <c r="F6266">
        <v>2</v>
      </c>
    </row>
    <row r="6267" spans="1:6">
      <c r="A6267" t="s">
        <v>6364</v>
      </c>
      <c r="B6267">
        <v>1</v>
      </c>
      <c r="E6267" t="s">
        <v>3952</v>
      </c>
      <c r="F6267">
        <v>1</v>
      </c>
    </row>
    <row r="6268" spans="1:6">
      <c r="A6268" t="s">
        <v>6365</v>
      </c>
      <c r="B6268">
        <v>1</v>
      </c>
      <c r="E6268" t="s">
        <v>3953</v>
      </c>
      <c r="F6268">
        <v>1</v>
      </c>
    </row>
    <row r="6269" spans="1:6">
      <c r="A6269" t="s">
        <v>6366</v>
      </c>
      <c r="B6269">
        <v>1</v>
      </c>
      <c r="E6269" t="s">
        <v>3954</v>
      </c>
      <c r="F6269">
        <v>1</v>
      </c>
    </row>
    <row r="6270" spans="1:6">
      <c r="A6270" t="s">
        <v>6367</v>
      </c>
      <c r="B6270">
        <v>1</v>
      </c>
      <c r="E6270" t="s">
        <v>3955</v>
      </c>
      <c r="F6270">
        <v>1</v>
      </c>
    </row>
    <row r="6271" spans="1:6">
      <c r="A6271" t="s">
        <v>6368</v>
      </c>
      <c r="B6271">
        <v>1</v>
      </c>
      <c r="E6271" t="s">
        <v>3956</v>
      </c>
      <c r="F6271">
        <v>1</v>
      </c>
    </row>
    <row r="6272" spans="1:6">
      <c r="A6272" t="s">
        <v>6369</v>
      </c>
      <c r="B6272">
        <v>1</v>
      </c>
      <c r="E6272" t="s">
        <v>3957</v>
      </c>
      <c r="F6272">
        <v>1</v>
      </c>
    </row>
    <row r="6273" spans="1:6">
      <c r="A6273" t="s">
        <v>6370</v>
      </c>
      <c r="B6273">
        <v>1</v>
      </c>
      <c r="E6273" t="s">
        <v>3958</v>
      </c>
      <c r="F6273">
        <v>1</v>
      </c>
    </row>
    <row r="6274" spans="1:6">
      <c r="A6274" t="s">
        <v>6371</v>
      </c>
      <c r="B6274">
        <v>1</v>
      </c>
      <c r="E6274" t="s">
        <v>3959</v>
      </c>
      <c r="F6274">
        <v>1</v>
      </c>
    </row>
    <row r="6275" spans="1:6">
      <c r="A6275" t="s">
        <v>6372</v>
      </c>
      <c r="B6275">
        <v>1</v>
      </c>
      <c r="E6275" t="s">
        <v>3960</v>
      </c>
      <c r="F6275">
        <v>1</v>
      </c>
    </row>
    <row r="6276" spans="1:6">
      <c r="A6276" t="s">
        <v>6373</v>
      </c>
      <c r="B6276">
        <v>1</v>
      </c>
      <c r="E6276" t="s">
        <v>3961</v>
      </c>
      <c r="F6276">
        <v>1</v>
      </c>
    </row>
    <row r="6277" spans="1:6">
      <c r="A6277" t="s">
        <v>6374</v>
      </c>
      <c r="B6277">
        <v>1</v>
      </c>
      <c r="E6277" t="s">
        <v>3962</v>
      </c>
      <c r="F6277">
        <v>1</v>
      </c>
    </row>
    <row r="6278" spans="1:6">
      <c r="A6278" t="s">
        <v>6375</v>
      </c>
      <c r="B6278">
        <v>6</v>
      </c>
      <c r="E6278" t="s">
        <v>3963</v>
      </c>
      <c r="F6278">
        <v>1</v>
      </c>
    </row>
    <row r="6279" spans="1:6">
      <c r="A6279" t="s">
        <v>6376</v>
      </c>
      <c r="B6279">
        <v>1</v>
      </c>
      <c r="E6279" t="s">
        <v>3964</v>
      </c>
      <c r="F6279">
        <v>1</v>
      </c>
    </row>
    <row r="6280" spans="1:6">
      <c r="A6280" t="s">
        <v>6377</v>
      </c>
      <c r="B6280">
        <v>1</v>
      </c>
      <c r="E6280" t="s">
        <v>3965</v>
      </c>
      <c r="F6280">
        <v>1</v>
      </c>
    </row>
    <row r="6281" spans="1:6">
      <c r="A6281" t="s">
        <v>6378</v>
      </c>
      <c r="B6281">
        <v>1</v>
      </c>
      <c r="E6281" t="s">
        <v>3966</v>
      </c>
      <c r="F6281">
        <v>1</v>
      </c>
    </row>
    <row r="6282" spans="1:6">
      <c r="A6282" t="s">
        <v>6379</v>
      </c>
      <c r="B6282">
        <v>1</v>
      </c>
      <c r="E6282" t="s">
        <v>3967</v>
      </c>
      <c r="F6282">
        <v>1</v>
      </c>
    </row>
    <row r="6283" spans="1:6">
      <c r="A6283" t="s">
        <v>6380</v>
      </c>
      <c r="B6283">
        <v>1</v>
      </c>
      <c r="E6283" t="s">
        <v>3968</v>
      </c>
      <c r="F6283">
        <v>1</v>
      </c>
    </row>
    <row r="6284" spans="1:6">
      <c r="A6284" t="s">
        <v>6381</v>
      </c>
      <c r="B6284">
        <v>1</v>
      </c>
      <c r="E6284" t="s">
        <v>3969</v>
      </c>
      <c r="F6284">
        <v>1</v>
      </c>
    </row>
    <row r="6285" spans="1:6">
      <c r="A6285" t="s">
        <v>6382</v>
      </c>
      <c r="B6285">
        <v>1</v>
      </c>
      <c r="E6285" t="s">
        <v>3970</v>
      </c>
      <c r="F6285">
        <v>2</v>
      </c>
    </row>
    <row r="6286" spans="1:6">
      <c r="A6286" t="s">
        <v>6383</v>
      </c>
      <c r="B6286">
        <v>1</v>
      </c>
      <c r="E6286" t="s">
        <v>3971</v>
      </c>
      <c r="F6286">
        <v>2</v>
      </c>
    </row>
    <row r="6287" spans="1:6">
      <c r="A6287" t="s">
        <v>6384</v>
      </c>
      <c r="B6287">
        <v>1</v>
      </c>
      <c r="E6287" t="s">
        <v>3972</v>
      </c>
      <c r="F6287">
        <v>1</v>
      </c>
    </row>
    <row r="6288" spans="1:6">
      <c r="A6288" t="s">
        <v>6385</v>
      </c>
      <c r="B6288">
        <v>1</v>
      </c>
      <c r="E6288" t="s">
        <v>3973</v>
      </c>
      <c r="F6288">
        <v>1</v>
      </c>
    </row>
    <row r="6289" spans="1:6">
      <c r="A6289" t="s">
        <v>6386</v>
      </c>
      <c r="B6289">
        <v>3</v>
      </c>
      <c r="E6289" t="s">
        <v>3974</v>
      </c>
      <c r="F6289">
        <v>1</v>
      </c>
    </row>
    <row r="6290" spans="1:6">
      <c r="A6290" t="s">
        <v>6387</v>
      </c>
      <c r="B6290">
        <v>1</v>
      </c>
      <c r="E6290" t="s">
        <v>3975</v>
      </c>
      <c r="F6290">
        <v>1</v>
      </c>
    </row>
    <row r="6291" spans="1:6">
      <c r="A6291" t="s">
        <v>6388</v>
      </c>
      <c r="B6291">
        <v>1</v>
      </c>
      <c r="E6291" t="s">
        <v>3976</v>
      </c>
      <c r="F6291">
        <v>1</v>
      </c>
    </row>
    <row r="6292" spans="1:6">
      <c r="A6292" t="s">
        <v>6389</v>
      </c>
      <c r="B6292">
        <v>1</v>
      </c>
      <c r="E6292" t="s">
        <v>3977</v>
      </c>
      <c r="F6292">
        <v>1</v>
      </c>
    </row>
    <row r="6293" spans="1:6">
      <c r="A6293" t="s">
        <v>6390</v>
      </c>
      <c r="B6293">
        <v>10</v>
      </c>
      <c r="E6293" t="s">
        <v>3978</v>
      </c>
      <c r="F6293">
        <v>1</v>
      </c>
    </row>
    <row r="6294" spans="1:6">
      <c r="A6294" t="s">
        <v>6391</v>
      </c>
      <c r="B6294">
        <v>1</v>
      </c>
      <c r="E6294" t="s">
        <v>3979</v>
      </c>
      <c r="F6294">
        <v>2</v>
      </c>
    </row>
    <row r="6295" spans="1:6">
      <c r="A6295" t="s">
        <v>6392</v>
      </c>
      <c r="B6295">
        <v>1</v>
      </c>
      <c r="E6295" t="s">
        <v>3980</v>
      </c>
      <c r="F6295">
        <v>1</v>
      </c>
    </row>
    <row r="6296" spans="1:6">
      <c r="A6296" t="s">
        <v>6393</v>
      </c>
      <c r="B6296">
        <v>2</v>
      </c>
      <c r="E6296" t="s">
        <v>3981</v>
      </c>
      <c r="F6296">
        <v>1</v>
      </c>
    </row>
    <row r="6297" spans="1:6">
      <c r="A6297" t="s">
        <v>6394</v>
      </c>
      <c r="B6297">
        <v>1</v>
      </c>
      <c r="E6297" t="s">
        <v>3982</v>
      </c>
      <c r="F6297">
        <v>1</v>
      </c>
    </row>
    <row r="6298" spans="1:6">
      <c r="A6298" t="s">
        <v>6395</v>
      </c>
      <c r="B6298">
        <v>1</v>
      </c>
      <c r="E6298" t="s">
        <v>3983</v>
      </c>
      <c r="F6298">
        <v>1</v>
      </c>
    </row>
    <row r="6299" spans="1:6">
      <c r="A6299" t="s">
        <v>6396</v>
      </c>
      <c r="B6299">
        <v>1</v>
      </c>
      <c r="E6299" t="s">
        <v>3984</v>
      </c>
      <c r="F6299">
        <v>1</v>
      </c>
    </row>
    <row r="6300" spans="1:6">
      <c r="A6300" t="s">
        <v>6397</v>
      </c>
      <c r="B6300">
        <v>1</v>
      </c>
      <c r="E6300" t="s">
        <v>3985</v>
      </c>
      <c r="F6300">
        <v>4</v>
      </c>
    </row>
    <row r="6301" spans="1:6">
      <c r="A6301" t="s">
        <v>6398</v>
      </c>
      <c r="B6301">
        <v>1</v>
      </c>
      <c r="E6301" t="s">
        <v>3986</v>
      </c>
      <c r="F6301">
        <v>1</v>
      </c>
    </row>
    <row r="6302" spans="1:6">
      <c r="A6302" t="s">
        <v>6399</v>
      </c>
      <c r="B6302">
        <v>1</v>
      </c>
      <c r="E6302" t="s">
        <v>3987</v>
      </c>
      <c r="F6302">
        <v>1</v>
      </c>
    </row>
    <row r="6303" spans="1:6">
      <c r="A6303" t="s">
        <v>6400</v>
      </c>
      <c r="B6303">
        <v>1</v>
      </c>
      <c r="E6303" t="s">
        <v>3988</v>
      </c>
      <c r="F6303">
        <v>1</v>
      </c>
    </row>
    <row r="6304" spans="1:6">
      <c r="A6304" t="s">
        <v>6401</v>
      </c>
      <c r="B6304">
        <v>1</v>
      </c>
      <c r="E6304" t="s">
        <v>3989</v>
      </c>
      <c r="F6304">
        <v>1</v>
      </c>
    </row>
    <row r="6305" spans="1:6">
      <c r="A6305" t="s">
        <v>6402</v>
      </c>
      <c r="B6305">
        <v>1</v>
      </c>
      <c r="E6305" t="s">
        <v>3990</v>
      </c>
      <c r="F6305">
        <v>1</v>
      </c>
    </row>
    <row r="6306" spans="1:6">
      <c r="A6306" t="s">
        <v>6403</v>
      </c>
      <c r="B6306">
        <v>1</v>
      </c>
      <c r="E6306" t="s">
        <v>3991</v>
      </c>
      <c r="F6306">
        <v>1</v>
      </c>
    </row>
    <row r="6307" spans="1:6">
      <c r="A6307" t="s">
        <v>6404</v>
      </c>
      <c r="B6307">
        <v>1</v>
      </c>
      <c r="E6307" t="s">
        <v>3992</v>
      </c>
      <c r="F6307">
        <v>1</v>
      </c>
    </row>
    <row r="6308" spans="1:6">
      <c r="A6308" t="s">
        <v>6405</v>
      </c>
      <c r="B6308">
        <v>1</v>
      </c>
      <c r="E6308" t="s">
        <v>3993</v>
      </c>
      <c r="F6308">
        <v>1</v>
      </c>
    </row>
    <row r="6309" spans="1:6">
      <c r="A6309" t="s">
        <v>6406</v>
      </c>
      <c r="B6309">
        <v>1</v>
      </c>
      <c r="E6309" t="s">
        <v>3994</v>
      </c>
      <c r="F6309">
        <v>1</v>
      </c>
    </row>
    <row r="6310" spans="1:6">
      <c r="A6310" t="s">
        <v>6407</v>
      </c>
      <c r="B6310">
        <v>1</v>
      </c>
      <c r="E6310" t="s">
        <v>3995</v>
      </c>
      <c r="F6310">
        <v>1</v>
      </c>
    </row>
    <row r="6311" spans="1:6">
      <c r="A6311" t="s">
        <v>6408</v>
      </c>
      <c r="B6311">
        <v>1</v>
      </c>
      <c r="E6311" t="s">
        <v>3996</v>
      </c>
      <c r="F6311">
        <v>1</v>
      </c>
    </row>
    <row r="6312" spans="1:6">
      <c r="A6312" t="s">
        <v>6409</v>
      </c>
      <c r="B6312">
        <v>2</v>
      </c>
      <c r="E6312" t="s">
        <v>3997</v>
      </c>
      <c r="F6312">
        <v>1</v>
      </c>
    </row>
    <row r="6313" spans="1:6">
      <c r="A6313" t="s">
        <v>6410</v>
      </c>
      <c r="B6313">
        <v>1</v>
      </c>
      <c r="E6313" t="s">
        <v>3998</v>
      </c>
      <c r="F6313">
        <v>1</v>
      </c>
    </row>
    <row r="6314" spans="1:6">
      <c r="A6314" t="s">
        <v>6411</v>
      </c>
      <c r="B6314">
        <v>1</v>
      </c>
      <c r="E6314" t="s">
        <v>3999</v>
      </c>
      <c r="F6314">
        <v>2</v>
      </c>
    </row>
    <row r="6315" spans="1:6">
      <c r="A6315" t="s">
        <v>6412</v>
      </c>
      <c r="B6315">
        <v>1</v>
      </c>
      <c r="E6315" t="s">
        <v>4000</v>
      </c>
      <c r="F6315">
        <v>2</v>
      </c>
    </row>
    <row r="6316" spans="1:6">
      <c r="A6316" t="s">
        <v>6413</v>
      </c>
      <c r="B6316">
        <v>1</v>
      </c>
      <c r="E6316" t="s">
        <v>4001</v>
      </c>
      <c r="F6316">
        <v>1</v>
      </c>
    </row>
    <row r="6317" spans="1:6">
      <c r="A6317" t="s">
        <v>6414</v>
      </c>
      <c r="B6317">
        <v>1</v>
      </c>
      <c r="E6317" t="s">
        <v>4002</v>
      </c>
      <c r="F6317">
        <v>1</v>
      </c>
    </row>
    <row r="6318" spans="1:6">
      <c r="A6318" t="s">
        <v>6415</v>
      </c>
      <c r="B6318">
        <v>1</v>
      </c>
      <c r="E6318" t="s">
        <v>4003</v>
      </c>
      <c r="F6318">
        <v>1</v>
      </c>
    </row>
    <row r="6319" spans="1:6">
      <c r="A6319" t="s">
        <v>6416</v>
      </c>
      <c r="B6319">
        <v>1</v>
      </c>
      <c r="E6319" t="s">
        <v>4004</v>
      </c>
      <c r="F6319">
        <v>1</v>
      </c>
    </row>
    <row r="6320" spans="1:6">
      <c r="A6320" t="s">
        <v>6417</v>
      </c>
      <c r="B6320">
        <v>1</v>
      </c>
      <c r="E6320" t="s">
        <v>4005</v>
      </c>
      <c r="F6320">
        <v>1</v>
      </c>
    </row>
    <row r="6321" spans="1:6">
      <c r="A6321" t="s">
        <v>6418</v>
      </c>
      <c r="B6321">
        <v>1</v>
      </c>
      <c r="E6321" t="s">
        <v>4006</v>
      </c>
      <c r="F6321">
        <v>1</v>
      </c>
    </row>
    <row r="6322" spans="1:6">
      <c r="A6322" t="s">
        <v>6419</v>
      </c>
      <c r="B6322">
        <v>2</v>
      </c>
      <c r="E6322" t="s">
        <v>4007</v>
      </c>
      <c r="F6322">
        <v>1</v>
      </c>
    </row>
    <row r="6323" spans="1:6">
      <c r="A6323" t="s">
        <v>6420</v>
      </c>
      <c r="B6323">
        <v>1</v>
      </c>
      <c r="E6323" t="s">
        <v>4008</v>
      </c>
      <c r="F6323">
        <v>1</v>
      </c>
    </row>
    <row r="6324" spans="1:6">
      <c r="A6324" t="s">
        <v>6421</v>
      </c>
      <c r="B6324">
        <v>1</v>
      </c>
      <c r="E6324" t="s">
        <v>4009</v>
      </c>
      <c r="F6324">
        <v>1</v>
      </c>
    </row>
    <row r="6325" spans="1:6">
      <c r="A6325" t="s">
        <v>6422</v>
      </c>
      <c r="B6325">
        <v>1</v>
      </c>
      <c r="E6325" t="s">
        <v>4010</v>
      </c>
      <c r="F6325">
        <v>1</v>
      </c>
    </row>
    <row r="6326" spans="1:6">
      <c r="A6326" t="s">
        <v>6423</v>
      </c>
      <c r="B6326">
        <v>1</v>
      </c>
      <c r="E6326" t="s">
        <v>4011</v>
      </c>
      <c r="F6326">
        <v>1</v>
      </c>
    </row>
    <row r="6327" spans="1:6">
      <c r="A6327" t="s">
        <v>6424</v>
      </c>
      <c r="B6327">
        <v>1</v>
      </c>
      <c r="E6327" t="s">
        <v>4012</v>
      </c>
      <c r="F6327">
        <v>1</v>
      </c>
    </row>
    <row r="6328" spans="1:6">
      <c r="A6328" t="s">
        <v>6425</v>
      </c>
      <c r="B6328">
        <v>1</v>
      </c>
      <c r="E6328" t="s">
        <v>4013</v>
      </c>
      <c r="F6328">
        <v>1</v>
      </c>
    </row>
    <row r="6329" spans="1:6">
      <c r="A6329" t="s">
        <v>6426</v>
      </c>
      <c r="B6329">
        <v>1</v>
      </c>
      <c r="E6329" t="s">
        <v>4014</v>
      </c>
      <c r="F6329">
        <v>1</v>
      </c>
    </row>
    <row r="6330" spans="1:6">
      <c r="A6330" t="s">
        <v>6427</v>
      </c>
      <c r="B6330">
        <v>1</v>
      </c>
      <c r="E6330" t="s">
        <v>4015</v>
      </c>
      <c r="F6330">
        <v>1</v>
      </c>
    </row>
    <row r="6331" spans="1:6">
      <c r="A6331" t="s">
        <v>6428</v>
      </c>
      <c r="B6331">
        <v>1</v>
      </c>
      <c r="E6331" t="s">
        <v>4016</v>
      </c>
      <c r="F6331">
        <v>1</v>
      </c>
    </row>
    <row r="6332" spans="1:6">
      <c r="A6332" t="s">
        <v>6429</v>
      </c>
      <c r="B6332">
        <v>1</v>
      </c>
      <c r="E6332" t="s">
        <v>4017</v>
      </c>
      <c r="F6332">
        <v>1</v>
      </c>
    </row>
    <row r="6333" spans="1:6">
      <c r="A6333" t="s">
        <v>6430</v>
      </c>
      <c r="B6333">
        <v>1</v>
      </c>
      <c r="E6333" t="s">
        <v>4018</v>
      </c>
      <c r="F6333">
        <v>1</v>
      </c>
    </row>
    <row r="6334" spans="1:6">
      <c r="A6334" t="s">
        <v>6431</v>
      </c>
      <c r="B6334">
        <v>1</v>
      </c>
      <c r="E6334" t="s">
        <v>4019</v>
      </c>
      <c r="F6334">
        <v>1</v>
      </c>
    </row>
    <row r="6335" spans="1:6">
      <c r="A6335" t="s">
        <v>6432</v>
      </c>
      <c r="B6335">
        <v>1</v>
      </c>
      <c r="E6335" t="s">
        <v>4020</v>
      </c>
      <c r="F6335">
        <v>1</v>
      </c>
    </row>
    <row r="6336" spans="1:6">
      <c r="A6336" t="s">
        <v>6433</v>
      </c>
      <c r="B6336">
        <v>1</v>
      </c>
      <c r="E6336" t="s">
        <v>4021</v>
      </c>
      <c r="F6336">
        <v>1</v>
      </c>
    </row>
    <row r="6337" spans="1:6">
      <c r="A6337" t="s">
        <v>6434</v>
      </c>
      <c r="B6337">
        <v>28</v>
      </c>
      <c r="E6337" t="s">
        <v>4022</v>
      </c>
      <c r="F6337">
        <v>1</v>
      </c>
    </row>
    <row r="6338" spans="1:6">
      <c r="A6338" t="s">
        <v>6435</v>
      </c>
      <c r="B6338">
        <v>1</v>
      </c>
      <c r="E6338" t="s">
        <v>4023</v>
      </c>
      <c r="F6338">
        <v>1</v>
      </c>
    </row>
    <row r="6339" spans="1:6">
      <c r="A6339" t="s">
        <v>6436</v>
      </c>
      <c r="B6339">
        <v>1</v>
      </c>
      <c r="E6339" t="s">
        <v>4024</v>
      </c>
      <c r="F6339">
        <v>1</v>
      </c>
    </row>
    <row r="6340" spans="1:6">
      <c r="A6340" t="s">
        <v>6437</v>
      </c>
      <c r="B6340">
        <v>1</v>
      </c>
      <c r="E6340" t="s">
        <v>4025</v>
      </c>
      <c r="F6340">
        <v>1</v>
      </c>
    </row>
    <row r="6341" spans="1:6">
      <c r="A6341" t="s">
        <v>6438</v>
      </c>
      <c r="B6341">
        <v>1</v>
      </c>
      <c r="E6341" t="s">
        <v>4026</v>
      </c>
      <c r="F6341">
        <v>1</v>
      </c>
    </row>
    <row r="6342" spans="1:6">
      <c r="A6342" t="s">
        <v>6439</v>
      </c>
      <c r="B6342">
        <v>1</v>
      </c>
      <c r="E6342" t="s">
        <v>4027</v>
      </c>
      <c r="F6342">
        <v>1</v>
      </c>
    </row>
    <row r="6343" spans="1:6">
      <c r="A6343" t="s">
        <v>6440</v>
      </c>
      <c r="B6343">
        <v>2</v>
      </c>
      <c r="E6343" t="s">
        <v>4028</v>
      </c>
      <c r="F6343">
        <v>1</v>
      </c>
    </row>
    <row r="6344" spans="1:6">
      <c r="A6344" t="s">
        <v>6441</v>
      </c>
      <c r="B6344">
        <v>1</v>
      </c>
      <c r="E6344" t="s">
        <v>4029</v>
      </c>
      <c r="F6344">
        <v>2</v>
      </c>
    </row>
    <row r="6345" spans="1:6">
      <c r="A6345" t="s">
        <v>6442</v>
      </c>
      <c r="B6345">
        <v>1</v>
      </c>
      <c r="E6345" t="s">
        <v>4030</v>
      </c>
      <c r="F6345">
        <v>2</v>
      </c>
    </row>
    <row r="6346" spans="1:6">
      <c r="A6346" t="s">
        <v>6443</v>
      </c>
      <c r="B6346">
        <v>7</v>
      </c>
      <c r="E6346" t="s">
        <v>4031</v>
      </c>
      <c r="F6346">
        <v>1</v>
      </c>
    </row>
    <row r="6347" spans="1:6">
      <c r="A6347" t="s">
        <v>6444</v>
      </c>
      <c r="B6347">
        <v>1</v>
      </c>
      <c r="E6347" t="s">
        <v>4032</v>
      </c>
      <c r="F6347">
        <v>1</v>
      </c>
    </row>
    <row r="6348" spans="1:6">
      <c r="A6348" t="s">
        <v>6445</v>
      </c>
      <c r="B6348">
        <v>1</v>
      </c>
      <c r="E6348" t="s">
        <v>4033</v>
      </c>
      <c r="F6348">
        <v>1</v>
      </c>
    </row>
    <row r="6349" spans="1:6">
      <c r="A6349" t="s">
        <v>6446</v>
      </c>
      <c r="B6349">
        <v>2</v>
      </c>
      <c r="E6349" t="s">
        <v>4034</v>
      </c>
      <c r="F6349">
        <v>1</v>
      </c>
    </row>
    <row r="6350" spans="1:6">
      <c r="A6350" t="s">
        <v>6447</v>
      </c>
      <c r="B6350">
        <v>1</v>
      </c>
      <c r="E6350" t="s">
        <v>4035</v>
      </c>
      <c r="F6350">
        <v>1</v>
      </c>
    </row>
    <row r="6351" spans="1:6">
      <c r="A6351" t="s">
        <v>6448</v>
      </c>
      <c r="B6351">
        <v>1</v>
      </c>
      <c r="E6351" t="s">
        <v>4036</v>
      </c>
      <c r="F6351">
        <v>1</v>
      </c>
    </row>
    <row r="6352" spans="1:6">
      <c r="A6352" t="s">
        <v>6449</v>
      </c>
      <c r="B6352">
        <v>1</v>
      </c>
      <c r="E6352" t="s">
        <v>4037</v>
      </c>
      <c r="F6352">
        <v>1</v>
      </c>
    </row>
    <row r="6353" spans="1:6">
      <c r="A6353" t="s">
        <v>6450</v>
      </c>
      <c r="B6353">
        <v>1</v>
      </c>
      <c r="E6353" t="s">
        <v>4038</v>
      </c>
      <c r="F6353">
        <v>1</v>
      </c>
    </row>
    <row r="6354" spans="1:6">
      <c r="A6354" t="s">
        <v>6451</v>
      </c>
      <c r="B6354">
        <v>1</v>
      </c>
      <c r="E6354" t="s">
        <v>4039</v>
      </c>
      <c r="F6354">
        <v>2</v>
      </c>
    </row>
    <row r="6355" spans="1:6">
      <c r="A6355" t="s">
        <v>6452</v>
      </c>
      <c r="B6355">
        <v>1</v>
      </c>
      <c r="E6355" t="s">
        <v>4040</v>
      </c>
      <c r="F6355">
        <v>1</v>
      </c>
    </row>
    <row r="6356" spans="1:6">
      <c r="A6356" t="s">
        <v>6453</v>
      </c>
      <c r="B6356">
        <v>1</v>
      </c>
      <c r="E6356" t="s">
        <v>4041</v>
      </c>
      <c r="F6356">
        <v>1</v>
      </c>
    </row>
    <row r="6357" spans="1:6">
      <c r="A6357" t="s">
        <v>6454</v>
      </c>
      <c r="B6357">
        <v>1</v>
      </c>
      <c r="E6357" t="s">
        <v>4042</v>
      </c>
      <c r="F6357">
        <v>1</v>
      </c>
    </row>
    <row r="6358" spans="1:6">
      <c r="A6358" t="s">
        <v>6455</v>
      </c>
      <c r="B6358">
        <v>1</v>
      </c>
      <c r="E6358" t="s">
        <v>4043</v>
      </c>
      <c r="F6358">
        <v>1</v>
      </c>
    </row>
    <row r="6359" spans="1:6">
      <c r="A6359" t="s">
        <v>6456</v>
      </c>
      <c r="B6359">
        <v>1</v>
      </c>
      <c r="E6359" t="s">
        <v>4044</v>
      </c>
      <c r="F6359">
        <v>1</v>
      </c>
    </row>
    <row r="6360" spans="1:6">
      <c r="A6360" t="s">
        <v>6457</v>
      </c>
      <c r="B6360">
        <v>2</v>
      </c>
      <c r="E6360" t="s">
        <v>4045</v>
      </c>
      <c r="F6360">
        <v>2</v>
      </c>
    </row>
    <row r="6361" spans="1:6">
      <c r="A6361" t="s">
        <v>6458</v>
      </c>
      <c r="B6361">
        <v>1</v>
      </c>
      <c r="E6361" t="s">
        <v>4046</v>
      </c>
      <c r="F6361">
        <v>1</v>
      </c>
    </row>
    <row r="6362" spans="1:6">
      <c r="A6362" t="s">
        <v>6459</v>
      </c>
      <c r="B6362">
        <v>1</v>
      </c>
      <c r="E6362" t="s">
        <v>4047</v>
      </c>
      <c r="F6362">
        <v>1</v>
      </c>
    </row>
    <row r="6363" spans="1:6">
      <c r="A6363" t="s">
        <v>6460</v>
      </c>
      <c r="B6363">
        <v>1</v>
      </c>
      <c r="E6363" t="s">
        <v>4048</v>
      </c>
      <c r="F6363">
        <v>1</v>
      </c>
    </row>
    <row r="6364" spans="1:6">
      <c r="A6364" t="s">
        <v>6461</v>
      </c>
      <c r="B6364">
        <v>2</v>
      </c>
      <c r="E6364" t="s">
        <v>4049</v>
      </c>
      <c r="F6364">
        <v>1</v>
      </c>
    </row>
    <row r="6365" spans="1:6">
      <c r="A6365" t="s">
        <v>6462</v>
      </c>
      <c r="B6365">
        <v>1</v>
      </c>
      <c r="E6365" t="s">
        <v>4050</v>
      </c>
      <c r="F6365">
        <v>1</v>
      </c>
    </row>
    <row r="6366" spans="1:6">
      <c r="A6366" t="s">
        <v>6463</v>
      </c>
      <c r="B6366">
        <v>1</v>
      </c>
      <c r="E6366" t="s">
        <v>4051</v>
      </c>
      <c r="F6366">
        <v>1</v>
      </c>
    </row>
    <row r="6367" spans="1:6">
      <c r="A6367" t="s">
        <v>6464</v>
      </c>
      <c r="B6367">
        <v>1</v>
      </c>
      <c r="E6367" t="s">
        <v>4052</v>
      </c>
      <c r="F6367">
        <v>1</v>
      </c>
    </row>
    <row r="6368" spans="1:6">
      <c r="A6368" t="s">
        <v>6465</v>
      </c>
      <c r="B6368">
        <v>2</v>
      </c>
      <c r="E6368" t="s">
        <v>4053</v>
      </c>
      <c r="F6368">
        <v>2</v>
      </c>
    </row>
    <row r="6369" spans="1:6">
      <c r="A6369" t="s">
        <v>6466</v>
      </c>
      <c r="B6369">
        <v>1</v>
      </c>
      <c r="E6369" t="s">
        <v>4054</v>
      </c>
      <c r="F6369">
        <v>1</v>
      </c>
    </row>
    <row r="6370" spans="1:6">
      <c r="A6370" t="s">
        <v>6467</v>
      </c>
      <c r="B6370">
        <v>1</v>
      </c>
      <c r="E6370" t="s">
        <v>4055</v>
      </c>
      <c r="F6370">
        <v>1</v>
      </c>
    </row>
    <row r="6371" spans="1:6">
      <c r="A6371" t="s">
        <v>6468</v>
      </c>
      <c r="B6371">
        <v>1</v>
      </c>
      <c r="E6371" t="s">
        <v>4056</v>
      </c>
      <c r="F6371">
        <v>1</v>
      </c>
    </row>
    <row r="6372" spans="1:6">
      <c r="A6372" t="s">
        <v>6469</v>
      </c>
      <c r="B6372">
        <v>1</v>
      </c>
      <c r="E6372" t="s">
        <v>4057</v>
      </c>
      <c r="F6372">
        <v>1</v>
      </c>
    </row>
    <row r="6373" spans="1:6">
      <c r="A6373" t="s">
        <v>6470</v>
      </c>
      <c r="B6373">
        <v>2</v>
      </c>
      <c r="E6373" t="s">
        <v>4058</v>
      </c>
      <c r="F6373">
        <v>1</v>
      </c>
    </row>
    <row r="6374" spans="1:6">
      <c r="A6374" t="s">
        <v>6471</v>
      </c>
      <c r="B6374">
        <v>4</v>
      </c>
      <c r="E6374" t="s">
        <v>4059</v>
      </c>
      <c r="F6374">
        <v>2</v>
      </c>
    </row>
    <row r="6375" spans="1:6">
      <c r="A6375" t="s">
        <v>6472</v>
      </c>
      <c r="B6375">
        <v>1</v>
      </c>
      <c r="E6375" t="s">
        <v>4060</v>
      </c>
      <c r="F6375">
        <v>1</v>
      </c>
    </row>
    <row r="6376" spans="1:6">
      <c r="A6376" t="s">
        <v>6473</v>
      </c>
      <c r="B6376">
        <v>1</v>
      </c>
      <c r="E6376" t="s">
        <v>4061</v>
      </c>
      <c r="F6376">
        <v>1</v>
      </c>
    </row>
    <row r="6377" spans="1:6">
      <c r="A6377" t="s">
        <v>6474</v>
      </c>
      <c r="B6377">
        <v>1</v>
      </c>
      <c r="E6377" t="s">
        <v>4062</v>
      </c>
      <c r="F6377">
        <v>1</v>
      </c>
    </row>
    <row r="6378" spans="1:6">
      <c r="A6378" t="s">
        <v>6475</v>
      </c>
      <c r="B6378">
        <v>1</v>
      </c>
      <c r="E6378" t="s">
        <v>4063</v>
      </c>
      <c r="F6378">
        <v>2</v>
      </c>
    </row>
    <row r="6379" spans="1:6">
      <c r="A6379" t="s">
        <v>6476</v>
      </c>
      <c r="B6379">
        <v>2</v>
      </c>
      <c r="E6379" t="s">
        <v>4064</v>
      </c>
      <c r="F6379">
        <v>2</v>
      </c>
    </row>
    <row r="6380" spans="1:6">
      <c r="A6380" t="s">
        <v>6477</v>
      </c>
      <c r="B6380">
        <v>1</v>
      </c>
      <c r="E6380" t="s">
        <v>4065</v>
      </c>
      <c r="F6380">
        <v>1</v>
      </c>
    </row>
    <row r="6381" spans="1:6">
      <c r="A6381" t="s">
        <v>6478</v>
      </c>
      <c r="B6381">
        <v>1</v>
      </c>
      <c r="E6381" t="s">
        <v>4066</v>
      </c>
      <c r="F6381">
        <v>2</v>
      </c>
    </row>
    <row r="6382" spans="1:6">
      <c r="A6382" t="s">
        <v>6479</v>
      </c>
      <c r="B6382">
        <v>1</v>
      </c>
      <c r="E6382" t="s">
        <v>4067</v>
      </c>
      <c r="F6382">
        <v>1</v>
      </c>
    </row>
    <row r="6383" spans="1:6">
      <c r="A6383" t="s">
        <v>6480</v>
      </c>
      <c r="B6383">
        <v>1</v>
      </c>
      <c r="E6383" t="s">
        <v>4068</v>
      </c>
      <c r="F6383">
        <v>1</v>
      </c>
    </row>
    <row r="6384" spans="1:6">
      <c r="A6384" t="s">
        <v>6481</v>
      </c>
      <c r="B6384">
        <v>1</v>
      </c>
      <c r="E6384" t="s">
        <v>4069</v>
      </c>
      <c r="F6384">
        <v>2</v>
      </c>
    </row>
    <row r="6385" spans="1:6">
      <c r="A6385" t="s">
        <v>6482</v>
      </c>
      <c r="B6385">
        <v>1</v>
      </c>
      <c r="E6385" t="s">
        <v>4070</v>
      </c>
      <c r="F6385">
        <v>1</v>
      </c>
    </row>
    <row r="6386" spans="1:6">
      <c r="A6386" t="s">
        <v>6483</v>
      </c>
      <c r="B6386">
        <v>1</v>
      </c>
      <c r="E6386" t="s">
        <v>4071</v>
      </c>
      <c r="F6386">
        <v>1</v>
      </c>
    </row>
    <row r="6387" spans="1:6">
      <c r="A6387" t="s">
        <v>6484</v>
      </c>
      <c r="B6387">
        <v>1</v>
      </c>
      <c r="E6387" t="s">
        <v>4072</v>
      </c>
      <c r="F6387">
        <v>1</v>
      </c>
    </row>
    <row r="6388" spans="1:6">
      <c r="A6388" t="s">
        <v>6485</v>
      </c>
      <c r="B6388">
        <v>1</v>
      </c>
      <c r="E6388" t="s">
        <v>4073</v>
      </c>
      <c r="F6388">
        <v>4</v>
      </c>
    </row>
    <row r="6389" spans="1:6">
      <c r="A6389" t="s">
        <v>6486</v>
      </c>
      <c r="B6389">
        <v>1</v>
      </c>
      <c r="E6389" t="s">
        <v>4074</v>
      </c>
      <c r="F6389">
        <v>1</v>
      </c>
    </row>
    <row r="6390" spans="1:6">
      <c r="A6390" t="s">
        <v>6487</v>
      </c>
      <c r="B6390">
        <v>1</v>
      </c>
      <c r="E6390" t="s">
        <v>4075</v>
      </c>
      <c r="F6390">
        <v>1</v>
      </c>
    </row>
    <row r="6391" spans="1:6">
      <c r="A6391" t="s">
        <v>6488</v>
      </c>
      <c r="B6391">
        <v>1</v>
      </c>
      <c r="E6391" t="s">
        <v>4076</v>
      </c>
      <c r="F6391">
        <v>2</v>
      </c>
    </row>
    <row r="6392" spans="1:6">
      <c r="A6392" t="s">
        <v>6489</v>
      </c>
      <c r="B6392">
        <v>1</v>
      </c>
      <c r="E6392" t="s">
        <v>4077</v>
      </c>
      <c r="F6392">
        <v>1</v>
      </c>
    </row>
    <row r="6393" spans="1:6">
      <c r="A6393" t="s">
        <v>6490</v>
      </c>
      <c r="B6393">
        <v>1</v>
      </c>
      <c r="E6393" t="s">
        <v>4078</v>
      </c>
      <c r="F6393">
        <v>1</v>
      </c>
    </row>
    <row r="6394" spans="1:6">
      <c r="A6394" t="s">
        <v>6491</v>
      </c>
      <c r="B6394">
        <v>1</v>
      </c>
      <c r="E6394" t="s">
        <v>4079</v>
      </c>
      <c r="F6394">
        <v>1</v>
      </c>
    </row>
    <row r="6395" spans="1:6">
      <c r="A6395" t="s">
        <v>6492</v>
      </c>
      <c r="B6395">
        <v>1</v>
      </c>
      <c r="E6395" t="s">
        <v>4080</v>
      </c>
      <c r="F6395">
        <v>1</v>
      </c>
    </row>
    <row r="6396" spans="1:6">
      <c r="A6396" t="s">
        <v>6493</v>
      </c>
      <c r="B6396">
        <v>1</v>
      </c>
      <c r="E6396" t="s">
        <v>4081</v>
      </c>
      <c r="F6396">
        <v>1</v>
      </c>
    </row>
    <row r="6397" spans="1:6">
      <c r="A6397" t="s">
        <v>6494</v>
      </c>
      <c r="B6397">
        <v>1</v>
      </c>
      <c r="E6397" t="s">
        <v>4082</v>
      </c>
      <c r="F6397">
        <v>2</v>
      </c>
    </row>
    <row r="6398" spans="1:6">
      <c r="A6398" t="s">
        <v>6495</v>
      </c>
      <c r="B6398">
        <v>1</v>
      </c>
      <c r="E6398" t="s">
        <v>4083</v>
      </c>
      <c r="F6398">
        <v>1</v>
      </c>
    </row>
    <row r="6399" spans="1:6">
      <c r="A6399" t="s">
        <v>6496</v>
      </c>
      <c r="B6399">
        <v>1</v>
      </c>
      <c r="E6399" t="s">
        <v>4084</v>
      </c>
      <c r="F6399">
        <v>2</v>
      </c>
    </row>
    <row r="6400" spans="1:6">
      <c r="A6400" t="s">
        <v>6497</v>
      </c>
      <c r="B6400">
        <v>1</v>
      </c>
      <c r="E6400" t="s">
        <v>45</v>
      </c>
      <c r="F6400">
        <v>3</v>
      </c>
    </row>
    <row r="6401" spans="1:6">
      <c r="A6401" t="s">
        <v>6498</v>
      </c>
      <c r="B6401">
        <v>1</v>
      </c>
      <c r="E6401" t="s">
        <v>4085</v>
      </c>
      <c r="F6401">
        <v>1</v>
      </c>
    </row>
    <row r="6402" spans="1:6">
      <c r="A6402" t="s">
        <v>6499</v>
      </c>
      <c r="B6402">
        <v>1</v>
      </c>
      <c r="E6402" t="s">
        <v>4086</v>
      </c>
      <c r="F6402">
        <v>1</v>
      </c>
    </row>
    <row r="6403" spans="1:6">
      <c r="A6403" t="s">
        <v>6500</v>
      </c>
      <c r="B6403">
        <v>1</v>
      </c>
      <c r="E6403" t="s">
        <v>4087</v>
      </c>
      <c r="F6403">
        <v>1</v>
      </c>
    </row>
    <row r="6404" spans="1:6">
      <c r="A6404" t="s">
        <v>6501</v>
      </c>
      <c r="B6404">
        <v>1</v>
      </c>
      <c r="E6404" t="s">
        <v>4088</v>
      </c>
      <c r="F6404">
        <v>2</v>
      </c>
    </row>
    <row r="6405" spans="1:6">
      <c r="A6405" t="s">
        <v>6502</v>
      </c>
      <c r="B6405">
        <v>1</v>
      </c>
      <c r="E6405" t="s">
        <v>46</v>
      </c>
      <c r="F6405">
        <v>34</v>
      </c>
    </row>
    <row r="6406" spans="1:6">
      <c r="A6406" t="s">
        <v>6503</v>
      </c>
      <c r="B6406">
        <v>1</v>
      </c>
      <c r="E6406" t="s">
        <v>4089</v>
      </c>
      <c r="F6406">
        <v>1</v>
      </c>
    </row>
    <row r="6407" spans="1:6">
      <c r="A6407" t="s">
        <v>6504</v>
      </c>
      <c r="B6407">
        <v>1</v>
      </c>
      <c r="E6407" t="s">
        <v>4090</v>
      </c>
      <c r="F6407">
        <v>1</v>
      </c>
    </row>
    <row r="6408" spans="1:6">
      <c r="A6408" t="s">
        <v>6505</v>
      </c>
      <c r="B6408">
        <v>1</v>
      </c>
      <c r="E6408" t="s">
        <v>4091</v>
      </c>
      <c r="F6408">
        <v>1</v>
      </c>
    </row>
    <row r="6409" spans="1:6">
      <c r="A6409" t="s">
        <v>6506</v>
      </c>
      <c r="B6409">
        <v>1</v>
      </c>
      <c r="E6409" t="s">
        <v>4092</v>
      </c>
      <c r="F6409">
        <v>1</v>
      </c>
    </row>
    <row r="6410" spans="1:6">
      <c r="A6410" t="s">
        <v>6507</v>
      </c>
      <c r="B6410">
        <v>1</v>
      </c>
      <c r="E6410" t="s">
        <v>4093</v>
      </c>
      <c r="F6410">
        <v>1</v>
      </c>
    </row>
    <row r="6411" spans="1:6">
      <c r="A6411" t="s">
        <v>6508</v>
      </c>
      <c r="B6411">
        <v>1</v>
      </c>
      <c r="E6411" t="s">
        <v>4094</v>
      </c>
      <c r="F6411">
        <v>1</v>
      </c>
    </row>
    <row r="6412" spans="1:6">
      <c r="A6412" t="s">
        <v>6509</v>
      </c>
      <c r="B6412">
        <v>1</v>
      </c>
      <c r="E6412" t="s">
        <v>4095</v>
      </c>
      <c r="F6412">
        <v>1</v>
      </c>
    </row>
    <row r="6413" spans="1:6">
      <c r="A6413" t="s">
        <v>6510</v>
      </c>
      <c r="B6413">
        <v>1</v>
      </c>
      <c r="E6413" t="s">
        <v>47</v>
      </c>
      <c r="F6413">
        <v>4</v>
      </c>
    </row>
    <row r="6414" spans="1:6">
      <c r="A6414" t="s">
        <v>6511</v>
      </c>
      <c r="B6414">
        <v>1</v>
      </c>
      <c r="E6414" t="s">
        <v>4096</v>
      </c>
      <c r="F6414">
        <v>1</v>
      </c>
    </row>
    <row r="6415" spans="1:6">
      <c r="A6415" t="s">
        <v>6512</v>
      </c>
      <c r="B6415">
        <v>1</v>
      </c>
      <c r="E6415" t="s">
        <v>4097</v>
      </c>
      <c r="F6415">
        <v>1</v>
      </c>
    </row>
    <row r="6416" spans="1:6">
      <c r="A6416" t="s">
        <v>6513</v>
      </c>
      <c r="B6416">
        <v>1</v>
      </c>
      <c r="E6416" t="s">
        <v>4098</v>
      </c>
      <c r="F6416">
        <v>1</v>
      </c>
    </row>
    <row r="6417" spans="1:6">
      <c r="A6417" t="s">
        <v>6514</v>
      </c>
      <c r="B6417">
        <v>1</v>
      </c>
      <c r="E6417" t="s">
        <v>4099</v>
      </c>
      <c r="F6417">
        <v>1</v>
      </c>
    </row>
    <row r="6418" spans="1:6">
      <c r="A6418" t="s">
        <v>6515</v>
      </c>
      <c r="B6418">
        <v>1</v>
      </c>
      <c r="E6418" t="s">
        <v>4100</v>
      </c>
      <c r="F6418">
        <v>1</v>
      </c>
    </row>
    <row r="6419" spans="1:6">
      <c r="A6419" t="s">
        <v>6516</v>
      </c>
      <c r="B6419">
        <v>2</v>
      </c>
      <c r="E6419" t="s">
        <v>4101</v>
      </c>
      <c r="F6419">
        <v>2</v>
      </c>
    </row>
    <row r="6420" spans="1:6">
      <c r="A6420" t="s">
        <v>6517</v>
      </c>
      <c r="B6420">
        <v>1</v>
      </c>
      <c r="E6420" t="s">
        <v>4102</v>
      </c>
      <c r="F6420">
        <v>1</v>
      </c>
    </row>
    <row r="6421" spans="1:6">
      <c r="A6421" t="s">
        <v>6518</v>
      </c>
      <c r="B6421">
        <v>1</v>
      </c>
      <c r="E6421" t="s">
        <v>4103</v>
      </c>
      <c r="F6421">
        <v>1</v>
      </c>
    </row>
    <row r="6422" spans="1:6">
      <c r="A6422" t="s">
        <v>6519</v>
      </c>
      <c r="B6422">
        <v>1</v>
      </c>
      <c r="E6422" t="s">
        <v>4104</v>
      </c>
      <c r="F6422">
        <v>1</v>
      </c>
    </row>
    <row r="6423" spans="1:6">
      <c r="A6423" t="s">
        <v>6520</v>
      </c>
      <c r="B6423">
        <v>3</v>
      </c>
      <c r="E6423" t="s">
        <v>4105</v>
      </c>
      <c r="F6423">
        <v>1</v>
      </c>
    </row>
    <row r="6424" spans="1:6">
      <c r="A6424" t="s">
        <v>6521</v>
      </c>
      <c r="B6424">
        <v>1</v>
      </c>
      <c r="E6424" t="s">
        <v>4106</v>
      </c>
      <c r="F6424">
        <v>1</v>
      </c>
    </row>
    <row r="6425" spans="1:6">
      <c r="A6425" t="s">
        <v>6522</v>
      </c>
      <c r="B6425">
        <v>1</v>
      </c>
      <c r="E6425" t="s">
        <v>4107</v>
      </c>
      <c r="F6425">
        <v>2</v>
      </c>
    </row>
    <row r="6426" spans="1:6">
      <c r="A6426" t="s">
        <v>6523</v>
      </c>
      <c r="B6426">
        <v>1</v>
      </c>
      <c r="E6426" t="s">
        <v>4108</v>
      </c>
      <c r="F6426">
        <v>1</v>
      </c>
    </row>
    <row r="6427" spans="1:6">
      <c r="A6427" t="s">
        <v>6524</v>
      </c>
      <c r="B6427">
        <v>1</v>
      </c>
      <c r="E6427" t="s">
        <v>4109</v>
      </c>
      <c r="F6427">
        <v>1</v>
      </c>
    </row>
    <row r="6428" spans="1:6">
      <c r="A6428" t="s">
        <v>6525</v>
      </c>
      <c r="B6428">
        <v>1</v>
      </c>
      <c r="E6428" t="s">
        <v>4110</v>
      </c>
      <c r="F6428">
        <v>1</v>
      </c>
    </row>
    <row r="6429" spans="1:6">
      <c r="A6429" t="s">
        <v>6526</v>
      </c>
      <c r="B6429">
        <v>1</v>
      </c>
      <c r="E6429" t="s">
        <v>4111</v>
      </c>
      <c r="F6429">
        <v>1</v>
      </c>
    </row>
    <row r="6430" spans="1:6">
      <c r="A6430" t="s">
        <v>6527</v>
      </c>
      <c r="B6430">
        <v>1</v>
      </c>
      <c r="E6430" t="s">
        <v>4112</v>
      </c>
      <c r="F6430">
        <v>1</v>
      </c>
    </row>
    <row r="6431" spans="1:6">
      <c r="A6431" t="s">
        <v>6528</v>
      </c>
      <c r="B6431">
        <v>1</v>
      </c>
      <c r="E6431" t="s">
        <v>4113</v>
      </c>
      <c r="F6431">
        <v>1</v>
      </c>
    </row>
    <row r="6432" spans="1:6">
      <c r="A6432" t="s">
        <v>6529</v>
      </c>
      <c r="B6432">
        <v>1</v>
      </c>
      <c r="E6432" t="s">
        <v>4114</v>
      </c>
      <c r="F6432">
        <v>1</v>
      </c>
    </row>
    <row r="6433" spans="1:6">
      <c r="A6433" t="s">
        <v>6530</v>
      </c>
      <c r="B6433">
        <v>1</v>
      </c>
      <c r="E6433" t="s">
        <v>4115</v>
      </c>
      <c r="F6433">
        <v>1</v>
      </c>
    </row>
    <row r="6434" spans="1:6">
      <c r="A6434" t="s">
        <v>6531</v>
      </c>
      <c r="B6434">
        <v>1</v>
      </c>
      <c r="E6434" t="s">
        <v>4116</v>
      </c>
      <c r="F6434">
        <v>2</v>
      </c>
    </row>
    <row r="6435" spans="1:6">
      <c r="A6435" t="s">
        <v>6532</v>
      </c>
      <c r="B6435">
        <v>1</v>
      </c>
      <c r="E6435" t="s">
        <v>4117</v>
      </c>
      <c r="F6435">
        <v>1</v>
      </c>
    </row>
    <row r="6436" spans="1:6">
      <c r="A6436" t="s">
        <v>6533</v>
      </c>
      <c r="B6436">
        <v>1</v>
      </c>
      <c r="E6436" t="s">
        <v>4118</v>
      </c>
      <c r="F6436">
        <v>1</v>
      </c>
    </row>
    <row r="6437" spans="1:6">
      <c r="A6437" t="s">
        <v>6534</v>
      </c>
      <c r="B6437">
        <v>1</v>
      </c>
      <c r="E6437" t="s">
        <v>4119</v>
      </c>
      <c r="F6437">
        <v>1</v>
      </c>
    </row>
    <row r="6438" spans="1:6">
      <c r="A6438" t="s">
        <v>6535</v>
      </c>
      <c r="B6438">
        <v>1</v>
      </c>
      <c r="E6438" t="s">
        <v>4120</v>
      </c>
      <c r="F6438">
        <v>1</v>
      </c>
    </row>
    <row r="6439" spans="1:6">
      <c r="A6439" t="s">
        <v>6536</v>
      </c>
      <c r="B6439">
        <v>1</v>
      </c>
      <c r="E6439" t="s">
        <v>4121</v>
      </c>
      <c r="F6439">
        <v>1</v>
      </c>
    </row>
    <row r="6440" spans="1:6">
      <c r="A6440" t="s">
        <v>6537</v>
      </c>
      <c r="B6440">
        <v>1</v>
      </c>
      <c r="E6440" t="s">
        <v>4122</v>
      </c>
      <c r="F6440">
        <v>1</v>
      </c>
    </row>
    <row r="6441" spans="1:6">
      <c r="A6441" t="s">
        <v>6538</v>
      </c>
      <c r="B6441">
        <v>1</v>
      </c>
      <c r="E6441" t="s">
        <v>4123</v>
      </c>
      <c r="F6441">
        <v>1</v>
      </c>
    </row>
    <row r="6442" spans="1:6">
      <c r="A6442" t="s">
        <v>6539</v>
      </c>
      <c r="B6442">
        <v>1</v>
      </c>
      <c r="E6442" t="s">
        <v>4124</v>
      </c>
      <c r="F6442">
        <v>1</v>
      </c>
    </row>
    <row r="6443" spans="1:6">
      <c r="A6443" t="s">
        <v>6540</v>
      </c>
      <c r="B6443">
        <v>2</v>
      </c>
      <c r="E6443" t="s">
        <v>4125</v>
      </c>
      <c r="F6443">
        <v>1</v>
      </c>
    </row>
    <row r="6444" spans="1:6">
      <c r="A6444" t="s">
        <v>6541</v>
      </c>
      <c r="B6444">
        <v>1</v>
      </c>
      <c r="E6444" t="s">
        <v>4126</v>
      </c>
      <c r="F6444">
        <v>1</v>
      </c>
    </row>
    <row r="6445" spans="1:6">
      <c r="A6445" t="s">
        <v>6542</v>
      </c>
      <c r="B6445">
        <v>2</v>
      </c>
      <c r="E6445" t="s">
        <v>4127</v>
      </c>
      <c r="F6445">
        <v>1</v>
      </c>
    </row>
    <row r="6446" spans="1:6">
      <c r="A6446" t="s">
        <v>6543</v>
      </c>
      <c r="B6446">
        <v>1</v>
      </c>
      <c r="E6446" t="s">
        <v>4128</v>
      </c>
      <c r="F6446">
        <v>1</v>
      </c>
    </row>
    <row r="6447" spans="1:6">
      <c r="A6447" t="s">
        <v>6544</v>
      </c>
      <c r="B6447">
        <v>1</v>
      </c>
      <c r="E6447" t="s">
        <v>4129</v>
      </c>
      <c r="F6447">
        <v>1</v>
      </c>
    </row>
    <row r="6448" spans="1:6">
      <c r="A6448" t="s">
        <v>6545</v>
      </c>
      <c r="B6448">
        <v>1</v>
      </c>
      <c r="E6448" t="s">
        <v>4130</v>
      </c>
      <c r="F6448">
        <v>1</v>
      </c>
    </row>
    <row r="6449" spans="1:6">
      <c r="A6449" t="s">
        <v>6546</v>
      </c>
      <c r="B6449">
        <v>1</v>
      </c>
      <c r="E6449" t="s">
        <v>4131</v>
      </c>
      <c r="F6449">
        <v>1</v>
      </c>
    </row>
    <row r="6450" spans="1:6">
      <c r="A6450" t="s">
        <v>6547</v>
      </c>
      <c r="B6450">
        <v>1</v>
      </c>
      <c r="E6450" t="s">
        <v>4132</v>
      </c>
      <c r="F6450">
        <v>1</v>
      </c>
    </row>
    <row r="6451" spans="1:6">
      <c r="A6451" t="s">
        <v>6548</v>
      </c>
      <c r="B6451">
        <v>1</v>
      </c>
      <c r="E6451" t="s">
        <v>4133</v>
      </c>
      <c r="F6451">
        <v>1</v>
      </c>
    </row>
    <row r="6452" spans="1:6">
      <c r="A6452" t="s">
        <v>6549</v>
      </c>
      <c r="B6452">
        <v>2</v>
      </c>
      <c r="E6452" t="s">
        <v>4134</v>
      </c>
      <c r="F6452">
        <v>1</v>
      </c>
    </row>
    <row r="6453" spans="1:6">
      <c r="A6453" t="s">
        <v>6550</v>
      </c>
      <c r="B6453">
        <v>1</v>
      </c>
      <c r="E6453" t="s">
        <v>4135</v>
      </c>
      <c r="F6453">
        <v>1</v>
      </c>
    </row>
    <row r="6454" spans="1:6">
      <c r="A6454" t="s">
        <v>6551</v>
      </c>
      <c r="B6454">
        <v>1</v>
      </c>
      <c r="E6454" t="s">
        <v>4136</v>
      </c>
      <c r="F6454">
        <v>1</v>
      </c>
    </row>
    <row r="6455" spans="1:6">
      <c r="A6455" t="s">
        <v>6552</v>
      </c>
      <c r="B6455">
        <v>1</v>
      </c>
      <c r="E6455" t="s">
        <v>4137</v>
      </c>
      <c r="F6455">
        <v>1</v>
      </c>
    </row>
    <row r="6456" spans="1:6">
      <c r="A6456" t="s">
        <v>6553</v>
      </c>
      <c r="B6456">
        <v>1</v>
      </c>
      <c r="E6456" t="s">
        <v>4138</v>
      </c>
      <c r="F6456">
        <v>1</v>
      </c>
    </row>
    <row r="6457" spans="1:6">
      <c r="A6457" t="s">
        <v>6554</v>
      </c>
      <c r="B6457">
        <v>1</v>
      </c>
      <c r="E6457" t="s">
        <v>4139</v>
      </c>
      <c r="F6457">
        <v>1</v>
      </c>
    </row>
    <row r="6458" spans="1:6">
      <c r="A6458" t="s">
        <v>6555</v>
      </c>
      <c r="B6458">
        <v>3</v>
      </c>
      <c r="E6458" t="s">
        <v>4140</v>
      </c>
      <c r="F6458">
        <v>1</v>
      </c>
    </row>
    <row r="6459" spans="1:6">
      <c r="A6459" t="s">
        <v>6556</v>
      </c>
      <c r="B6459">
        <v>1</v>
      </c>
      <c r="E6459" t="s">
        <v>4141</v>
      </c>
      <c r="F6459">
        <v>1</v>
      </c>
    </row>
    <row r="6460" spans="1:6">
      <c r="A6460" t="s">
        <v>6557</v>
      </c>
      <c r="B6460">
        <v>1</v>
      </c>
      <c r="E6460" t="s">
        <v>4142</v>
      </c>
      <c r="F6460">
        <v>1</v>
      </c>
    </row>
    <row r="6461" spans="1:6">
      <c r="A6461" t="s">
        <v>6558</v>
      </c>
      <c r="B6461">
        <v>1</v>
      </c>
      <c r="E6461" t="s">
        <v>4143</v>
      </c>
      <c r="F6461">
        <v>1</v>
      </c>
    </row>
    <row r="6462" spans="1:6">
      <c r="A6462" t="s">
        <v>6559</v>
      </c>
      <c r="B6462">
        <v>1</v>
      </c>
      <c r="E6462" t="s">
        <v>4144</v>
      </c>
      <c r="F6462">
        <v>1</v>
      </c>
    </row>
    <row r="6463" spans="1:6">
      <c r="A6463" t="s">
        <v>6560</v>
      </c>
      <c r="B6463">
        <v>1</v>
      </c>
      <c r="E6463" t="s">
        <v>4145</v>
      </c>
      <c r="F6463">
        <v>1</v>
      </c>
    </row>
    <row r="6464" spans="1:6">
      <c r="A6464" t="s">
        <v>6561</v>
      </c>
      <c r="B6464">
        <v>1</v>
      </c>
      <c r="E6464" t="s">
        <v>4146</v>
      </c>
      <c r="F6464">
        <v>1</v>
      </c>
    </row>
    <row r="6465" spans="1:6">
      <c r="A6465" t="s">
        <v>6562</v>
      </c>
      <c r="B6465">
        <v>1</v>
      </c>
      <c r="E6465" t="s">
        <v>4147</v>
      </c>
      <c r="F6465">
        <v>3</v>
      </c>
    </row>
    <row r="6466" spans="1:6">
      <c r="A6466" t="s">
        <v>6563</v>
      </c>
      <c r="B6466">
        <v>1</v>
      </c>
      <c r="E6466" t="s">
        <v>4148</v>
      </c>
      <c r="F6466">
        <v>1</v>
      </c>
    </row>
    <row r="6467" spans="1:6">
      <c r="A6467" t="s">
        <v>6564</v>
      </c>
      <c r="B6467">
        <v>1</v>
      </c>
      <c r="E6467" t="s">
        <v>4149</v>
      </c>
      <c r="F6467">
        <v>1</v>
      </c>
    </row>
    <row r="6468" spans="1:6">
      <c r="A6468" t="s">
        <v>6565</v>
      </c>
      <c r="B6468">
        <v>1</v>
      </c>
      <c r="E6468" t="s">
        <v>4150</v>
      </c>
      <c r="F6468">
        <v>1</v>
      </c>
    </row>
    <row r="6469" spans="1:6">
      <c r="A6469" t="s">
        <v>6566</v>
      </c>
      <c r="B6469">
        <v>1</v>
      </c>
      <c r="E6469" t="s">
        <v>4151</v>
      </c>
      <c r="F6469">
        <v>1</v>
      </c>
    </row>
    <row r="6470" spans="1:6">
      <c r="A6470" t="s">
        <v>6567</v>
      </c>
      <c r="B6470">
        <v>1</v>
      </c>
      <c r="E6470" t="s">
        <v>4152</v>
      </c>
      <c r="F6470">
        <v>5</v>
      </c>
    </row>
    <row r="6471" spans="1:6">
      <c r="A6471" t="s">
        <v>6568</v>
      </c>
      <c r="B6471">
        <v>1</v>
      </c>
      <c r="E6471" t="s">
        <v>4153</v>
      </c>
      <c r="F6471">
        <v>1</v>
      </c>
    </row>
    <row r="6472" spans="1:6">
      <c r="A6472" t="s">
        <v>6569</v>
      </c>
      <c r="B6472">
        <v>1</v>
      </c>
      <c r="E6472" t="s">
        <v>4154</v>
      </c>
      <c r="F6472">
        <v>1</v>
      </c>
    </row>
    <row r="6473" spans="1:6">
      <c r="A6473" t="s">
        <v>6570</v>
      </c>
      <c r="B6473">
        <v>1</v>
      </c>
      <c r="E6473" t="s">
        <v>4155</v>
      </c>
      <c r="F6473">
        <v>1</v>
      </c>
    </row>
    <row r="6474" spans="1:6">
      <c r="A6474" t="s">
        <v>6571</v>
      </c>
      <c r="B6474">
        <v>1</v>
      </c>
      <c r="E6474" t="s">
        <v>4156</v>
      </c>
      <c r="F6474">
        <v>1</v>
      </c>
    </row>
    <row r="6475" spans="1:6">
      <c r="A6475" t="s">
        <v>6572</v>
      </c>
      <c r="B6475">
        <v>1</v>
      </c>
      <c r="E6475" t="s">
        <v>4157</v>
      </c>
      <c r="F6475">
        <v>1</v>
      </c>
    </row>
    <row r="6476" spans="1:6">
      <c r="A6476" t="s">
        <v>6573</v>
      </c>
      <c r="B6476">
        <v>1</v>
      </c>
      <c r="E6476" t="s">
        <v>4158</v>
      </c>
      <c r="F6476">
        <v>6</v>
      </c>
    </row>
    <row r="6477" spans="1:6">
      <c r="A6477" t="s">
        <v>6574</v>
      </c>
      <c r="B6477">
        <v>1</v>
      </c>
      <c r="E6477" t="s">
        <v>4159</v>
      </c>
      <c r="F6477">
        <v>1</v>
      </c>
    </row>
    <row r="6478" spans="1:6">
      <c r="A6478" t="s">
        <v>6575</v>
      </c>
      <c r="B6478">
        <v>1</v>
      </c>
      <c r="E6478" t="s">
        <v>4160</v>
      </c>
      <c r="F6478">
        <v>1</v>
      </c>
    </row>
    <row r="6479" spans="1:6">
      <c r="A6479" t="s">
        <v>6576</v>
      </c>
      <c r="B6479">
        <v>1</v>
      </c>
      <c r="E6479" t="s">
        <v>4161</v>
      </c>
      <c r="F6479">
        <v>1</v>
      </c>
    </row>
    <row r="6480" spans="1:6">
      <c r="A6480" t="s">
        <v>6577</v>
      </c>
      <c r="B6480">
        <v>1</v>
      </c>
      <c r="E6480" t="s">
        <v>4162</v>
      </c>
      <c r="F6480">
        <v>1</v>
      </c>
    </row>
    <row r="6481" spans="1:6">
      <c r="A6481" t="s">
        <v>6578</v>
      </c>
      <c r="B6481">
        <v>1</v>
      </c>
      <c r="E6481" t="s">
        <v>4163</v>
      </c>
      <c r="F6481">
        <v>1</v>
      </c>
    </row>
    <row r="6482" spans="1:6">
      <c r="A6482" t="s">
        <v>6579</v>
      </c>
      <c r="B6482">
        <v>1</v>
      </c>
      <c r="E6482" t="s">
        <v>4164</v>
      </c>
      <c r="F6482">
        <v>1</v>
      </c>
    </row>
    <row r="6483" spans="1:6">
      <c r="A6483" t="s">
        <v>6580</v>
      </c>
      <c r="B6483">
        <v>1</v>
      </c>
      <c r="E6483" t="s">
        <v>4165</v>
      </c>
      <c r="F6483">
        <v>1</v>
      </c>
    </row>
    <row r="6484" spans="1:6">
      <c r="A6484" t="s">
        <v>6581</v>
      </c>
      <c r="B6484">
        <v>1</v>
      </c>
      <c r="E6484" t="s">
        <v>4166</v>
      </c>
      <c r="F6484">
        <v>1</v>
      </c>
    </row>
    <row r="6485" spans="1:6">
      <c r="A6485" t="s">
        <v>6582</v>
      </c>
      <c r="B6485">
        <v>1</v>
      </c>
      <c r="E6485" t="s">
        <v>4167</v>
      </c>
      <c r="F6485">
        <v>1</v>
      </c>
    </row>
    <row r="6486" spans="1:6">
      <c r="A6486" t="s">
        <v>6583</v>
      </c>
      <c r="B6486">
        <v>1</v>
      </c>
      <c r="E6486" t="s">
        <v>4168</v>
      </c>
      <c r="F6486">
        <v>1</v>
      </c>
    </row>
    <row r="6487" spans="1:6">
      <c r="A6487" t="s">
        <v>6584</v>
      </c>
      <c r="B6487">
        <v>2</v>
      </c>
      <c r="E6487" t="s">
        <v>4169</v>
      </c>
      <c r="F6487">
        <v>1</v>
      </c>
    </row>
    <row r="6488" spans="1:6">
      <c r="A6488" t="s">
        <v>6585</v>
      </c>
      <c r="B6488">
        <v>2</v>
      </c>
      <c r="E6488" t="s">
        <v>4170</v>
      </c>
      <c r="F6488">
        <v>1</v>
      </c>
    </row>
    <row r="6489" spans="1:6">
      <c r="A6489" t="s">
        <v>6586</v>
      </c>
      <c r="B6489">
        <v>1</v>
      </c>
      <c r="E6489" t="s">
        <v>112</v>
      </c>
      <c r="F6489">
        <v>95</v>
      </c>
    </row>
    <row r="6490" spans="1:6">
      <c r="A6490" t="s">
        <v>6587</v>
      </c>
      <c r="B6490">
        <v>1</v>
      </c>
      <c r="E6490" t="s">
        <v>4171</v>
      </c>
      <c r="F6490">
        <v>1</v>
      </c>
    </row>
    <row r="6491" spans="1:6">
      <c r="A6491" t="s">
        <v>6588</v>
      </c>
      <c r="B6491">
        <v>2</v>
      </c>
      <c r="E6491" t="s">
        <v>4172</v>
      </c>
      <c r="F6491">
        <v>1</v>
      </c>
    </row>
    <row r="6492" spans="1:6">
      <c r="A6492" t="s">
        <v>6589</v>
      </c>
      <c r="B6492">
        <v>1</v>
      </c>
      <c r="E6492" t="s">
        <v>4173</v>
      </c>
      <c r="F6492">
        <v>1</v>
      </c>
    </row>
    <row r="6493" spans="1:6">
      <c r="A6493" t="s">
        <v>6590</v>
      </c>
      <c r="B6493">
        <v>2</v>
      </c>
      <c r="E6493" t="s">
        <v>4174</v>
      </c>
      <c r="F6493">
        <v>1</v>
      </c>
    </row>
    <row r="6494" spans="1:6">
      <c r="A6494" t="s">
        <v>6591</v>
      </c>
      <c r="B6494">
        <v>1</v>
      </c>
      <c r="E6494" t="s">
        <v>4175</v>
      </c>
      <c r="F6494">
        <v>1</v>
      </c>
    </row>
    <row r="6495" spans="1:6">
      <c r="A6495" t="s">
        <v>6592</v>
      </c>
      <c r="B6495">
        <v>1</v>
      </c>
      <c r="E6495" t="s">
        <v>4176</v>
      </c>
      <c r="F6495">
        <v>1</v>
      </c>
    </row>
    <row r="6496" spans="1:6">
      <c r="A6496" t="s">
        <v>6593</v>
      </c>
      <c r="B6496">
        <v>1</v>
      </c>
      <c r="E6496" t="s">
        <v>4177</v>
      </c>
      <c r="F6496">
        <v>1</v>
      </c>
    </row>
    <row r="6497" spans="1:6">
      <c r="A6497" t="s">
        <v>6594</v>
      </c>
      <c r="B6497">
        <v>2</v>
      </c>
      <c r="E6497" t="s">
        <v>4178</v>
      </c>
      <c r="F6497">
        <v>1</v>
      </c>
    </row>
    <row r="6498" spans="1:6">
      <c r="A6498" t="s">
        <v>6595</v>
      </c>
      <c r="B6498">
        <v>1</v>
      </c>
      <c r="E6498" t="s">
        <v>4179</v>
      </c>
      <c r="F6498">
        <v>1</v>
      </c>
    </row>
    <row r="6499" spans="1:6">
      <c r="A6499" t="s">
        <v>6596</v>
      </c>
      <c r="B6499">
        <v>3</v>
      </c>
      <c r="E6499" t="s">
        <v>4180</v>
      </c>
      <c r="F6499">
        <v>1</v>
      </c>
    </row>
    <row r="6500" spans="1:6">
      <c r="A6500" t="s">
        <v>6597</v>
      </c>
      <c r="B6500">
        <v>1</v>
      </c>
      <c r="E6500" t="s">
        <v>4181</v>
      </c>
      <c r="F6500">
        <v>1</v>
      </c>
    </row>
    <row r="6501" spans="1:6">
      <c r="A6501" t="s">
        <v>6598</v>
      </c>
      <c r="B6501">
        <v>1</v>
      </c>
      <c r="E6501" t="s">
        <v>4182</v>
      </c>
      <c r="F6501">
        <v>1</v>
      </c>
    </row>
    <row r="6502" spans="1:6">
      <c r="A6502" t="s">
        <v>6599</v>
      </c>
      <c r="B6502">
        <v>1</v>
      </c>
      <c r="E6502" t="s">
        <v>4183</v>
      </c>
      <c r="F6502">
        <v>1</v>
      </c>
    </row>
    <row r="6503" spans="1:6">
      <c r="A6503" t="s">
        <v>6600</v>
      </c>
      <c r="B6503">
        <v>2</v>
      </c>
      <c r="E6503" t="s">
        <v>4184</v>
      </c>
      <c r="F6503">
        <v>1</v>
      </c>
    </row>
    <row r="6504" spans="1:6">
      <c r="A6504" t="s">
        <v>6601</v>
      </c>
      <c r="B6504">
        <v>1</v>
      </c>
      <c r="E6504" t="s">
        <v>4185</v>
      </c>
      <c r="F6504">
        <v>1</v>
      </c>
    </row>
    <row r="6505" spans="1:6">
      <c r="A6505" t="s">
        <v>6602</v>
      </c>
      <c r="B6505">
        <v>1</v>
      </c>
      <c r="E6505" t="s">
        <v>4186</v>
      </c>
      <c r="F6505">
        <v>1</v>
      </c>
    </row>
    <row r="6506" spans="1:6">
      <c r="A6506" t="s">
        <v>6603</v>
      </c>
      <c r="B6506">
        <v>1</v>
      </c>
      <c r="E6506" t="s">
        <v>4187</v>
      </c>
      <c r="F6506">
        <v>1</v>
      </c>
    </row>
    <row r="6507" spans="1:6">
      <c r="A6507" t="s">
        <v>6604</v>
      </c>
      <c r="B6507">
        <v>1</v>
      </c>
      <c r="E6507" t="s">
        <v>4188</v>
      </c>
      <c r="F6507">
        <v>1</v>
      </c>
    </row>
    <row r="6508" spans="1:6">
      <c r="A6508" t="s">
        <v>6605</v>
      </c>
      <c r="B6508">
        <v>4</v>
      </c>
      <c r="E6508" t="s">
        <v>4189</v>
      </c>
      <c r="F6508">
        <v>1</v>
      </c>
    </row>
    <row r="6509" spans="1:6">
      <c r="A6509" t="s">
        <v>6606</v>
      </c>
      <c r="B6509">
        <v>1</v>
      </c>
      <c r="E6509" t="s">
        <v>4190</v>
      </c>
      <c r="F6509">
        <v>1</v>
      </c>
    </row>
    <row r="6510" spans="1:6">
      <c r="A6510" t="s">
        <v>6607</v>
      </c>
      <c r="B6510">
        <v>1</v>
      </c>
      <c r="E6510" t="s">
        <v>4191</v>
      </c>
      <c r="F6510">
        <v>1</v>
      </c>
    </row>
    <row r="6511" spans="1:6">
      <c r="A6511" t="s">
        <v>6608</v>
      </c>
      <c r="B6511">
        <v>2</v>
      </c>
      <c r="E6511" t="s">
        <v>4192</v>
      </c>
      <c r="F6511">
        <v>1</v>
      </c>
    </row>
    <row r="6512" spans="1:6">
      <c r="A6512" t="s">
        <v>6609</v>
      </c>
      <c r="B6512">
        <v>1</v>
      </c>
      <c r="E6512" t="s">
        <v>4193</v>
      </c>
      <c r="F6512">
        <v>4</v>
      </c>
    </row>
    <row r="6513" spans="1:6">
      <c r="A6513" t="s">
        <v>6610</v>
      </c>
      <c r="B6513">
        <v>1</v>
      </c>
      <c r="E6513" t="s">
        <v>4194</v>
      </c>
      <c r="F6513">
        <v>1</v>
      </c>
    </row>
    <row r="6514" spans="1:6">
      <c r="A6514" t="s">
        <v>6611</v>
      </c>
      <c r="B6514">
        <v>1</v>
      </c>
      <c r="E6514" t="s">
        <v>4195</v>
      </c>
      <c r="F6514">
        <v>1</v>
      </c>
    </row>
    <row r="6515" spans="1:6">
      <c r="A6515" t="s">
        <v>6612</v>
      </c>
      <c r="B6515">
        <v>1</v>
      </c>
      <c r="E6515" t="s">
        <v>4196</v>
      </c>
      <c r="F6515">
        <v>1</v>
      </c>
    </row>
    <row r="6516" spans="1:6">
      <c r="A6516" t="s">
        <v>6613</v>
      </c>
      <c r="B6516">
        <v>2</v>
      </c>
      <c r="E6516" t="s">
        <v>4197</v>
      </c>
      <c r="F6516">
        <v>1</v>
      </c>
    </row>
    <row r="6517" spans="1:6">
      <c r="A6517" t="s">
        <v>6614</v>
      </c>
      <c r="B6517">
        <v>1</v>
      </c>
      <c r="E6517" t="s">
        <v>4198</v>
      </c>
      <c r="F6517">
        <v>1</v>
      </c>
    </row>
    <row r="6518" spans="1:6">
      <c r="A6518" t="s">
        <v>6615</v>
      </c>
      <c r="B6518">
        <v>1</v>
      </c>
      <c r="E6518" t="s">
        <v>4199</v>
      </c>
      <c r="F6518">
        <v>1</v>
      </c>
    </row>
    <row r="6519" spans="1:6">
      <c r="A6519" t="s">
        <v>6616</v>
      </c>
      <c r="B6519">
        <v>7</v>
      </c>
      <c r="E6519" t="s">
        <v>4200</v>
      </c>
      <c r="F6519">
        <v>1</v>
      </c>
    </row>
    <row r="6520" spans="1:6">
      <c r="A6520" t="s">
        <v>6617</v>
      </c>
      <c r="B6520">
        <v>1</v>
      </c>
      <c r="E6520" t="s">
        <v>4201</v>
      </c>
      <c r="F6520">
        <v>1</v>
      </c>
    </row>
    <row r="6521" spans="1:6">
      <c r="A6521" t="s">
        <v>6618</v>
      </c>
      <c r="B6521">
        <v>1</v>
      </c>
      <c r="E6521" t="s">
        <v>4202</v>
      </c>
      <c r="F6521">
        <v>1</v>
      </c>
    </row>
    <row r="6522" spans="1:6">
      <c r="A6522" t="s">
        <v>6619</v>
      </c>
      <c r="B6522">
        <v>1</v>
      </c>
      <c r="E6522" t="s">
        <v>4203</v>
      </c>
      <c r="F6522">
        <v>1</v>
      </c>
    </row>
    <row r="6523" spans="1:6">
      <c r="A6523" t="s">
        <v>6620</v>
      </c>
      <c r="B6523">
        <v>1</v>
      </c>
      <c r="E6523" t="s">
        <v>4204</v>
      </c>
      <c r="F6523">
        <v>1</v>
      </c>
    </row>
    <row r="6524" spans="1:6">
      <c r="A6524" t="s">
        <v>6621</v>
      </c>
      <c r="B6524">
        <v>1</v>
      </c>
      <c r="E6524" t="s">
        <v>4205</v>
      </c>
      <c r="F6524">
        <v>1</v>
      </c>
    </row>
    <row r="6525" spans="1:6">
      <c r="A6525" t="s">
        <v>6622</v>
      </c>
      <c r="B6525">
        <v>2</v>
      </c>
      <c r="E6525" t="s">
        <v>4206</v>
      </c>
      <c r="F6525">
        <v>1</v>
      </c>
    </row>
    <row r="6526" spans="1:6">
      <c r="A6526" t="s">
        <v>6623</v>
      </c>
      <c r="B6526">
        <v>2</v>
      </c>
      <c r="E6526" t="s">
        <v>4207</v>
      </c>
      <c r="F6526">
        <v>1</v>
      </c>
    </row>
    <row r="6527" spans="1:6">
      <c r="A6527" t="s">
        <v>6624</v>
      </c>
      <c r="B6527">
        <v>3</v>
      </c>
      <c r="E6527" t="s">
        <v>4208</v>
      </c>
      <c r="F6527">
        <v>1</v>
      </c>
    </row>
    <row r="6528" spans="1:6">
      <c r="A6528" t="s">
        <v>6625</v>
      </c>
      <c r="B6528">
        <v>1</v>
      </c>
      <c r="E6528" t="s">
        <v>4209</v>
      </c>
      <c r="F6528">
        <v>1</v>
      </c>
    </row>
    <row r="6529" spans="1:6">
      <c r="A6529" t="s">
        <v>6626</v>
      </c>
      <c r="B6529">
        <v>1</v>
      </c>
      <c r="E6529" t="s">
        <v>4210</v>
      </c>
      <c r="F6529">
        <v>1</v>
      </c>
    </row>
    <row r="6530" spans="1:6">
      <c r="A6530" t="s">
        <v>6627</v>
      </c>
      <c r="B6530">
        <v>1</v>
      </c>
      <c r="E6530" t="s">
        <v>4211</v>
      </c>
      <c r="F6530">
        <v>1</v>
      </c>
    </row>
    <row r="6531" spans="1:6">
      <c r="A6531" t="s">
        <v>6628</v>
      </c>
      <c r="B6531">
        <v>1</v>
      </c>
      <c r="E6531" t="s">
        <v>4212</v>
      </c>
      <c r="F6531">
        <v>1</v>
      </c>
    </row>
    <row r="6532" spans="1:6">
      <c r="A6532" t="s">
        <v>6629</v>
      </c>
      <c r="B6532">
        <v>2</v>
      </c>
      <c r="E6532" t="s">
        <v>4213</v>
      </c>
      <c r="F6532">
        <v>1</v>
      </c>
    </row>
    <row r="6533" spans="1:6">
      <c r="A6533" t="s">
        <v>6630</v>
      </c>
      <c r="B6533">
        <v>1</v>
      </c>
      <c r="E6533" t="s">
        <v>4214</v>
      </c>
      <c r="F6533">
        <v>1</v>
      </c>
    </row>
    <row r="6534" spans="1:6">
      <c r="A6534" t="s">
        <v>6631</v>
      </c>
      <c r="B6534">
        <v>1</v>
      </c>
      <c r="E6534" t="s">
        <v>4215</v>
      </c>
      <c r="F6534">
        <v>1</v>
      </c>
    </row>
    <row r="6535" spans="1:6">
      <c r="A6535" t="s">
        <v>6632</v>
      </c>
      <c r="B6535">
        <v>1</v>
      </c>
      <c r="E6535" t="s">
        <v>4216</v>
      </c>
      <c r="F6535">
        <v>1</v>
      </c>
    </row>
    <row r="6536" spans="1:6">
      <c r="A6536" t="s">
        <v>6633</v>
      </c>
      <c r="B6536">
        <v>1</v>
      </c>
      <c r="E6536" t="s">
        <v>4217</v>
      </c>
      <c r="F6536">
        <v>1</v>
      </c>
    </row>
    <row r="6537" spans="1:6">
      <c r="A6537" t="s">
        <v>6634</v>
      </c>
      <c r="B6537">
        <v>1</v>
      </c>
      <c r="E6537" t="s">
        <v>4218</v>
      </c>
      <c r="F6537">
        <v>1</v>
      </c>
    </row>
    <row r="6538" spans="1:6">
      <c r="A6538" t="s">
        <v>6635</v>
      </c>
      <c r="B6538">
        <v>1</v>
      </c>
      <c r="E6538" t="s">
        <v>4219</v>
      </c>
      <c r="F6538">
        <v>1</v>
      </c>
    </row>
    <row r="6539" spans="1:6">
      <c r="A6539" t="s">
        <v>6636</v>
      </c>
      <c r="B6539">
        <v>1</v>
      </c>
      <c r="E6539" t="s">
        <v>4220</v>
      </c>
      <c r="F6539">
        <v>2</v>
      </c>
    </row>
    <row r="6540" spans="1:6">
      <c r="A6540" t="s">
        <v>6637</v>
      </c>
      <c r="B6540">
        <v>1</v>
      </c>
      <c r="E6540" t="s">
        <v>4221</v>
      </c>
      <c r="F6540">
        <v>1</v>
      </c>
    </row>
    <row r="6541" spans="1:6">
      <c r="A6541" t="s">
        <v>6638</v>
      </c>
      <c r="B6541">
        <v>1</v>
      </c>
      <c r="E6541" t="s">
        <v>4222</v>
      </c>
      <c r="F6541">
        <v>1</v>
      </c>
    </row>
    <row r="6542" spans="1:6">
      <c r="A6542" t="s">
        <v>6639</v>
      </c>
      <c r="B6542">
        <v>1</v>
      </c>
      <c r="E6542" t="s">
        <v>4223</v>
      </c>
      <c r="F6542">
        <v>1</v>
      </c>
    </row>
    <row r="6543" spans="1:6">
      <c r="A6543" t="s">
        <v>6640</v>
      </c>
      <c r="B6543">
        <v>1</v>
      </c>
      <c r="E6543" t="s">
        <v>4224</v>
      </c>
      <c r="F6543">
        <v>1</v>
      </c>
    </row>
    <row r="6544" spans="1:6">
      <c r="A6544" t="s">
        <v>6641</v>
      </c>
      <c r="B6544">
        <v>1</v>
      </c>
      <c r="E6544" t="s">
        <v>4225</v>
      </c>
      <c r="F6544">
        <v>2</v>
      </c>
    </row>
    <row r="6545" spans="1:6">
      <c r="A6545" t="s">
        <v>6642</v>
      </c>
      <c r="B6545">
        <v>1</v>
      </c>
      <c r="E6545" t="s">
        <v>4226</v>
      </c>
      <c r="F6545">
        <v>1</v>
      </c>
    </row>
    <row r="6546" spans="1:6">
      <c r="A6546" t="s">
        <v>6643</v>
      </c>
      <c r="B6546">
        <v>1</v>
      </c>
      <c r="E6546" t="s">
        <v>4227</v>
      </c>
      <c r="F6546">
        <v>5</v>
      </c>
    </row>
    <row r="6547" spans="1:6">
      <c r="A6547" t="s">
        <v>6644</v>
      </c>
      <c r="B6547">
        <v>1</v>
      </c>
      <c r="E6547" t="s">
        <v>4228</v>
      </c>
      <c r="F6547">
        <v>1</v>
      </c>
    </row>
    <row r="6548" spans="1:6">
      <c r="A6548" t="s">
        <v>6645</v>
      </c>
      <c r="B6548">
        <v>1</v>
      </c>
      <c r="E6548" t="s">
        <v>4229</v>
      </c>
      <c r="F6548">
        <v>1</v>
      </c>
    </row>
    <row r="6549" spans="1:6">
      <c r="A6549" t="s">
        <v>6646</v>
      </c>
      <c r="B6549">
        <v>1</v>
      </c>
      <c r="E6549" t="s">
        <v>4230</v>
      </c>
      <c r="F6549">
        <v>2</v>
      </c>
    </row>
    <row r="6550" spans="1:6">
      <c r="A6550" t="s">
        <v>6647</v>
      </c>
      <c r="B6550">
        <v>1</v>
      </c>
      <c r="E6550" t="s">
        <v>4231</v>
      </c>
      <c r="F6550">
        <v>1</v>
      </c>
    </row>
    <row r="6551" spans="1:6">
      <c r="A6551" t="s">
        <v>6648</v>
      </c>
      <c r="B6551">
        <v>1</v>
      </c>
      <c r="E6551" t="s">
        <v>4232</v>
      </c>
      <c r="F6551">
        <v>4</v>
      </c>
    </row>
    <row r="6552" spans="1:6">
      <c r="A6552" t="s">
        <v>6649</v>
      </c>
      <c r="B6552">
        <v>1</v>
      </c>
      <c r="E6552" t="s">
        <v>4233</v>
      </c>
      <c r="F6552">
        <v>1</v>
      </c>
    </row>
    <row r="6553" spans="1:6">
      <c r="A6553" t="s">
        <v>6650</v>
      </c>
      <c r="B6553">
        <v>1</v>
      </c>
      <c r="E6553" t="s">
        <v>4234</v>
      </c>
      <c r="F6553">
        <v>1</v>
      </c>
    </row>
    <row r="6554" spans="1:6">
      <c r="A6554" t="s">
        <v>6651</v>
      </c>
      <c r="B6554">
        <v>1</v>
      </c>
      <c r="E6554" t="s">
        <v>4235</v>
      </c>
      <c r="F6554">
        <v>1</v>
      </c>
    </row>
    <row r="6555" spans="1:6">
      <c r="A6555" t="s">
        <v>6652</v>
      </c>
      <c r="B6555">
        <v>1</v>
      </c>
      <c r="E6555" t="s">
        <v>4236</v>
      </c>
      <c r="F6555">
        <v>1</v>
      </c>
    </row>
    <row r="6556" spans="1:6">
      <c r="A6556" t="s">
        <v>6653</v>
      </c>
      <c r="B6556">
        <v>1</v>
      </c>
      <c r="E6556" t="s">
        <v>4237</v>
      </c>
      <c r="F6556">
        <v>1</v>
      </c>
    </row>
    <row r="6557" spans="1:6">
      <c r="A6557" t="s">
        <v>6654</v>
      </c>
      <c r="B6557">
        <v>1</v>
      </c>
      <c r="E6557" t="s">
        <v>4238</v>
      </c>
      <c r="F6557">
        <v>1</v>
      </c>
    </row>
    <row r="6558" spans="1:6">
      <c r="A6558" t="s">
        <v>6655</v>
      </c>
      <c r="B6558">
        <v>1</v>
      </c>
      <c r="E6558" t="s">
        <v>4239</v>
      </c>
      <c r="F6558">
        <v>1</v>
      </c>
    </row>
    <row r="6559" spans="1:6">
      <c r="A6559" t="s">
        <v>6656</v>
      </c>
      <c r="B6559">
        <v>1</v>
      </c>
      <c r="E6559" t="s">
        <v>4240</v>
      </c>
      <c r="F6559">
        <v>1</v>
      </c>
    </row>
    <row r="6560" spans="1:6">
      <c r="A6560" t="s">
        <v>6657</v>
      </c>
      <c r="B6560">
        <v>1</v>
      </c>
      <c r="E6560" t="s">
        <v>4241</v>
      </c>
      <c r="F6560">
        <v>1</v>
      </c>
    </row>
    <row r="6561" spans="1:6">
      <c r="A6561" t="s">
        <v>6658</v>
      </c>
      <c r="B6561">
        <v>2</v>
      </c>
      <c r="E6561" t="s">
        <v>4242</v>
      </c>
      <c r="F6561">
        <v>1</v>
      </c>
    </row>
    <row r="6562" spans="1:6">
      <c r="A6562" t="s">
        <v>6659</v>
      </c>
      <c r="B6562">
        <v>1</v>
      </c>
      <c r="E6562" t="s">
        <v>4243</v>
      </c>
      <c r="F6562">
        <v>1</v>
      </c>
    </row>
    <row r="6563" spans="1:6">
      <c r="A6563" t="s">
        <v>6660</v>
      </c>
      <c r="B6563">
        <v>1</v>
      </c>
      <c r="E6563" t="s">
        <v>4244</v>
      </c>
      <c r="F6563">
        <v>1</v>
      </c>
    </row>
    <row r="6564" spans="1:6">
      <c r="A6564" t="s">
        <v>6661</v>
      </c>
      <c r="B6564">
        <v>1</v>
      </c>
      <c r="E6564" t="s">
        <v>4245</v>
      </c>
      <c r="F6564">
        <v>2</v>
      </c>
    </row>
    <row r="6565" spans="1:6">
      <c r="A6565" t="s">
        <v>6662</v>
      </c>
      <c r="B6565">
        <v>1</v>
      </c>
      <c r="E6565" t="s">
        <v>4246</v>
      </c>
      <c r="F6565">
        <v>1</v>
      </c>
    </row>
    <row r="6566" spans="1:6">
      <c r="A6566" t="s">
        <v>6663</v>
      </c>
      <c r="B6566">
        <v>1</v>
      </c>
      <c r="E6566" t="s">
        <v>4247</v>
      </c>
      <c r="F6566">
        <v>1</v>
      </c>
    </row>
    <row r="6567" spans="1:6">
      <c r="A6567" t="s">
        <v>6664</v>
      </c>
      <c r="B6567">
        <v>1</v>
      </c>
      <c r="E6567" t="s">
        <v>4248</v>
      </c>
      <c r="F6567">
        <v>1</v>
      </c>
    </row>
    <row r="6568" spans="1:6">
      <c r="A6568" t="s">
        <v>6665</v>
      </c>
      <c r="B6568">
        <v>1</v>
      </c>
      <c r="E6568" t="s">
        <v>4249</v>
      </c>
      <c r="F6568">
        <v>2</v>
      </c>
    </row>
    <row r="6569" spans="1:6">
      <c r="A6569" t="s">
        <v>6666</v>
      </c>
      <c r="B6569">
        <v>1</v>
      </c>
      <c r="E6569" t="s">
        <v>4250</v>
      </c>
      <c r="F6569">
        <v>1</v>
      </c>
    </row>
    <row r="6570" spans="1:6">
      <c r="A6570" t="s">
        <v>6667</v>
      </c>
      <c r="B6570">
        <v>1</v>
      </c>
      <c r="E6570" t="s">
        <v>4251</v>
      </c>
      <c r="F6570">
        <v>1</v>
      </c>
    </row>
    <row r="6571" spans="1:6">
      <c r="A6571" t="s">
        <v>6668</v>
      </c>
      <c r="B6571">
        <v>1</v>
      </c>
      <c r="E6571" t="s">
        <v>4252</v>
      </c>
      <c r="F6571">
        <v>1</v>
      </c>
    </row>
    <row r="6572" spans="1:6">
      <c r="A6572" t="s">
        <v>6669</v>
      </c>
      <c r="B6572">
        <v>1</v>
      </c>
      <c r="E6572" t="s">
        <v>4253</v>
      </c>
      <c r="F6572">
        <v>4</v>
      </c>
    </row>
    <row r="6573" spans="1:6">
      <c r="A6573" t="s">
        <v>6670</v>
      </c>
      <c r="B6573">
        <v>1</v>
      </c>
      <c r="E6573" t="s">
        <v>4254</v>
      </c>
      <c r="F6573">
        <v>1</v>
      </c>
    </row>
    <row r="6574" spans="1:6">
      <c r="A6574" t="s">
        <v>6671</v>
      </c>
      <c r="B6574">
        <v>1</v>
      </c>
      <c r="E6574" t="s">
        <v>4255</v>
      </c>
      <c r="F6574">
        <v>1</v>
      </c>
    </row>
    <row r="6575" spans="1:6">
      <c r="A6575" t="s">
        <v>6672</v>
      </c>
      <c r="B6575">
        <v>1</v>
      </c>
      <c r="E6575" t="s">
        <v>4256</v>
      </c>
      <c r="F6575">
        <v>1</v>
      </c>
    </row>
    <row r="6576" spans="1:6">
      <c r="A6576" t="s">
        <v>6673</v>
      </c>
      <c r="B6576">
        <v>1</v>
      </c>
      <c r="E6576" t="s">
        <v>4257</v>
      </c>
      <c r="F6576">
        <v>1</v>
      </c>
    </row>
    <row r="6577" spans="1:6">
      <c r="A6577" t="s">
        <v>6674</v>
      </c>
      <c r="B6577">
        <v>1</v>
      </c>
      <c r="E6577" t="s">
        <v>4258</v>
      </c>
      <c r="F6577">
        <v>1</v>
      </c>
    </row>
    <row r="6578" spans="1:6">
      <c r="A6578" t="s">
        <v>6675</v>
      </c>
      <c r="B6578">
        <v>1</v>
      </c>
      <c r="E6578" t="s">
        <v>4259</v>
      </c>
      <c r="F6578">
        <v>1</v>
      </c>
    </row>
    <row r="6579" spans="1:6">
      <c r="A6579" t="s">
        <v>6676</v>
      </c>
      <c r="B6579">
        <v>1</v>
      </c>
      <c r="E6579" t="s">
        <v>4260</v>
      </c>
      <c r="F6579">
        <v>1</v>
      </c>
    </row>
    <row r="6580" spans="1:6">
      <c r="A6580" t="s">
        <v>6677</v>
      </c>
      <c r="B6580">
        <v>1</v>
      </c>
      <c r="E6580" t="s">
        <v>4261</v>
      </c>
      <c r="F6580">
        <v>1</v>
      </c>
    </row>
    <row r="6581" spans="1:6">
      <c r="A6581" t="s">
        <v>6678</v>
      </c>
      <c r="B6581">
        <v>2</v>
      </c>
      <c r="E6581" t="s">
        <v>4262</v>
      </c>
      <c r="F6581">
        <v>1</v>
      </c>
    </row>
    <row r="6582" spans="1:6">
      <c r="A6582" t="s">
        <v>6679</v>
      </c>
      <c r="B6582">
        <v>1</v>
      </c>
      <c r="E6582" t="s">
        <v>4263</v>
      </c>
      <c r="F6582">
        <v>1</v>
      </c>
    </row>
    <row r="6583" spans="1:6">
      <c r="A6583" t="s">
        <v>6680</v>
      </c>
      <c r="B6583">
        <v>1</v>
      </c>
      <c r="E6583" t="s">
        <v>4264</v>
      </c>
      <c r="F6583">
        <v>1</v>
      </c>
    </row>
    <row r="6584" spans="1:6">
      <c r="A6584" t="s">
        <v>6681</v>
      </c>
      <c r="B6584">
        <v>1</v>
      </c>
      <c r="E6584" t="s">
        <v>4265</v>
      </c>
      <c r="F6584">
        <v>1</v>
      </c>
    </row>
    <row r="6585" spans="1:6">
      <c r="A6585" t="s">
        <v>6682</v>
      </c>
      <c r="B6585">
        <v>1</v>
      </c>
      <c r="E6585" t="s">
        <v>4266</v>
      </c>
      <c r="F6585">
        <v>1</v>
      </c>
    </row>
    <row r="6586" spans="1:6">
      <c r="A6586" t="s">
        <v>6683</v>
      </c>
      <c r="B6586">
        <v>1</v>
      </c>
      <c r="E6586" t="s">
        <v>4267</v>
      </c>
      <c r="F6586">
        <v>1</v>
      </c>
    </row>
    <row r="6587" spans="1:6">
      <c r="A6587" t="s">
        <v>6684</v>
      </c>
      <c r="B6587">
        <v>1</v>
      </c>
      <c r="E6587" t="s">
        <v>4268</v>
      </c>
      <c r="F6587">
        <v>1</v>
      </c>
    </row>
    <row r="6588" spans="1:6">
      <c r="A6588" t="s">
        <v>6685</v>
      </c>
      <c r="B6588">
        <v>1</v>
      </c>
      <c r="E6588" t="s">
        <v>4269</v>
      </c>
      <c r="F6588">
        <v>1</v>
      </c>
    </row>
    <row r="6589" spans="1:6">
      <c r="A6589" t="s">
        <v>6686</v>
      </c>
      <c r="B6589">
        <v>1</v>
      </c>
      <c r="E6589" t="s">
        <v>4270</v>
      </c>
      <c r="F6589">
        <v>2</v>
      </c>
    </row>
    <row r="6590" spans="1:6">
      <c r="A6590" t="s">
        <v>6687</v>
      </c>
      <c r="B6590">
        <v>1</v>
      </c>
      <c r="E6590" t="s">
        <v>4271</v>
      </c>
      <c r="F6590">
        <v>2</v>
      </c>
    </row>
    <row r="6591" spans="1:6">
      <c r="A6591" t="s">
        <v>6688</v>
      </c>
      <c r="B6591">
        <v>2</v>
      </c>
      <c r="E6591" t="s">
        <v>4272</v>
      </c>
      <c r="F6591">
        <v>1</v>
      </c>
    </row>
    <row r="6592" spans="1:6">
      <c r="A6592" t="s">
        <v>6689</v>
      </c>
      <c r="B6592">
        <v>3</v>
      </c>
      <c r="E6592" t="s">
        <v>4273</v>
      </c>
      <c r="F6592">
        <v>1</v>
      </c>
    </row>
    <row r="6593" spans="1:6">
      <c r="A6593" t="s">
        <v>6690</v>
      </c>
      <c r="B6593">
        <v>1</v>
      </c>
      <c r="E6593" t="s">
        <v>4274</v>
      </c>
      <c r="F6593">
        <v>1</v>
      </c>
    </row>
    <row r="6594" spans="1:6">
      <c r="A6594" t="s">
        <v>6691</v>
      </c>
      <c r="B6594">
        <v>1</v>
      </c>
      <c r="E6594" t="s">
        <v>4275</v>
      </c>
      <c r="F6594">
        <v>1</v>
      </c>
    </row>
    <row r="6595" spans="1:6">
      <c r="A6595" t="s">
        <v>6692</v>
      </c>
      <c r="B6595">
        <v>1</v>
      </c>
      <c r="E6595" t="s">
        <v>4276</v>
      </c>
      <c r="F6595">
        <v>1</v>
      </c>
    </row>
    <row r="6596" spans="1:6">
      <c r="A6596" t="s">
        <v>6693</v>
      </c>
      <c r="B6596">
        <v>1</v>
      </c>
      <c r="E6596" t="s">
        <v>4277</v>
      </c>
      <c r="F6596">
        <v>1</v>
      </c>
    </row>
    <row r="6597" spans="1:6">
      <c r="A6597" t="s">
        <v>6694</v>
      </c>
      <c r="B6597">
        <v>1</v>
      </c>
      <c r="E6597" t="s">
        <v>4278</v>
      </c>
      <c r="F6597">
        <v>1</v>
      </c>
    </row>
    <row r="6598" spans="1:6">
      <c r="A6598" t="s">
        <v>6695</v>
      </c>
      <c r="B6598">
        <v>1</v>
      </c>
      <c r="E6598" t="s">
        <v>4279</v>
      </c>
      <c r="F6598">
        <v>1</v>
      </c>
    </row>
    <row r="6599" spans="1:6">
      <c r="A6599" t="s">
        <v>6696</v>
      </c>
      <c r="B6599">
        <v>1</v>
      </c>
      <c r="E6599" t="s">
        <v>4280</v>
      </c>
      <c r="F6599">
        <v>1</v>
      </c>
    </row>
    <row r="6600" spans="1:6">
      <c r="A6600" t="s">
        <v>6697</v>
      </c>
      <c r="B6600">
        <v>1</v>
      </c>
      <c r="E6600" t="s">
        <v>4281</v>
      </c>
      <c r="F6600">
        <v>1</v>
      </c>
    </row>
    <row r="6601" spans="1:6">
      <c r="A6601" t="s">
        <v>6698</v>
      </c>
      <c r="B6601">
        <v>1</v>
      </c>
      <c r="E6601" t="s">
        <v>4282</v>
      </c>
      <c r="F6601">
        <v>1</v>
      </c>
    </row>
    <row r="6602" spans="1:6">
      <c r="A6602" t="s">
        <v>6699</v>
      </c>
      <c r="B6602">
        <v>1</v>
      </c>
      <c r="E6602" t="s">
        <v>4283</v>
      </c>
      <c r="F6602">
        <v>1</v>
      </c>
    </row>
    <row r="6603" spans="1:6">
      <c r="A6603" t="s">
        <v>6700</v>
      </c>
      <c r="B6603">
        <v>1</v>
      </c>
      <c r="E6603" t="s">
        <v>4284</v>
      </c>
      <c r="F6603">
        <v>1</v>
      </c>
    </row>
    <row r="6604" spans="1:6">
      <c r="A6604" t="s">
        <v>6701</v>
      </c>
      <c r="B6604">
        <v>2</v>
      </c>
      <c r="E6604" t="s">
        <v>4285</v>
      </c>
      <c r="F6604">
        <v>1</v>
      </c>
    </row>
    <row r="6605" spans="1:6">
      <c r="A6605" t="s">
        <v>6702</v>
      </c>
      <c r="B6605">
        <v>1</v>
      </c>
      <c r="E6605" t="s">
        <v>4286</v>
      </c>
      <c r="F6605">
        <v>1</v>
      </c>
    </row>
    <row r="6606" spans="1:6">
      <c r="A6606" t="s">
        <v>6703</v>
      </c>
      <c r="B6606">
        <v>1</v>
      </c>
      <c r="E6606" t="s">
        <v>4287</v>
      </c>
      <c r="F6606">
        <v>1</v>
      </c>
    </row>
    <row r="6607" spans="1:6">
      <c r="A6607" t="s">
        <v>6704</v>
      </c>
      <c r="B6607">
        <v>1</v>
      </c>
      <c r="E6607" t="s">
        <v>4288</v>
      </c>
      <c r="F6607">
        <v>1</v>
      </c>
    </row>
    <row r="6608" spans="1:6">
      <c r="A6608" t="s">
        <v>6705</v>
      </c>
      <c r="B6608">
        <v>7</v>
      </c>
      <c r="E6608" t="s">
        <v>4289</v>
      </c>
      <c r="F6608">
        <v>1</v>
      </c>
    </row>
    <row r="6609" spans="1:6">
      <c r="A6609" t="s">
        <v>6706</v>
      </c>
      <c r="B6609">
        <v>1</v>
      </c>
      <c r="E6609" t="s">
        <v>4290</v>
      </c>
      <c r="F6609">
        <v>1</v>
      </c>
    </row>
    <row r="6610" spans="1:6">
      <c r="A6610" t="s">
        <v>6707</v>
      </c>
      <c r="B6610">
        <v>1</v>
      </c>
      <c r="E6610" t="s">
        <v>4291</v>
      </c>
      <c r="F6610">
        <v>1</v>
      </c>
    </row>
    <row r="6611" spans="1:6">
      <c r="A6611" t="s">
        <v>6708</v>
      </c>
      <c r="B6611">
        <v>1</v>
      </c>
      <c r="E6611" t="s">
        <v>4292</v>
      </c>
      <c r="F6611">
        <v>1</v>
      </c>
    </row>
    <row r="6612" spans="1:6">
      <c r="A6612" t="s">
        <v>6709</v>
      </c>
      <c r="B6612">
        <v>1</v>
      </c>
      <c r="E6612" t="s">
        <v>4293</v>
      </c>
      <c r="F6612">
        <v>1</v>
      </c>
    </row>
    <row r="6613" spans="1:6">
      <c r="A6613" t="s">
        <v>6710</v>
      </c>
      <c r="B6613">
        <v>1</v>
      </c>
      <c r="E6613" t="s">
        <v>4294</v>
      </c>
      <c r="F6613">
        <v>1</v>
      </c>
    </row>
    <row r="6614" spans="1:6">
      <c r="A6614" t="s">
        <v>6711</v>
      </c>
      <c r="B6614">
        <v>1</v>
      </c>
      <c r="E6614" t="s">
        <v>4295</v>
      </c>
      <c r="F6614">
        <v>1</v>
      </c>
    </row>
    <row r="6615" spans="1:6">
      <c r="A6615" t="s">
        <v>6712</v>
      </c>
      <c r="B6615">
        <v>1</v>
      </c>
      <c r="E6615" t="s">
        <v>4296</v>
      </c>
      <c r="F6615">
        <v>1</v>
      </c>
    </row>
    <row r="6616" spans="1:6">
      <c r="A6616" t="s">
        <v>6713</v>
      </c>
      <c r="B6616">
        <v>1</v>
      </c>
      <c r="E6616" t="s">
        <v>4297</v>
      </c>
      <c r="F6616">
        <v>1</v>
      </c>
    </row>
    <row r="6617" spans="1:6">
      <c r="A6617" t="s">
        <v>6714</v>
      </c>
      <c r="B6617">
        <v>1</v>
      </c>
      <c r="E6617" t="s">
        <v>4298</v>
      </c>
      <c r="F6617">
        <v>1</v>
      </c>
    </row>
    <row r="6618" spans="1:6">
      <c r="A6618" t="s">
        <v>6715</v>
      </c>
      <c r="B6618">
        <v>1</v>
      </c>
      <c r="E6618" t="s">
        <v>4299</v>
      </c>
      <c r="F6618">
        <v>1</v>
      </c>
    </row>
    <row r="6619" spans="1:6">
      <c r="A6619" t="s">
        <v>6716</v>
      </c>
      <c r="B6619">
        <v>1</v>
      </c>
      <c r="E6619" t="s">
        <v>4300</v>
      </c>
      <c r="F6619">
        <v>1</v>
      </c>
    </row>
    <row r="6620" spans="1:6">
      <c r="A6620" t="s">
        <v>6717</v>
      </c>
      <c r="B6620">
        <v>1</v>
      </c>
      <c r="E6620" t="s">
        <v>4301</v>
      </c>
      <c r="F6620">
        <v>1</v>
      </c>
    </row>
    <row r="6621" spans="1:6">
      <c r="A6621" t="s">
        <v>6718</v>
      </c>
      <c r="B6621">
        <v>1</v>
      </c>
      <c r="E6621" t="s">
        <v>4302</v>
      </c>
      <c r="F6621">
        <v>1</v>
      </c>
    </row>
    <row r="6622" spans="1:6">
      <c r="A6622" t="s">
        <v>6719</v>
      </c>
      <c r="B6622">
        <v>1</v>
      </c>
      <c r="E6622" t="s">
        <v>4303</v>
      </c>
      <c r="F6622">
        <v>3</v>
      </c>
    </row>
    <row r="6623" spans="1:6">
      <c r="A6623" t="s">
        <v>6720</v>
      </c>
      <c r="B6623">
        <v>1</v>
      </c>
      <c r="E6623" t="s">
        <v>4304</v>
      </c>
      <c r="F6623">
        <v>1</v>
      </c>
    </row>
    <row r="6624" spans="1:6">
      <c r="A6624" t="s">
        <v>6721</v>
      </c>
      <c r="B6624">
        <v>1</v>
      </c>
      <c r="E6624" t="s">
        <v>4305</v>
      </c>
      <c r="F6624">
        <v>1</v>
      </c>
    </row>
    <row r="6625" spans="1:6">
      <c r="A6625" t="s">
        <v>6722</v>
      </c>
      <c r="B6625">
        <v>1</v>
      </c>
      <c r="E6625" t="s">
        <v>4306</v>
      </c>
      <c r="F6625">
        <v>1</v>
      </c>
    </row>
    <row r="6626" spans="1:6">
      <c r="A6626" t="s">
        <v>6723</v>
      </c>
      <c r="B6626">
        <v>1</v>
      </c>
      <c r="E6626" t="s">
        <v>4307</v>
      </c>
      <c r="F6626">
        <v>1</v>
      </c>
    </row>
    <row r="6627" spans="1:6">
      <c r="A6627" t="s">
        <v>6724</v>
      </c>
      <c r="B6627">
        <v>1</v>
      </c>
      <c r="E6627" t="s">
        <v>4308</v>
      </c>
      <c r="F6627">
        <v>1</v>
      </c>
    </row>
    <row r="6628" spans="1:6">
      <c r="A6628" t="s">
        <v>6725</v>
      </c>
      <c r="B6628">
        <v>1</v>
      </c>
      <c r="E6628" t="s">
        <v>4309</v>
      </c>
      <c r="F6628">
        <v>1</v>
      </c>
    </row>
    <row r="6629" spans="1:6">
      <c r="A6629" t="s">
        <v>6726</v>
      </c>
      <c r="B6629">
        <v>1</v>
      </c>
      <c r="E6629" t="s">
        <v>4310</v>
      </c>
      <c r="F6629">
        <v>2</v>
      </c>
    </row>
    <row r="6630" spans="1:6">
      <c r="A6630" t="s">
        <v>6727</v>
      </c>
      <c r="B6630">
        <v>1</v>
      </c>
      <c r="E6630" t="s">
        <v>4311</v>
      </c>
      <c r="F6630">
        <v>1</v>
      </c>
    </row>
    <row r="6631" spans="1:6">
      <c r="A6631" t="s">
        <v>6728</v>
      </c>
      <c r="B6631">
        <v>1</v>
      </c>
      <c r="E6631" t="s">
        <v>4312</v>
      </c>
      <c r="F6631">
        <v>1</v>
      </c>
    </row>
    <row r="6632" spans="1:6">
      <c r="A6632" t="s">
        <v>6729</v>
      </c>
      <c r="B6632">
        <v>1</v>
      </c>
      <c r="E6632" t="s">
        <v>4313</v>
      </c>
      <c r="F6632">
        <v>1</v>
      </c>
    </row>
    <row r="6633" spans="1:6">
      <c r="A6633" t="s">
        <v>6730</v>
      </c>
      <c r="B6633">
        <v>1</v>
      </c>
      <c r="E6633" t="s">
        <v>4314</v>
      </c>
      <c r="F6633">
        <v>1</v>
      </c>
    </row>
    <row r="6634" spans="1:6">
      <c r="A6634" t="s">
        <v>6731</v>
      </c>
      <c r="B6634">
        <v>1</v>
      </c>
      <c r="E6634" t="s">
        <v>4315</v>
      </c>
      <c r="F6634">
        <v>1</v>
      </c>
    </row>
    <row r="6635" spans="1:6">
      <c r="A6635" t="s">
        <v>6732</v>
      </c>
      <c r="B6635">
        <v>1</v>
      </c>
      <c r="E6635" t="s">
        <v>4316</v>
      </c>
      <c r="F6635">
        <v>1</v>
      </c>
    </row>
    <row r="6636" spans="1:6">
      <c r="A6636" t="s">
        <v>6733</v>
      </c>
      <c r="B6636">
        <v>1</v>
      </c>
      <c r="E6636" t="s">
        <v>4317</v>
      </c>
      <c r="F6636">
        <v>1</v>
      </c>
    </row>
    <row r="6637" spans="1:6">
      <c r="A6637" t="s">
        <v>6734</v>
      </c>
      <c r="B6637">
        <v>1</v>
      </c>
      <c r="E6637" t="s">
        <v>4318</v>
      </c>
      <c r="F6637">
        <v>1</v>
      </c>
    </row>
    <row r="6638" spans="1:6">
      <c r="A6638" t="s">
        <v>6735</v>
      </c>
      <c r="B6638">
        <v>1</v>
      </c>
      <c r="E6638" t="s">
        <v>4319</v>
      </c>
      <c r="F6638">
        <v>1</v>
      </c>
    </row>
    <row r="6639" spans="1:6">
      <c r="A6639" t="s">
        <v>6736</v>
      </c>
      <c r="B6639">
        <v>1</v>
      </c>
      <c r="E6639" t="s">
        <v>4320</v>
      </c>
      <c r="F6639">
        <v>1</v>
      </c>
    </row>
    <row r="6640" spans="1:6">
      <c r="A6640" t="s">
        <v>6737</v>
      </c>
      <c r="B6640">
        <v>1</v>
      </c>
      <c r="E6640" t="s">
        <v>4321</v>
      </c>
      <c r="F6640">
        <v>1</v>
      </c>
    </row>
    <row r="6641" spans="1:6">
      <c r="A6641" t="s">
        <v>6738</v>
      </c>
      <c r="B6641">
        <v>1</v>
      </c>
      <c r="E6641" t="s">
        <v>4322</v>
      </c>
      <c r="F6641">
        <v>1</v>
      </c>
    </row>
    <row r="6642" spans="1:6">
      <c r="A6642" t="s">
        <v>6739</v>
      </c>
      <c r="B6642">
        <v>4</v>
      </c>
      <c r="E6642" t="s">
        <v>4323</v>
      </c>
      <c r="F6642">
        <v>1</v>
      </c>
    </row>
    <row r="6643" spans="1:6">
      <c r="A6643" t="s">
        <v>6740</v>
      </c>
      <c r="B6643">
        <v>5</v>
      </c>
      <c r="E6643" t="s">
        <v>4324</v>
      </c>
      <c r="F6643">
        <v>1</v>
      </c>
    </row>
    <row r="6644" spans="1:6">
      <c r="A6644" t="s">
        <v>6741</v>
      </c>
      <c r="B6644">
        <v>1</v>
      </c>
      <c r="E6644" t="s">
        <v>4325</v>
      </c>
      <c r="F6644">
        <v>1</v>
      </c>
    </row>
    <row r="6645" spans="1:6">
      <c r="A6645" t="s">
        <v>6742</v>
      </c>
      <c r="B6645">
        <v>2</v>
      </c>
      <c r="E6645" t="s">
        <v>4326</v>
      </c>
      <c r="F6645">
        <v>1</v>
      </c>
    </row>
    <row r="6646" spans="1:6">
      <c r="A6646" t="s">
        <v>6743</v>
      </c>
      <c r="B6646">
        <v>1</v>
      </c>
      <c r="E6646" t="s">
        <v>4327</v>
      </c>
      <c r="F6646">
        <v>1</v>
      </c>
    </row>
    <row r="6647" spans="1:6">
      <c r="A6647" t="s">
        <v>6744</v>
      </c>
      <c r="B6647">
        <v>1</v>
      </c>
      <c r="E6647" t="s">
        <v>4328</v>
      </c>
      <c r="F6647">
        <v>2</v>
      </c>
    </row>
    <row r="6648" spans="1:6">
      <c r="A6648" t="s">
        <v>6745</v>
      </c>
      <c r="B6648">
        <v>1</v>
      </c>
      <c r="E6648" t="s">
        <v>4329</v>
      </c>
      <c r="F6648">
        <v>1</v>
      </c>
    </row>
    <row r="6649" spans="1:6">
      <c r="A6649" t="s">
        <v>6746</v>
      </c>
      <c r="B6649">
        <v>1</v>
      </c>
      <c r="E6649" t="s">
        <v>4330</v>
      </c>
      <c r="F6649">
        <v>1</v>
      </c>
    </row>
    <row r="6650" spans="1:6">
      <c r="A6650" t="s">
        <v>6747</v>
      </c>
      <c r="B6650">
        <v>1</v>
      </c>
      <c r="E6650" t="s">
        <v>4331</v>
      </c>
      <c r="F6650">
        <v>1</v>
      </c>
    </row>
    <row r="6651" spans="1:6">
      <c r="A6651" t="s">
        <v>6748</v>
      </c>
      <c r="B6651">
        <v>1</v>
      </c>
      <c r="E6651" t="s">
        <v>4332</v>
      </c>
      <c r="F6651">
        <v>1</v>
      </c>
    </row>
    <row r="6652" spans="1:6">
      <c r="A6652" t="s">
        <v>6749</v>
      </c>
      <c r="B6652">
        <v>1</v>
      </c>
      <c r="E6652" t="s">
        <v>4333</v>
      </c>
      <c r="F6652">
        <v>1</v>
      </c>
    </row>
    <row r="6653" spans="1:6">
      <c r="A6653" t="s">
        <v>6750</v>
      </c>
      <c r="B6653">
        <v>2</v>
      </c>
      <c r="E6653" t="s">
        <v>4334</v>
      </c>
      <c r="F6653">
        <v>1</v>
      </c>
    </row>
    <row r="6654" spans="1:6">
      <c r="A6654" t="s">
        <v>6751</v>
      </c>
      <c r="B6654">
        <v>1</v>
      </c>
      <c r="E6654" t="s">
        <v>4335</v>
      </c>
      <c r="F6654">
        <v>1</v>
      </c>
    </row>
    <row r="6655" spans="1:6">
      <c r="A6655" t="s">
        <v>6752</v>
      </c>
      <c r="B6655">
        <v>2</v>
      </c>
      <c r="E6655" t="s">
        <v>4336</v>
      </c>
      <c r="F6655">
        <v>2</v>
      </c>
    </row>
    <row r="6656" spans="1:6">
      <c r="A6656" t="s">
        <v>6753</v>
      </c>
      <c r="B6656">
        <v>1</v>
      </c>
      <c r="E6656" t="s">
        <v>4337</v>
      </c>
      <c r="F6656">
        <v>1</v>
      </c>
    </row>
    <row r="6657" spans="1:6">
      <c r="A6657" t="s">
        <v>6754</v>
      </c>
      <c r="B6657">
        <v>1</v>
      </c>
      <c r="E6657" t="s">
        <v>4338</v>
      </c>
      <c r="F6657">
        <v>1</v>
      </c>
    </row>
    <row r="6658" spans="1:6">
      <c r="A6658" t="s">
        <v>6755</v>
      </c>
      <c r="B6658">
        <v>1</v>
      </c>
      <c r="E6658" t="s">
        <v>4339</v>
      </c>
      <c r="F6658">
        <v>1</v>
      </c>
    </row>
    <row r="6659" spans="1:6">
      <c r="A6659" t="s">
        <v>6756</v>
      </c>
      <c r="B6659">
        <v>1</v>
      </c>
      <c r="E6659" t="s">
        <v>4340</v>
      </c>
      <c r="F6659">
        <v>1</v>
      </c>
    </row>
    <row r="6660" spans="1:6">
      <c r="A6660" t="s">
        <v>6757</v>
      </c>
      <c r="B6660">
        <v>1</v>
      </c>
      <c r="E6660" t="s">
        <v>4341</v>
      </c>
      <c r="F6660">
        <v>1</v>
      </c>
    </row>
    <row r="6661" spans="1:6">
      <c r="A6661" t="s">
        <v>6758</v>
      </c>
      <c r="B6661">
        <v>1</v>
      </c>
      <c r="E6661" t="s">
        <v>4342</v>
      </c>
      <c r="F6661">
        <v>1</v>
      </c>
    </row>
    <row r="6662" spans="1:6">
      <c r="A6662" t="s">
        <v>6759</v>
      </c>
      <c r="B6662">
        <v>1</v>
      </c>
      <c r="E6662" t="s">
        <v>4343</v>
      </c>
      <c r="F6662">
        <v>1</v>
      </c>
    </row>
    <row r="6663" spans="1:6">
      <c r="A6663" t="s">
        <v>6760</v>
      </c>
      <c r="B6663">
        <v>1</v>
      </c>
      <c r="E6663" t="s">
        <v>4344</v>
      </c>
      <c r="F6663">
        <v>1</v>
      </c>
    </row>
    <row r="6664" spans="1:6">
      <c r="A6664" t="s">
        <v>6761</v>
      </c>
      <c r="B6664">
        <v>1</v>
      </c>
      <c r="E6664" t="s">
        <v>4345</v>
      </c>
      <c r="F6664">
        <v>1</v>
      </c>
    </row>
    <row r="6665" spans="1:6">
      <c r="A6665" t="s">
        <v>6762</v>
      </c>
      <c r="B6665">
        <v>1</v>
      </c>
      <c r="E6665" t="s">
        <v>4346</v>
      </c>
      <c r="F6665">
        <v>1</v>
      </c>
    </row>
    <row r="6666" spans="1:6">
      <c r="A6666" t="s">
        <v>6763</v>
      </c>
      <c r="B6666">
        <v>2</v>
      </c>
      <c r="E6666" t="s">
        <v>4347</v>
      </c>
      <c r="F6666">
        <v>1</v>
      </c>
    </row>
    <row r="6667" spans="1:6">
      <c r="A6667" t="s">
        <v>6764</v>
      </c>
      <c r="B6667">
        <v>1</v>
      </c>
      <c r="E6667" t="s">
        <v>4348</v>
      </c>
      <c r="F6667">
        <v>1</v>
      </c>
    </row>
    <row r="6668" spans="1:6">
      <c r="A6668" t="s">
        <v>6765</v>
      </c>
      <c r="B6668">
        <v>1</v>
      </c>
      <c r="E6668" t="s">
        <v>4349</v>
      </c>
      <c r="F6668">
        <v>1</v>
      </c>
    </row>
    <row r="6669" spans="1:6">
      <c r="A6669" t="s">
        <v>6766</v>
      </c>
      <c r="B6669">
        <v>1</v>
      </c>
      <c r="E6669" t="s">
        <v>4350</v>
      </c>
      <c r="F6669">
        <v>1</v>
      </c>
    </row>
    <row r="6670" spans="1:6">
      <c r="A6670" t="s">
        <v>6767</v>
      </c>
      <c r="B6670">
        <v>1</v>
      </c>
      <c r="E6670" t="s">
        <v>4351</v>
      </c>
      <c r="F6670">
        <v>2</v>
      </c>
    </row>
    <row r="6671" spans="1:6">
      <c r="A6671" t="s">
        <v>6768</v>
      </c>
      <c r="B6671">
        <v>1</v>
      </c>
      <c r="E6671" t="s">
        <v>4352</v>
      </c>
      <c r="F6671">
        <v>1</v>
      </c>
    </row>
    <row r="6672" spans="1:6">
      <c r="A6672" t="s">
        <v>6769</v>
      </c>
      <c r="B6672">
        <v>1</v>
      </c>
      <c r="E6672" t="s">
        <v>4353</v>
      </c>
      <c r="F6672">
        <v>1</v>
      </c>
    </row>
    <row r="6673" spans="1:6">
      <c r="A6673" t="s">
        <v>6770</v>
      </c>
      <c r="B6673">
        <v>1</v>
      </c>
      <c r="E6673" t="s">
        <v>4354</v>
      </c>
      <c r="F6673">
        <v>1</v>
      </c>
    </row>
    <row r="6674" spans="1:6">
      <c r="A6674" t="s">
        <v>6771</v>
      </c>
      <c r="B6674">
        <v>1</v>
      </c>
      <c r="E6674" t="s">
        <v>4355</v>
      </c>
      <c r="F6674">
        <v>1</v>
      </c>
    </row>
    <row r="6675" spans="1:6">
      <c r="A6675" t="s">
        <v>99</v>
      </c>
      <c r="B6675">
        <v>2</v>
      </c>
      <c r="E6675" t="s">
        <v>4356</v>
      </c>
      <c r="F6675">
        <v>1</v>
      </c>
    </row>
    <row r="6676" spans="1:6">
      <c r="A6676" t="s">
        <v>6772</v>
      </c>
      <c r="B6676">
        <v>1</v>
      </c>
      <c r="E6676" t="s">
        <v>4357</v>
      </c>
      <c r="F6676">
        <v>1</v>
      </c>
    </row>
    <row r="6677" spans="1:6">
      <c r="A6677" t="s">
        <v>6773</v>
      </c>
      <c r="B6677">
        <v>1</v>
      </c>
      <c r="E6677" t="s">
        <v>4358</v>
      </c>
      <c r="F6677">
        <v>1</v>
      </c>
    </row>
    <row r="6678" spans="1:6">
      <c r="A6678" t="s">
        <v>6774</v>
      </c>
      <c r="B6678">
        <v>2</v>
      </c>
      <c r="E6678" t="s">
        <v>4359</v>
      </c>
      <c r="F6678">
        <v>1</v>
      </c>
    </row>
    <row r="6679" spans="1:6">
      <c r="A6679" t="s">
        <v>6775</v>
      </c>
      <c r="B6679">
        <v>1</v>
      </c>
      <c r="E6679" t="s">
        <v>4360</v>
      </c>
      <c r="F6679">
        <v>1</v>
      </c>
    </row>
    <row r="6680" spans="1:6">
      <c r="A6680" t="s">
        <v>6776</v>
      </c>
      <c r="B6680">
        <v>2</v>
      </c>
      <c r="E6680" t="s">
        <v>4361</v>
      </c>
      <c r="F6680">
        <v>1</v>
      </c>
    </row>
    <row r="6681" spans="1:6">
      <c r="A6681" t="s">
        <v>6777</v>
      </c>
      <c r="B6681">
        <v>1</v>
      </c>
      <c r="E6681" t="s">
        <v>4362</v>
      </c>
      <c r="F6681">
        <v>1</v>
      </c>
    </row>
    <row r="6682" spans="1:6">
      <c r="A6682" t="s">
        <v>6778</v>
      </c>
      <c r="B6682">
        <v>1</v>
      </c>
      <c r="E6682" t="s">
        <v>4363</v>
      </c>
      <c r="F6682">
        <v>1</v>
      </c>
    </row>
    <row r="6683" spans="1:6">
      <c r="A6683" t="s">
        <v>6779</v>
      </c>
      <c r="B6683">
        <v>1</v>
      </c>
      <c r="E6683" t="s">
        <v>4364</v>
      </c>
      <c r="F6683">
        <v>1</v>
      </c>
    </row>
    <row r="6684" spans="1:6">
      <c r="A6684" t="s">
        <v>6780</v>
      </c>
      <c r="B6684">
        <v>2</v>
      </c>
      <c r="E6684" t="s">
        <v>4365</v>
      </c>
      <c r="F6684">
        <v>1</v>
      </c>
    </row>
    <row r="6685" spans="1:6">
      <c r="A6685" t="s">
        <v>6781</v>
      </c>
      <c r="B6685">
        <v>1</v>
      </c>
      <c r="E6685" t="s">
        <v>4366</v>
      </c>
      <c r="F6685">
        <v>1</v>
      </c>
    </row>
    <row r="6686" spans="1:6">
      <c r="A6686" t="s">
        <v>6782</v>
      </c>
      <c r="B6686">
        <v>1</v>
      </c>
      <c r="E6686" t="s">
        <v>4367</v>
      </c>
      <c r="F6686">
        <v>1</v>
      </c>
    </row>
    <row r="6687" spans="1:6">
      <c r="A6687" t="s">
        <v>6783</v>
      </c>
      <c r="B6687">
        <v>1</v>
      </c>
      <c r="E6687" t="s">
        <v>4368</v>
      </c>
      <c r="F6687">
        <v>1</v>
      </c>
    </row>
    <row r="6688" spans="1:6">
      <c r="A6688" t="s">
        <v>6784</v>
      </c>
      <c r="B6688">
        <v>1</v>
      </c>
      <c r="E6688" t="s">
        <v>4369</v>
      </c>
      <c r="F6688">
        <v>3</v>
      </c>
    </row>
    <row r="6689" spans="1:6">
      <c r="A6689" t="s">
        <v>6785</v>
      </c>
      <c r="B6689">
        <v>2</v>
      </c>
      <c r="E6689" t="s">
        <v>4370</v>
      </c>
      <c r="F6689">
        <v>1</v>
      </c>
    </row>
    <row r="6690" spans="1:6">
      <c r="A6690" t="s">
        <v>6786</v>
      </c>
      <c r="B6690">
        <v>1</v>
      </c>
      <c r="E6690" t="s">
        <v>4371</v>
      </c>
      <c r="F6690">
        <v>1</v>
      </c>
    </row>
    <row r="6691" spans="1:6">
      <c r="A6691" t="s">
        <v>6787</v>
      </c>
      <c r="B6691">
        <v>1</v>
      </c>
      <c r="E6691" t="s">
        <v>4372</v>
      </c>
      <c r="F6691">
        <v>1</v>
      </c>
    </row>
    <row r="6692" spans="1:6">
      <c r="A6692" t="s">
        <v>6788</v>
      </c>
      <c r="B6692">
        <v>1</v>
      </c>
      <c r="E6692" t="s">
        <v>4373</v>
      </c>
      <c r="F6692">
        <v>1</v>
      </c>
    </row>
    <row r="6693" spans="1:6">
      <c r="A6693" t="s">
        <v>6789</v>
      </c>
      <c r="B6693">
        <v>2</v>
      </c>
      <c r="E6693" t="s">
        <v>4374</v>
      </c>
      <c r="F6693">
        <v>1</v>
      </c>
    </row>
    <row r="6694" spans="1:6">
      <c r="A6694" t="s">
        <v>6790</v>
      </c>
      <c r="B6694">
        <v>1</v>
      </c>
      <c r="E6694" t="s">
        <v>4375</v>
      </c>
      <c r="F6694">
        <v>1</v>
      </c>
    </row>
    <row r="6695" spans="1:6">
      <c r="A6695" t="s">
        <v>6791</v>
      </c>
      <c r="B6695">
        <v>1</v>
      </c>
      <c r="E6695" t="s">
        <v>4376</v>
      </c>
      <c r="F6695">
        <v>1</v>
      </c>
    </row>
    <row r="6696" spans="1:6">
      <c r="A6696" t="s">
        <v>6792</v>
      </c>
      <c r="B6696">
        <v>1</v>
      </c>
      <c r="E6696" t="s">
        <v>4377</v>
      </c>
      <c r="F6696">
        <v>1</v>
      </c>
    </row>
    <row r="6697" spans="1:6">
      <c r="A6697" t="s">
        <v>6793</v>
      </c>
      <c r="B6697">
        <v>1</v>
      </c>
      <c r="E6697" t="s">
        <v>4378</v>
      </c>
      <c r="F6697">
        <v>1</v>
      </c>
    </row>
    <row r="6698" spans="1:6">
      <c r="A6698" t="s">
        <v>6794</v>
      </c>
      <c r="B6698">
        <v>1</v>
      </c>
      <c r="E6698" t="s">
        <v>4379</v>
      </c>
      <c r="F6698">
        <v>2</v>
      </c>
    </row>
    <row r="6699" spans="1:6">
      <c r="A6699" t="s">
        <v>6795</v>
      </c>
      <c r="B6699">
        <v>1</v>
      </c>
      <c r="E6699" t="s">
        <v>4380</v>
      </c>
      <c r="F6699">
        <v>1</v>
      </c>
    </row>
    <row r="6700" spans="1:6">
      <c r="A6700" t="s">
        <v>6796</v>
      </c>
      <c r="B6700">
        <v>1</v>
      </c>
      <c r="E6700" t="s">
        <v>4381</v>
      </c>
      <c r="F6700">
        <v>1</v>
      </c>
    </row>
    <row r="6701" spans="1:6">
      <c r="A6701" t="s">
        <v>6797</v>
      </c>
      <c r="B6701">
        <v>1</v>
      </c>
      <c r="E6701" t="s">
        <v>4382</v>
      </c>
      <c r="F6701">
        <v>1</v>
      </c>
    </row>
    <row r="6702" spans="1:6">
      <c r="A6702" t="s">
        <v>6798</v>
      </c>
      <c r="B6702">
        <v>1</v>
      </c>
      <c r="E6702" t="s">
        <v>4383</v>
      </c>
      <c r="F6702">
        <v>1</v>
      </c>
    </row>
    <row r="6703" spans="1:6">
      <c r="A6703" t="s">
        <v>6799</v>
      </c>
      <c r="B6703">
        <v>1</v>
      </c>
      <c r="E6703" t="s">
        <v>4384</v>
      </c>
      <c r="F6703">
        <v>2</v>
      </c>
    </row>
    <row r="6704" spans="1:6">
      <c r="A6704" t="s">
        <v>103</v>
      </c>
      <c r="B6704">
        <v>2</v>
      </c>
      <c r="E6704" t="s">
        <v>4385</v>
      </c>
      <c r="F6704">
        <v>1</v>
      </c>
    </row>
    <row r="6705" spans="1:6">
      <c r="A6705" t="s">
        <v>6800</v>
      </c>
      <c r="B6705">
        <v>1</v>
      </c>
      <c r="E6705" t="s">
        <v>4386</v>
      </c>
      <c r="F6705">
        <v>1</v>
      </c>
    </row>
    <row r="6706" spans="1:6">
      <c r="A6706" t="s">
        <v>6801</v>
      </c>
      <c r="B6706">
        <v>1</v>
      </c>
      <c r="E6706" t="s">
        <v>4387</v>
      </c>
      <c r="F6706">
        <v>1</v>
      </c>
    </row>
    <row r="6707" spans="1:6">
      <c r="A6707" t="s">
        <v>6802</v>
      </c>
      <c r="B6707">
        <v>1</v>
      </c>
      <c r="E6707" t="s">
        <v>4388</v>
      </c>
      <c r="F6707">
        <v>1</v>
      </c>
    </row>
    <row r="6708" spans="1:6">
      <c r="A6708" t="s">
        <v>6803</v>
      </c>
      <c r="B6708">
        <v>1</v>
      </c>
      <c r="E6708" t="s">
        <v>4389</v>
      </c>
      <c r="F6708">
        <v>1</v>
      </c>
    </row>
    <row r="6709" spans="1:6">
      <c r="A6709" t="s">
        <v>6804</v>
      </c>
      <c r="B6709">
        <v>3</v>
      </c>
      <c r="E6709" t="s">
        <v>4390</v>
      </c>
      <c r="F6709">
        <v>1</v>
      </c>
    </row>
    <row r="6710" spans="1:6">
      <c r="A6710" t="s">
        <v>6805</v>
      </c>
      <c r="B6710">
        <v>1</v>
      </c>
      <c r="E6710" t="s">
        <v>4391</v>
      </c>
      <c r="F6710">
        <v>1</v>
      </c>
    </row>
    <row r="6711" spans="1:6">
      <c r="A6711" t="s">
        <v>6806</v>
      </c>
      <c r="B6711">
        <v>1</v>
      </c>
      <c r="E6711" t="s">
        <v>4392</v>
      </c>
      <c r="F6711">
        <v>1</v>
      </c>
    </row>
    <row r="6712" spans="1:6">
      <c r="A6712" t="s">
        <v>6807</v>
      </c>
      <c r="B6712">
        <v>1</v>
      </c>
      <c r="E6712" t="s">
        <v>4393</v>
      </c>
      <c r="F6712">
        <v>1</v>
      </c>
    </row>
    <row r="6713" spans="1:6">
      <c r="A6713" t="s">
        <v>6808</v>
      </c>
      <c r="B6713">
        <v>1</v>
      </c>
      <c r="E6713" t="s">
        <v>4394</v>
      </c>
      <c r="F6713">
        <v>1</v>
      </c>
    </row>
    <row r="6714" spans="1:6">
      <c r="A6714" t="s">
        <v>6809</v>
      </c>
      <c r="B6714">
        <v>1</v>
      </c>
      <c r="E6714" t="s">
        <v>4395</v>
      </c>
      <c r="F6714">
        <v>1</v>
      </c>
    </row>
    <row r="6715" spans="1:6">
      <c r="A6715" t="s">
        <v>6810</v>
      </c>
      <c r="B6715">
        <v>1</v>
      </c>
      <c r="E6715" t="s">
        <v>4396</v>
      </c>
      <c r="F6715">
        <v>1</v>
      </c>
    </row>
    <row r="6716" spans="1:6">
      <c r="A6716" t="s">
        <v>6811</v>
      </c>
      <c r="B6716">
        <v>2</v>
      </c>
      <c r="E6716" t="s">
        <v>4397</v>
      </c>
      <c r="F6716">
        <v>1</v>
      </c>
    </row>
    <row r="6717" spans="1:6">
      <c r="A6717" t="s">
        <v>6812</v>
      </c>
      <c r="B6717">
        <v>1</v>
      </c>
      <c r="E6717" t="s">
        <v>4398</v>
      </c>
      <c r="F6717">
        <v>1</v>
      </c>
    </row>
    <row r="6718" spans="1:6">
      <c r="A6718" t="s">
        <v>6813</v>
      </c>
      <c r="B6718">
        <v>1</v>
      </c>
      <c r="E6718" t="s">
        <v>4399</v>
      </c>
      <c r="F6718">
        <v>1</v>
      </c>
    </row>
    <row r="6719" spans="1:6">
      <c r="A6719" t="s">
        <v>6814</v>
      </c>
      <c r="B6719">
        <v>2</v>
      </c>
      <c r="E6719" t="s">
        <v>4400</v>
      </c>
      <c r="F6719">
        <v>1</v>
      </c>
    </row>
    <row r="6720" spans="1:6">
      <c r="A6720" t="s">
        <v>6815</v>
      </c>
      <c r="B6720">
        <v>1</v>
      </c>
      <c r="E6720" t="s">
        <v>4401</v>
      </c>
      <c r="F6720">
        <v>1</v>
      </c>
    </row>
    <row r="6721" spans="1:6">
      <c r="A6721" t="s">
        <v>6816</v>
      </c>
      <c r="B6721">
        <v>1</v>
      </c>
      <c r="E6721" t="s">
        <v>4402</v>
      </c>
      <c r="F6721">
        <v>1</v>
      </c>
    </row>
    <row r="6722" spans="1:6">
      <c r="A6722" t="s">
        <v>6817</v>
      </c>
      <c r="B6722">
        <v>1</v>
      </c>
      <c r="E6722" t="s">
        <v>4403</v>
      </c>
      <c r="F6722">
        <v>3</v>
      </c>
    </row>
    <row r="6723" spans="1:6">
      <c r="A6723" t="s">
        <v>6818</v>
      </c>
      <c r="B6723">
        <v>1</v>
      </c>
      <c r="E6723" t="s">
        <v>4404</v>
      </c>
      <c r="F6723">
        <v>1</v>
      </c>
    </row>
    <row r="6724" spans="1:6">
      <c r="A6724" t="s">
        <v>6819</v>
      </c>
      <c r="B6724">
        <v>1</v>
      </c>
      <c r="E6724" t="s">
        <v>4405</v>
      </c>
      <c r="F6724">
        <v>1</v>
      </c>
    </row>
    <row r="6725" spans="1:6">
      <c r="A6725" t="s">
        <v>6820</v>
      </c>
      <c r="B6725">
        <v>1</v>
      </c>
      <c r="E6725" t="s">
        <v>4406</v>
      </c>
      <c r="F6725">
        <v>1</v>
      </c>
    </row>
    <row r="6726" spans="1:6">
      <c r="A6726" t="s">
        <v>6821</v>
      </c>
      <c r="B6726">
        <v>1</v>
      </c>
      <c r="E6726" t="s">
        <v>4407</v>
      </c>
      <c r="F6726">
        <v>1</v>
      </c>
    </row>
    <row r="6727" spans="1:6">
      <c r="A6727" t="s">
        <v>6822</v>
      </c>
      <c r="B6727">
        <v>1</v>
      </c>
      <c r="E6727" t="s">
        <v>4408</v>
      </c>
      <c r="F6727">
        <v>4</v>
      </c>
    </row>
    <row r="6728" spans="1:6">
      <c r="A6728" t="s">
        <v>6823</v>
      </c>
      <c r="B6728">
        <v>2</v>
      </c>
      <c r="E6728" t="s">
        <v>4409</v>
      </c>
      <c r="F6728">
        <v>4</v>
      </c>
    </row>
    <row r="6729" spans="1:6">
      <c r="A6729" t="s">
        <v>6824</v>
      </c>
      <c r="B6729">
        <v>1</v>
      </c>
      <c r="E6729" t="s">
        <v>4410</v>
      </c>
      <c r="F6729">
        <v>1</v>
      </c>
    </row>
    <row r="6730" spans="1:6">
      <c r="A6730" t="s">
        <v>6825</v>
      </c>
      <c r="B6730">
        <v>1</v>
      </c>
      <c r="E6730" t="s">
        <v>4411</v>
      </c>
      <c r="F6730">
        <v>2</v>
      </c>
    </row>
    <row r="6731" spans="1:6">
      <c r="A6731" t="s">
        <v>6826</v>
      </c>
      <c r="B6731">
        <v>1</v>
      </c>
      <c r="E6731" t="s">
        <v>4412</v>
      </c>
      <c r="F6731">
        <v>1</v>
      </c>
    </row>
    <row r="6732" spans="1:6">
      <c r="A6732" t="s">
        <v>6827</v>
      </c>
      <c r="B6732">
        <v>1</v>
      </c>
      <c r="E6732" t="s">
        <v>4413</v>
      </c>
      <c r="F6732">
        <v>8</v>
      </c>
    </row>
    <row r="6733" spans="1:6">
      <c r="A6733" t="s">
        <v>6828</v>
      </c>
      <c r="B6733">
        <v>1</v>
      </c>
      <c r="E6733" t="s">
        <v>4414</v>
      </c>
      <c r="F6733">
        <v>1</v>
      </c>
    </row>
    <row r="6734" spans="1:6">
      <c r="A6734" t="s">
        <v>6829</v>
      </c>
      <c r="B6734">
        <v>4</v>
      </c>
      <c r="E6734" t="s">
        <v>4415</v>
      </c>
      <c r="F6734">
        <v>7</v>
      </c>
    </row>
    <row r="6735" spans="1:6">
      <c r="A6735" t="s">
        <v>6830</v>
      </c>
      <c r="B6735">
        <v>1</v>
      </c>
      <c r="E6735" t="s">
        <v>4416</v>
      </c>
      <c r="F6735">
        <v>2</v>
      </c>
    </row>
    <row r="6736" spans="1:6">
      <c r="A6736" t="s">
        <v>6831</v>
      </c>
      <c r="B6736">
        <v>1</v>
      </c>
      <c r="E6736" t="s">
        <v>4417</v>
      </c>
      <c r="F6736">
        <v>1</v>
      </c>
    </row>
    <row r="6737" spans="1:6">
      <c r="A6737" t="s">
        <v>6832</v>
      </c>
      <c r="B6737">
        <v>1</v>
      </c>
      <c r="E6737" t="s">
        <v>4418</v>
      </c>
      <c r="F6737">
        <v>1</v>
      </c>
    </row>
    <row r="6738" spans="1:6">
      <c r="A6738" t="s">
        <v>6833</v>
      </c>
      <c r="B6738">
        <v>1</v>
      </c>
      <c r="E6738" t="s">
        <v>4419</v>
      </c>
      <c r="F6738">
        <v>1</v>
      </c>
    </row>
    <row r="6739" spans="1:6">
      <c r="A6739" t="s">
        <v>6834</v>
      </c>
      <c r="B6739">
        <v>1</v>
      </c>
      <c r="E6739" t="s">
        <v>4420</v>
      </c>
      <c r="F6739">
        <v>1</v>
      </c>
    </row>
    <row r="6740" spans="1:6">
      <c r="A6740" t="s">
        <v>6835</v>
      </c>
      <c r="B6740">
        <v>1</v>
      </c>
      <c r="E6740" t="s">
        <v>4421</v>
      </c>
      <c r="F6740">
        <v>1</v>
      </c>
    </row>
    <row r="6741" spans="1:6">
      <c r="A6741" t="s">
        <v>6836</v>
      </c>
      <c r="B6741">
        <v>1</v>
      </c>
      <c r="E6741" t="s">
        <v>4422</v>
      </c>
      <c r="F6741">
        <v>1</v>
      </c>
    </row>
    <row r="6742" spans="1:6">
      <c r="A6742" t="s">
        <v>6837</v>
      </c>
      <c r="B6742">
        <v>1</v>
      </c>
      <c r="E6742" t="s">
        <v>4423</v>
      </c>
      <c r="F6742">
        <v>1</v>
      </c>
    </row>
    <row r="6743" spans="1:6">
      <c r="A6743" t="s">
        <v>6838</v>
      </c>
      <c r="B6743">
        <v>1</v>
      </c>
      <c r="E6743" t="s">
        <v>4424</v>
      </c>
      <c r="F6743">
        <v>1</v>
      </c>
    </row>
    <row r="6744" spans="1:6">
      <c r="A6744" t="s">
        <v>6839</v>
      </c>
      <c r="B6744">
        <v>2</v>
      </c>
      <c r="E6744" t="s">
        <v>4425</v>
      </c>
      <c r="F6744">
        <v>1</v>
      </c>
    </row>
    <row r="6745" spans="1:6">
      <c r="A6745" t="s">
        <v>6840</v>
      </c>
      <c r="B6745">
        <v>1</v>
      </c>
      <c r="E6745" t="s">
        <v>4426</v>
      </c>
      <c r="F6745">
        <v>1</v>
      </c>
    </row>
    <row r="6746" spans="1:6">
      <c r="A6746" t="s">
        <v>6841</v>
      </c>
      <c r="B6746">
        <v>1</v>
      </c>
      <c r="E6746" t="s">
        <v>4427</v>
      </c>
      <c r="F6746">
        <v>3</v>
      </c>
    </row>
    <row r="6747" spans="1:6">
      <c r="A6747" t="s">
        <v>6842</v>
      </c>
      <c r="B6747">
        <v>1</v>
      </c>
      <c r="E6747" t="s">
        <v>4428</v>
      </c>
      <c r="F6747">
        <v>1</v>
      </c>
    </row>
    <row r="6748" spans="1:6">
      <c r="A6748" t="s">
        <v>6843</v>
      </c>
      <c r="B6748">
        <v>1</v>
      </c>
      <c r="E6748" t="s">
        <v>4429</v>
      </c>
      <c r="F6748">
        <v>7</v>
      </c>
    </row>
    <row r="6749" spans="1:6">
      <c r="A6749" t="s">
        <v>6844</v>
      </c>
      <c r="B6749">
        <v>1</v>
      </c>
      <c r="E6749" t="s">
        <v>4430</v>
      </c>
      <c r="F6749">
        <v>1</v>
      </c>
    </row>
    <row r="6750" spans="1:6">
      <c r="A6750" t="s">
        <v>6845</v>
      </c>
      <c r="B6750">
        <v>1</v>
      </c>
      <c r="E6750" t="s">
        <v>4431</v>
      </c>
      <c r="F6750">
        <v>1</v>
      </c>
    </row>
    <row r="6751" spans="1:6">
      <c r="A6751" t="s">
        <v>6846</v>
      </c>
      <c r="B6751">
        <v>3</v>
      </c>
      <c r="E6751" t="s">
        <v>4432</v>
      </c>
      <c r="F6751">
        <v>1</v>
      </c>
    </row>
    <row r="6752" spans="1:6">
      <c r="A6752" t="s">
        <v>6847</v>
      </c>
      <c r="B6752">
        <v>1</v>
      </c>
      <c r="E6752" t="s">
        <v>4433</v>
      </c>
      <c r="F6752">
        <v>1</v>
      </c>
    </row>
    <row r="6753" spans="1:6">
      <c r="A6753" t="s">
        <v>6848</v>
      </c>
      <c r="B6753">
        <v>1</v>
      </c>
      <c r="E6753" t="s">
        <v>4434</v>
      </c>
      <c r="F6753">
        <v>2</v>
      </c>
    </row>
    <row r="6754" spans="1:6">
      <c r="A6754" t="s">
        <v>6849</v>
      </c>
      <c r="B6754">
        <v>1</v>
      </c>
      <c r="E6754" t="s">
        <v>4435</v>
      </c>
      <c r="F6754">
        <v>1</v>
      </c>
    </row>
    <row r="6755" spans="1:6">
      <c r="A6755" t="s">
        <v>6850</v>
      </c>
      <c r="B6755">
        <v>1</v>
      </c>
      <c r="E6755" t="s">
        <v>4436</v>
      </c>
      <c r="F6755">
        <v>1</v>
      </c>
    </row>
    <row r="6756" spans="1:6">
      <c r="A6756" t="s">
        <v>6851</v>
      </c>
      <c r="B6756">
        <v>1</v>
      </c>
      <c r="E6756" t="s">
        <v>4437</v>
      </c>
      <c r="F6756">
        <v>1</v>
      </c>
    </row>
    <row r="6757" spans="1:6">
      <c r="A6757" t="s">
        <v>6852</v>
      </c>
      <c r="B6757">
        <v>1</v>
      </c>
      <c r="E6757" t="s">
        <v>4438</v>
      </c>
      <c r="F6757">
        <v>24</v>
      </c>
    </row>
    <row r="6758" spans="1:6">
      <c r="A6758" t="s">
        <v>6853</v>
      </c>
      <c r="B6758">
        <v>1</v>
      </c>
      <c r="E6758" t="s">
        <v>4439</v>
      </c>
      <c r="F6758">
        <v>1</v>
      </c>
    </row>
    <row r="6759" spans="1:6">
      <c r="A6759" t="s">
        <v>6854</v>
      </c>
      <c r="B6759">
        <v>1</v>
      </c>
      <c r="E6759" t="s">
        <v>4440</v>
      </c>
      <c r="F6759">
        <v>1</v>
      </c>
    </row>
    <row r="6760" spans="1:6">
      <c r="A6760" t="s">
        <v>6855</v>
      </c>
      <c r="B6760">
        <v>1</v>
      </c>
      <c r="E6760" t="s">
        <v>4441</v>
      </c>
      <c r="F6760">
        <v>1</v>
      </c>
    </row>
    <row r="6761" spans="1:6">
      <c r="A6761" t="s">
        <v>6856</v>
      </c>
      <c r="B6761">
        <v>1</v>
      </c>
      <c r="E6761" t="s">
        <v>4442</v>
      </c>
      <c r="F6761">
        <v>1</v>
      </c>
    </row>
    <row r="6762" spans="1:6">
      <c r="A6762" t="s">
        <v>6857</v>
      </c>
      <c r="B6762">
        <v>1</v>
      </c>
      <c r="E6762" t="s">
        <v>4443</v>
      </c>
      <c r="F6762">
        <v>1</v>
      </c>
    </row>
    <row r="6763" spans="1:6">
      <c r="A6763" t="s">
        <v>6858</v>
      </c>
      <c r="B6763">
        <v>1</v>
      </c>
      <c r="E6763" t="s">
        <v>4444</v>
      </c>
      <c r="F6763">
        <v>1</v>
      </c>
    </row>
    <row r="6764" spans="1:6">
      <c r="A6764" t="s">
        <v>6859</v>
      </c>
      <c r="B6764">
        <v>1</v>
      </c>
      <c r="E6764" t="s">
        <v>4445</v>
      </c>
      <c r="F6764">
        <v>1</v>
      </c>
    </row>
    <row r="6765" spans="1:6">
      <c r="A6765" t="s">
        <v>6860</v>
      </c>
      <c r="B6765">
        <v>1</v>
      </c>
      <c r="E6765" t="s">
        <v>4446</v>
      </c>
      <c r="F6765">
        <v>1</v>
      </c>
    </row>
    <row r="6766" spans="1:6">
      <c r="A6766" t="s">
        <v>6861</v>
      </c>
      <c r="B6766">
        <v>5</v>
      </c>
      <c r="E6766" t="s">
        <v>4447</v>
      </c>
      <c r="F6766">
        <v>1</v>
      </c>
    </row>
    <row r="6767" spans="1:6">
      <c r="A6767" t="s">
        <v>6862</v>
      </c>
      <c r="B6767">
        <v>1</v>
      </c>
      <c r="E6767" t="s">
        <v>4448</v>
      </c>
      <c r="F6767">
        <v>1</v>
      </c>
    </row>
    <row r="6768" spans="1:6">
      <c r="A6768" t="s">
        <v>6863</v>
      </c>
      <c r="B6768">
        <v>1</v>
      </c>
      <c r="E6768" t="s">
        <v>4449</v>
      </c>
      <c r="F6768">
        <v>1</v>
      </c>
    </row>
    <row r="6769" spans="1:6">
      <c r="A6769" t="s">
        <v>6864</v>
      </c>
      <c r="B6769">
        <v>1</v>
      </c>
      <c r="E6769" t="s">
        <v>4450</v>
      </c>
      <c r="F6769">
        <v>1</v>
      </c>
    </row>
    <row r="6770" spans="1:6">
      <c r="A6770" t="s">
        <v>6865</v>
      </c>
      <c r="B6770">
        <v>1</v>
      </c>
      <c r="E6770" t="s">
        <v>4451</v>
      </c>
      <c r="F6770">
        <v>1</v>
      </c>
    </row>
    <row r="6771" spans="1:6">
      <c r="A6771" t="s">
        <v>6866</v>
      </c>
      <c r="B6771">
        <v>1</v>
      </c>
      <c r="E6771" t="s">
        <v>4452</v>
      </c>
      <c r="F6771">
        <v>2</v>
      </c>
    </row>
    <row r="6772" spans="1:6">
      <c r="A6772" t="s">
        <v>6867</v>
      </c>
      <c r="B6772">
        <v>1</v>
      </c>
      <c r="E6772" t="s">
        <v>4453</v>
      </c>
      <c r="F6772">
        <v>1</v>
      </c>
    </row>
    <row r="6773" spans="1:6">
      <c r="A6773" t="s">
        <v>6868</v>
      </c>
      <c r="B6773">
        <v>1</v>
      </c>
      <c r="E6773" t="s">
        <v>4454</v>
      </c>
      <c r="F6773">
        <v>1</v>
      </c>
    </row>
    <row r="6774" spans="1:6">
      <c r="A6774" t="s">
        <v>6869</v>
      </c>
      <c r="B6774">
        <v>1</v>
      </c>
      <c r="E6774" t="s">
        <v>4455</v>
      </c>
      <c r="F6774">
        <v>1</v>
      </c>
    </row>
    <row r="6775" spans="1:6">
      <c r="A6775" t="s">
        <v>6870</v>
      </c>
      <c r="B6775">
        <v>1</v>
      </c>
      <c r="E6775" t="s">
        <v>4456</v>
      </c>
      <c r="F6775">
        <v>4</v>
      </c>
    </row>
    <row r="6776" spans="1:6">
      <c r="A6776" t="s">
        <v>6871</v>
      </c>
      <c r="B6776">
        <v>2</v>
      </c>
      <c r="E6776" t="s">
        <v>4457</v>
      </c>
      <c r="F6776">
        <v>1</v>
      </c>
    </row>
    <row r="6777" spans="1:6">
      <c r="A6777" t="s">
        <v>6872</v>
      </c>
      <c r="B6777">
        <v>1</v>
      </c>
      <c r="E6777" t="s">
        <v>4458</v>
      </c>
      <c r="F6777">
        <v>2</v>
      </c>
    </row>
    <row r="6778" spans="1:6">
      <c r="A6778" t="s">
        <v>6873</v>
      </c>
      <c r="B6778">
        <v>1</v>
      </c>
      <c r="E6778" t="s">
        <v>4459</v>
      </c>
      <c r="F6778">
        <v>1</v>
      </c>
    </row>
    <row r="6779" spans="1:6">
      <c r="A6779" t="s">
        <v>6874</v>
      </c>
      <c r="B6779">
        <v>1</v>
      </c>
      <c r="E6779" t="s">
        <v>4460</v>
      </c>
      <c r="F6779">
        <v>1</v>
      </c>
    </row>
    <row r="6780" spans="1:6">
      <c r="A6780" t="s">
        <v>6875</v>
      </c>
      <c r="B6780">
        <v>1</v>
      </c>
      <c r="E6780" t="s">
        <v>4461</v>
      </c>
      <c r="F6780">
        <v>1</v>
      </c>
    </row>
    <row r="6781" spans="1:6">
      <c r="A6781" t="s">
        <v>6876</v>
      </c>
      <c r="B6781">
        <v>1</v>
      </c>
      <c r="E6781" t="s">
        <v>4462</v>
      </c>
      <c r="F6781">
        <v>1</v>
      </c>
    </row>
    <row r="6782" spans="1:6">
      <c r="A6782" t="s">
        <v>6877</v>
      </c>
      <c r="B6782">
        <v>1</v>
      </c>
      <c r="E6782" t="s">
        <v>4463</v>
      </c>
      <c r="F6782">
        <v>1</v>
      </c>
    </row>
    <row r="6783" spans="1:6">
      <c r="A6783" t="s">
        <v>6878</v>
      </c>
      <c r="B6783">
        <v>1</v>
      </c>
      <c r="E6783" t="s">
        <v>4464</v>
      </c>
      <c r="F6783">
        <v>4</v>
      </c>
    </row>
    <row r="6784" spans="1:6">
      <c r="A6784" t="s">
        <v>6879</v>
      </c>
      <c r="B6784">
        <v>1</v>
      </c>
      <c r="E6784" t="s">
        <v>4465</v>
      </c>
      <c r="F6784">
        <v>1</v>
      </c>
    </row>
    <row r="6785" spans="1:6">
      <c r="A6785" t="s">
        <v>6880</v>
      </c>
      <c r="B6785">
        <v>1</v>
      </c>
      <c r="E6785" t="s">
        <v>4466</v>
      </c>
      <c r="F6785">
        <v>1</v>
      </c>
    </row>
    <row r="6786" spans="1:6">
      <c r="A6786" t="s">
        <v>6881</v>
      </c>
      <c r="B6786">
        <v>1</v>
      </c>
      <c r="E6786" t="s">
        <v>4467</v>
      </c>
      <c r="F6786">
        <v>1</v>
      </c>
    </row>
    <row r="6787" spans="1:6">
      <c r="A6787" t="s">
        <v>6882</v>
      </c>
      <c r="B6787">
        <v>1</v>
      </c>
      <c r="E6787" t="s">
        <v>4468</v>
      </c>
      <c r="F6787">
        <v>1</v>
      </c>
    </row>
    <row r="6788" spans="1:6">
      <c r="A6788" t="s">
        <v>6883</v>
      </c>
      <c r="B6788">
        <v>1</v>
      </c>
      <c r="E6788" t="s">
        <v>4469</v>
      </c>
      <c r="F6788">
        <v>1</v>
      </c>
    </row>
    <row r="6789" spans="1:6">
      <c r="A6789" t="s">
        <v>6884</v>
      </c>
      <c r="B6789">
        <v>1</v>
      </c>
      <c r="E6789" t="s">
        <v>4470</v>
      </c>
      <c r="F6789">
        <v>1</v>
      </c>
    </row>
    <row r="6790" spans="1:6">
      <c r="A6790" t="s">
        <v>6885</v>
      </c>
      <c r="B6790">
        <v>1</v>
      </c>
      <c r="E6790" t="s">
        <v>4471</v>
      </c>
      <c r="F6790">
        <v>1</v>
      </c>
    </row>
    <row r="6791" spans="1:6">
      <c r="A6791" t="s">
        <v>6886</v>
      </c>
      <c r="B6791">
        <v>1</v>
      </c>
      <c r="E6791" t="s">
        <v>4472</v>
      </c>
      <c r="F6791">
        <v>1</v>
      </c>
    </row>
    <row r="6792" spans="1:6">
      <c r="A6792" t="s">
        <v>6887</v>
      </c>
      <c r="B6792">
        <v>1</v>
      </c>
      <c r="E6792" t="s">
        <v>4473</v>
      </c>
      <c r="F6792">
        <v>3</v>
      </c>
    </row>
    <row r="6793" spans="1:6">
      <c r="A6793" t="s">
        <v>6888</v>
      </c>
      <c r="B6793">
        <v>1</v>
      </c>
      <c r="E6793" t="s">
        <v>4474</v>
      </c>
      <c r="F6793">
        <v>1</v>
      </c>
    </row>
    <row r="6794" spans="1:6">
      <c r="A6794" t="s">
        <v>6889</v>
      </c>
      <c r="B6794">
        <v>1</v>
      </c>
      <c r="E6794" t="s">
        <v>4475</v>
      </c>
      <c r="F6794">
        <v>1</v>
      </c>
    </row>
    <row r="6795" spans="1:6">
      <c r="A6795" t="s">
        <v>6890</v>
      </c>
      <c r="B6795">
        <v>1</v>
      </c>
      <c r="E6795" t="s">
        <v>4476</v>
      </c>
      <c r="F6795">
        <v>2</v>
      </c>
    </row>
    <row r="6796" spans="1:6">
      <c r="A6796" t="s">
        <v>6891</v>
      </c>
      <c r="B6796">
        <v>1</v>
      </c>
      <c r="E6796" t="s">
        <v>4477</v>
      </c>
      <c r="F6796">
        <v>1</v>
      </c>
    </row>
    <row r="6797" spans="1:6">
      <c r="A6797" t="s">
        <v>6892</v>
      </c>
      <c r="B6797">
        <v>1</v>
      </c>
      <c r="E6797" t="s">
        <v>4478</v>
      </c>
      <c r="F6797">
        <v>1</v>
      </c>
    </row>
    <row r="6798" spans="1:6">
      <c r="A6798" t="s">
        <v>6893</v>
      </c>
      <c r="B6798">
        <v>1</v>
      </c>
      <c r="E6798" t="s">
        <v>4479</v>
      </c>
      <c r="F6798">
        <v>1</v>
      </c>
    </row>
    <row r="6799" spans="1:6">
      <c r="A6799" t="s">
        <v>6894</v>
      </c>
      <c r="B6799">
        <v>1</v>
      </c>
      <c r="E6799" t="s">
        <v>4480</v>
      </c>
      <c r="F6799">
        <v>1</v>
      </c>
    </row>
    <row r="6800" spans="1:6">
      <c r="A6800" t="s">
        <v>6895</v>
      </c>
      <c r="B6800">
        <v>1</v>
      </c>
      <c r="E6800" t="s">
        <v>4481</v>
      </c>
      <c r="F6800">
        <v>1</v>
      </c>
    </row>
    <row r="6801" spans="1:6">
      <c r="A6801" t="s">
        <v>6896</v>
      </c>
      <c r="B6801">
        <v>1</v>
      </c>
      <c r="E6801" t="s">
        <v>4482</v>
      </c>
      <c r="F6801">
        <v>1</v>
      </c>
    </row>
    <row r="6802" spans="1:6">
      <c r="A6802" t="s">
        <v>6897</v>
      </c>
      <c r="B6802">
        <v>1</v>
      </c>
      <c r="E6802" t="s">
        <v>4483</v>
      </c>
      <c r="F6802">
        <v>3</v>
      </c>
    </row>
    <row r="6803" spans="1:6">
      <c r="A6803" t="s">
        <v>6898</v>
      </c>
      <c r="B6803">
        <v>1</v>
      </c>
      <c r="E6803" t="s">
        <v>4484</v>
      </c>
      <c r="F6803">
        <v>1</v>
      </c>
    </row>
    <row r="6804" spans="1:6">
      <c r="A6804" t="s">
        <v>6899</v>
      </c>
      <c r="B6804">
        <v>1</v>
      </c>
      <c r="E6804" t="s">
        <v>4485</v>
      </c>
      <c r="F6804">
        <v>1</v>
      </c>
    </row>
    <row r="6805" spans="1:6">
      <c r="A6805" t="s">
        <v>6900</v>
      </c>
      <c r="B6805">
        <v>1</v>
      </c>
      <c r="E6805" t="s">
        <v>4486</v>
      </c>
      <c r="F6805">
        <v>1</v>
      </c>
    </row>
    <row r="6806" spans="1:6">
      <c r="A6806" t="s">
        <v>6901</v>
      </c>
      <c r="B6806">
        <v>1</v>
      </c>
      <c r="E6806" t="s">
        <v>4487</v>
      </c>
      <c r="F6806">
        <v>1</v>
      </c>
    </row>
    <row r="6807" spans="1:6">
      <c r="A6807" t="s">
        <v>6902</v>
      </c>
      <c r="B6807">
        <v>2</v>
      </c>
      <c r="E6807" t="s">
        <v>4488</v>
      </c>
      <c r="F6807">
        <v>1</v>
      </c>
    </row>
    <row r="6808" spans="1:6">
      <c r="A6808" t="s">
        <v>6903</v>
      </c>
      <c r="B6808">
        <v>16</v>
      </c>
      <c r="E6808" t="s">
        <v>4489</v>
      </c>
      <c r="F6808">
        <v>1</v>
      </c>
    </row>
    <row r="6809" spans="1:6">
      <c r="A6809" t="s">
        <v>6904</v>
      </c>
      <c r="B6809">
        <v>1</v>
      </c>
      <c r="E6809" t="s">
        <v>4490</v>
      </c>
      <c r="F6809">
        <v>1</v>
      </c>
    </row>
    <row r="6810" spans="1:6">
      <c r="A6810" t="s">
        <v>6905</v>
      </c>
      <c r="B6810">
        <v>1</v>
      </c>
      <c r="E6810" t="s">
        <v>4491</v>
      </c>
      <c r="F6810">
        <v>1</v>
      </c>
    </row>
    <row r="6811" spans="1:6">
      <c r="A6811" t="s">
        <v>6906</v>
      </c>
      <c r="B6811">
        <v>1</v>
      </c>
      <c r="E6811" t="s">
        <v>4492</v>
      </c>
      <c r="F6811">
        <v>1</v>
      </c>
    </row>
    <row r="6812" spans="1:6">
      <c r="A6812" t="s">
        <v>6907</v>
      </c>
      <c r="B6812">
        <v>1</v>
      </c>
      <c r="E6812" t="s">
        <v>4493</v>
      </c>
      <c r="F6812">
        <v>1</v>
      </c>
    </row>
    <row r="6813" spans="1:6">
      <c r="A6813" t="s">
        <v>6908</v>
      </c>
      <c r="B6813">
        <v>1</v>
      </c>
      <c r="E6813" t="s">
        <v>4494</v>
      </c>
      <c r="F6813">
        <v>1</v>
      </c>
    </row>
    <row r="6814" spans="1:6">
      <c r="A6814" t="s">
        <v>6909</v>
      </c>
      <c r="B6814">
        <v>1</v>
      </c>
      <c r="E6814" t="s">
        <v>4495</v>
      </c>
      <c r="F6814">
        <v>2</v>
      </c>
    </row>
    <row r="6815" spans="1:6">
      <c r="A6815" t="s">
        <v>6910</v>
      </c>
      <c r="B6815">
        <v>1</v>
      </c>
      <c r="E6815" t="s">
        <v>4496</v>
      </c>
      <c r="F6815">
        <v>1</v>
      </c>
    </row>
    <row r="6816" spans="1:6">
      <c r="A6816" t="s">
        <v>6911</v>
      </c>
      <c r="B6816">
        <v>1</v>
      </c>
      <c r="E6816" t="s">
        <v>4497</v>
      </c>
      <c r="F6816">
        <v>2</v>
      </c>
    </row>
    <row r="6817" spans="1:6">
      <c r="A6817" t="s">
        <v>6912</v>
      </c>
      <c r="B6817">
        <v>2</v>
      </c>
      <c r="E6817" t="s">
        <v>4498</v>
      </c>
      <c r="F6817">
        <v>1</v>
      </c>
    </row>
    <row r="6818" spans="1:6">
      <c r="A6818" t="s">
        <v>6913</v>
      </c>
      <c r="B6818">
        <v>1</v>
      </c>
      <c r="E6818" t="s">
        <v>4499</v>
      </c>
      <c r="F6818">
        <v>1</v>
      </c>
    </row>
    <row r="6819" spans="1:6">
      <c r="A6819" t="s">
        <v>6914</v>
      </c>
      <c r="B6819">
        <v>1</v>
      </c>
      <c r="E6819" t="s">
        <v>4500</v>
      </c>
      <c r="F6819">
        <v>2</v>
      </c>
    </row>
    <row r="6820" spans="1:6">
      <c r="A6820" t="s">
        <v>6915</v>
      </c>
      <c r="B6820">
        <v>1</v>
      </c>
      <c r="E6820" t="s">
        <v>4501</v>
      </c>
      <c r="F6820">
        <v>1</v>
      </c>
    </row>
    <row r="6821" spans="1:6">
      <c r="A6821" t="s">
        <v>6916</v>
      </c>
      <c r="B6821">
        <v>1</v>
      </c>
      <c r="E6821" t="s">
        <v>4502</v>
      </c>
      <c r="F6821">
        <v>1</v>
      </c>
    </row>
    <row r="6822" spans="1:6">
      <c r="A6822" t="s">
        <v>6917</v>
      </c>
      <c r="B6822">
        <v>2</v>
      </c>
      <c r="E6822" t="s">
        <v>4503</v>
      </c>
      <c r="F6822">
        <v>1</v>
      </c>
    </row>
    <row r="6823" spans="1:6">
      <c r="A6823" t="s">
        <v>6918</v>
      </c>
      <c r="B6823">
        <v>1</v>
      </c>
      <c r="E6823" t="s">
        <v>4504</v>
      </c>
      <c r="F6823">
        <v>5</v>
      </c>
    </row>
    <row r="6824" spans="1:6">
      <c r="A6824" t="s">
        <v>6919</v>
      </c>
      <c r="B6824">
        <v>1</v>
      </c>
      <c r="E6824" t="s">
        <v>4505</v>
      </c>
      <c r="F6824">
        <v>1</v>
      </c>
    </row>
    <row r="6825" spans="1:6">
      <c r="A6825" t="s">
        <v>6920</v>
      </c>
      <c r="B6825">
        <v>1</v>
      </c>
      <c r="E6825" t="s">
        <v>4506</v>
      </c>
      <c r="F6825">
        <v>1</v>
      </c>
    </row>
    <row r="6826" spans="1:6">
      <c r="A6826" t="s">
        <v>6921</v>
      </c>
      <c r="B6826">
        <v>3</v>
      </c>
      <c r="E6826" t="s">
        <v>4507</v>
      </c>
      <c r="F6826">
        <v>1</v>
      </c>
    </row>
    <row r="6827" spans="1:6">
      <c r="A6827" t="s">
        <v>6922</v>
      </c>
      <c r="B6827">
        <v>1</v>
      </c>
      <c r="E6827" t="s">
        <v>4508</v>
      </c>
      <c r="F6827">
        <v>22</v>
      </c>
    </row>
    <row r="6828" spans="1:6">
      <c r="A6828" t="s">
        <v>6923</v>
      </c>
      <c r="B6828">
        <v>1</v>
      </c>
      <c r="E6828" t="s">
        <v>4509</v>
      </c>
      <c r="F6828">
        <v>2</v>
      </c>
    </row>
    <row r="6829" spans="1:6">
      <c r="A6829" t="s">
        <v>6924</v>
      </c>
      <c r="B6829">
        <v>1</v>
      </c>
      <c r="E6829" t="s">
        <v>4510</v>
      </c>
      <c r="F6829">
        <v>1</v>
      </c>
    </row>
    <row r="6830" spans="1:6">
      <c r="A6830" t="s">
        <v>6925</v>
      </c>
      <c r="B6830">
        <v>1</v>
      </c>
      <c r="E6830" t="s">
        <v>4511</v>
      </c>
      <c r="F6830">
        <v>4</v>
      </c>
    </row>
    <row r="6831" spans="1:6">
      <c r="A6831" t="s">
        <v>6926</v>
      </c>
      <c r="B6831">
        <v>2</v>
      </c>
      <c r="E6831" t="s">
        <v>4512</v>
      </c>
      <c r="F6831">
        <v>1</v>
      </c>
    </row>
    <row r="6832" spans="1:6">
      <c r="A6832" t="s">
        <v>6927</v>
      </c>
      <c r="B6832">
        <v>1</v>
      </c>
      <c r="E6832" t="s">
        <v>4513</v>
      </c>
      <c r="F6832">
        <v>1</v>
      </c>
    </row>
    <row r="6833" spans="1:6">
      <c r="A6833" t="s">
        <v>6928</v>
      </c>
      <c r="B6833">
        <v>1</v>
      </c>
      <c r="E6833" t="s">
        <v>4514</v>
      </c>
      <c r="F6833">
        <v>1</v>
      </c>
    </row>
    <row r="6834" spans="1:6">
      <c r="A6834" t="s">
        <v>6929</v>
      </c>
      <c r="B6834">
        <v>1</v>
      </c>
      <c r="E6834" t="s">
        <v>4515</v>
      </c>
      <c r="F6834">
        <v>1</v>
      </c>
    </row>
    <row r="6835" spans="1:6">
      <c r="A6835" t="s">
        <v>6930</v>
      </c>
      <c r="B6835">
        <v>1</v>
      </c>
      <c r="E6835" t="s">
        <v>4516</v>
      </c>
      <c r="F6835">
        <v>1</v>
      </c>
    </row>
    <row r="6836" spans="1:6">
      <c r="A6836" t="s">
        <v>6931</v>
      </c>
      <c r="B6836">
        <v>1</v>
      </c>
      <c r="E6836" t="s">
        <v>4517</v>
      </c>
      <c r="F6836">
        <v>1</v>
      </c>
    </row>
    <row r="6837" spans="1:6">
      <c r="A6837" t="s">
        <v>6932</v>
      </c>
      <c r="B6837">
        <v>1</v>
      </c>
      <c r="E6837" t="s">
        <v>4518</v>
      </c>
      <c r="F6837">
        <v>1</v>
      </c>
    </row>
    <row r="6838" spans="1:6">
      <c r="A6838" t="s">
        <v>6933</v>
      </c>
      <c r="B6838">
        <v>1</v>
      </c>
      <c r="E6838" t="s">
        <v>4519</v>
      </c>
      <c r="F6838">
        <v>5</v>
      </c>
    </row>
    <row r="6839" spans="1:6">
      <c r="A6839" t="s">
        <v>6934</v>
      </c>
      <c r="B6839">
        <v>1</v>
      </c>
      <c r="E6839" t="s">
        <v>4520</v>
      </c>
      <c r="F6839">
        <v>1</v>
      </c>
    </row>
    <row r="6840" spans="1:6">
      <c r="A6840" t="s">
        <v>6935</v>
      </c>
      <c r="B6840">
        <v>1</v>
      </c>
      <c r="E6840" t="s">
        <v>4521</v>
      </c>
      <c r="F6840">
        <v>1</v>
      </c>
    </row>
    <row r="6841" spans="1:6">
      <c r="A6841" t="s">
        <v>6936</v>
      </c>
      <c r="B6841">
        <v>1</v>
      </c>
      <c r="E6841" t="s">
        <v>4522</v>
      </c>
      <c r="F6841">
        <v>2</v>
      </c>
    </row>
    <row r="6842" spans="1:6">
      <c r="A6842" t="s">
        <v>6937</v>
      </c>
      <c r="B6842">
        <v>30</v>
      </c>
      <c r="E6842" t="s">
        <v>4523</v>
      </c>
      <c r="F6842">
        <v>1</v>
      </c>
    </row>
    <row r="6843" spans="1:6">
      <c r="A6843" t="s">
        <v>6938</v>
      </c>
      <c r="B6843">
        <v>1</v>
      </c>
      <c r="E6843" t="s">
        <v>4524</v>
      </c>
      <c r="F6843">
        <v>2</v>
      </c>
    </row>
    <row r="6844" spans="1:6">
      <c r="A6844" t="s">
        <v>6939</v>
      </c>
      <c r="B6844">
        <v>1</v>
      </c>
      <c r="E6844" t="s">
        <v>4525</v>
      </c>
      <c r="F6844">
        <v>3</v>
      </c>
    </row>
    <row r="6845" spans="1:6">
      <c r="A6845" t="s">
        <v>6940</v>
      </c>
      <c r="B6845">
        <v>1</v>
      </c>
      <c r="E6845" t="s">
        <v>4526</v>
      </c>
      <c r="F6845">
        <v>1</v>
      </c>
    </row>
    <row r="6846" spans="1:6">
      <c r="A6846" t="s">
        <v>6941</v>
      </c>
      <c r="B6846">
        <v>1</v>
      </c>
      <c r="E6846" t="s">
        <v>4527</v>
      </c>
      <c r="F6846">
        <v>1</v>
      </c>
    </row>
    <row r="6847" spans="1:6">
      <c r="A6847" t="s">
        <v>6942</v>
      </c>
      <c r="B6847">
        <v>1</v>
      </c>
      <c r="E6847" t="s">
        <v>4528</v>
      </c>
      <c r="F6847">
        <v>2</v>
      </c>
    </row>
    <row r="6848" spans="1:6">
      <c r="A6848" t="s">
        <v>6943</v>
      </c>
      <c r="B6848">
        <v>1</v>
      </c>
      <c r="E6848" t="s">
        <v>4529</v>
      </c>
      <c r="F6848">
        <v>1</v>
      </c>
    </row>
    <row r="6849" spans="1:6">
      <c r="A6849" t="s">
        <v>6944</v>
      </c>
      <c r="B6849">
        <v>1</v>
      </c>
      <c r="E6849" t="s">
        <v>4530</v>
      </c>
      <c r="F6849">
        <v>3</v>
      </c>
    </row>
    <row r="6850" spans="1:6">
      <c r="A6850" t="s">
        <v>6945</v>
      </c>
      <c r="B6850">
        <v>1</v>
      </c>
      <c r="E6850" t="s">
        <v>4531</v>
      </c>
      <c r="F6850">
        <v>1</v>
      </c>
    </row>
    <row r="6851" spans="1:6">
      <c r="A6851" t="s">
        <v>6946</v>
      </c>
      <c r="B6851">
        <v>1</v>
      </c>
      <c r="E6851" t="s">
        <v>4532</v>
      </c>
      <c r="F6851">
        <v>1</v>
      </c>
    </row>
    <row r="6852" spans="1:6">
      <c r="A6852" t="s">
        <v>6947</v>
      </c>
      <c r="B6852">
        <v>1</v>
      </c>
      <c r="E6852" t="s">
        <v>4533</v>
      </c>
      <c r="F6852">
        <v>1</v>
      </c>
    </row>
    <row r="6853" spans="1:6">
      <c r="A6853" t="s">
        <v>6948</v>
      </c>
      <c r="B6853">
        <v>1</v>
      </c>
      <c r="E6853" t="s">
        <v>4534</v>
      </c>
      <c r="F6853">
        <v>1</v>
      </c>
    </row>
    <row r="6854" spans="1:6">
      <c r="A6854" t="s">
        <v>6949</v>
      </c>
      <c r="B6854">
        <v>1</v>
      </c>
      <c r="E6854" t="s">
        <v>4535</v>
      </c>
      <c r="F6854">
        <v>1</v>
      </c>
    </row>
    <row r="6855" spans="1:6">
      <c r="A6855" t="s">
        <v>6950</v>
      </c>
      <c r="B6855">
        <v>1</v>
      </c>
      <c r="E6855" t="s">
        <v>4536</v>
      </c>
      <c r="F6855">
        <v>2</v>
      </c>
    </row>
    <row r="6856" spans="1:6">
      <c r="A6856" t="s">
        <v>6951</v>
      </c>
      <c r="B6856">
        <v>1</v>
      </c>
      <c r="E6856" t="s">
        <v>4537</v>
      </c>
      <c r="F6856">
        <v>1</v>
      </c>
    </row>
    <row r="6857" spans="1:6">
      <c r="A6857" t="s">
        <v>6952</v>
      </c>
      <c r="B6857">
        <v>1</v>
      </c>
      <c r="E6857" t="s">
        <v>4538</v>
      </c>
      <c r="F6857">
        <v>1</v>
      </c>
    </row>
    <row r="6858" spans="1:6">
      <c r="A6858" t="s">
        <v>6953</v>
      </c>
      <c r="B6858">
        <v>6</v>
      </c>
      <c r="E6858" t="s">
        <v>4539</v>
      </c>
      <c r="F6858">
        <v>1</v>
      </c>
    </row>
    <row r="6859" spans="1:6">
      <c r="A6859" t="s">
        <v>6954</v>
      </c>
      <c r="B6859">
        <v>1</v>
      </c>
      <c r="E6859" t="s">
        <v>4540</v>
      </c>
      <c r="F6859">
        <v>1</v>
      </c>
    </row>
    <row r="6860" spans="1:6">
      <c r="A6860" t="s">
        <v>6955</v>
      </c>
      <c r="B6860">
        <v>1</v>
      </c>
      <c r="E6860" t="s">
        <v>4541</v>
      </c>
      <c r="F6860">
        <v>1</v>
      </c>
    </row>
    <row r="6861" spans="1:6">
      <c r="A6861" t="s">
        <v>6956</v>
      </c>
      <c r="B6861">
        <v>1</v>
      </c>
      <c r="E6861" t="s">
        <v>4542</v>
      </c>
      <c r="F6861">
        <v>1</v>
      </c>
    </row>
    <row r="6862" spans="1:6">
      <c r="A6862" t="s">
        <v>6957</v>
      </c>
      <c r="B6862">
        <v>1</v>
      </c>
      <c r="E6862" t="s">
        <v>4543</v>
      </c>
      <c r="F6862">
        <v>1</v>
      </c>
    </row>
    <row r="6863" spans="1:6">
      <c r="A6863" t="s">
        <v>6958</v>
      </c>
      <c r="B6863">
        <v>1</v>
      </c>
      <c r="E6863" t="s">
        <v>4544</v>
      </c>
      <c r="F6863">
        <v>1</v>
      </c>
    </row>
    <row r="6864" spans="1:6">
      <c r="A6864" t="s">
        <v>6959</v>
      </c>
      <c r="B6864">
        <v>1</v>
      </c>
      <c r="E6864" t="s">
        <v>4545</v>
      </c>
      <c r="F6864">
        <v>1</v>
      </c>
    </row>
    <row r="6865" spans="1:6">
      <c r="A6865" t="s">
        <v>6960</v>
      </c>
      <c r="B6865">
        <v>1</v>
      </c>
      <c r="E6865" t="s">
        <v>4546</v>
      </c>
      <c r="F6865">
        <v>1</v>
      </c>
    </row>
    <row r="6866" spans="1:6">
      <c r="A6866" t="s">
        <v>6961</v>
      </c>
      <c r="B6866">
        <v>1</v>
      </c>
      <c r="E6866" t="s">
        <v>4547</v>
      </c>
      <c r="F6866">
        <v>1</v>
      </c>
    </row>
    <row r="6867" spans="1:6">
      <c r="A6867" t="s">
        <v>6962</v>
      </c>
      <c r="B6867">
        <v>3</v>
      </c>
      <c r="E6867" t="s">
        <v>4548</v>
      </c>
      <c r="F6867">
        <v>1</v>
      </c>
    </row>
    <row r="6868" spans="1:6">
      <c r="A6868" t="s">
        <v>6963</v>
      </c>
      <c r="B6868">
        <v>1</v>
      </c>
      <c r="E6868" t="s">
        <v>4549</v>
      </c>
      <c r="F6868">
        <v>1</v>
      </c>
    </row>
    <row r="6869" spans="1:6">
      <c r="A6869" t="s">
        <v>6964</v>
      </c>
      <c r="B6869">
        <v>3</v>
      </c>
      <c r="E6869" t="s">
        <v>4550</v>
      </c>
      <c r="F6869">
        <v>6</v>
      </c>
    </row>
    <row r="6870" spans="1:6">
      <c r="A6870" t="s">
        <v>6965</v>
      </c>
      <c r="B6870">
        <v>1</v>
      </c>
      <c r="E6870" t="s">
        <v>4551</v>
      </c>
      <c r="F6870">
        <v>1</v>
      </c>
    </row>
    <row r="6871" spans="1:6">
      <c r="A6871" t="s">
        <v>6966</v>
      </c>
      <c r="B6871">
        <v>1</v>
      </c>
      <c r="E6871" t="s">
        <v>4552</v>
      </c>
      <c r="F6871">
        <v>2</v>
      </c>
    </row>
    <row r="6872" spans="1:6">
      <c r="A6872" t="s">
        <v>6967</v>
      </c>
      <c r="B6872">
        <v>1</v>
      </c>
      <c r="E6872" t="s">
        <v>4553</v>
      </c>
      <c r="F6872">
        <v>1</v>
      </c>
    </row>
    <row r="6873" spans="1:6">
      <c r="A6873" t="s">
        <v>6968</v>
      </c>
      <c r="B6873">
        <v>1</v>
      </c>
      <c r="E6873" t="s">
        <v>4554</v>
      </c>
      <c r="F6873">
        <v>1</v>
      </c>
    </row>
    <row r="6874" spans="1:6">
      <c r="A6874" t="s">
        <v>6969</v>
      </c>
      <c r="B6874">
        <v>1</v>
      </c>
      <c r="E6874" t="s">
        <v>4555</v>
      </c>
      <c r="F6874">
        <v>1</v>
      </c>
    </row>
    <row r="6875" spans="1:6">
      <c r="A6875" t="s">
        <v>6970</v>
      </c>
      <c r="B6875">
        <v>1</v>
      </c>
      <c r="E6875" t="s">
        <v>4556</v>
      </c>
      <c r="F6875">
        <v>1</v>
      </c>
    </row>
    <row r="6876" spans="1:6">
      <c r="A6876" t="s">
        <v>6971</v>
      </c>
      <c r="B6876">
        <v>1</v>
      </c>
      <c r="E6876" t="s">
        <v>4557</v>
      </c>
      <c r="F6876">
        <v>1</v>
      </c>
    </row>
    <row r="6877" spans="1:6">
      <c r="A6877" t="s">
        <v>6972</v>
      </c>
      <c r="B6877">
        <v>4</v>
      </c>
      <c r="E6877" t="s">
        <v>4558</v>
      </c>
      <c r="F6877">
        <v>1</v>
      </c>
    </row>
    <row r="6878" spans="1:6">
      <c r="A6878" t="s">
        <v>6973</v>
      </c>
      <c r="B6878">
        <v>1</v>
      </c>
      <c r="E6878" t="s">
        <v>4559</v>
      </c>
      <c r="F6878">
        <v>1</v>
      </c>
    </row>
    <row r="6879" spans="1:6">
      <c r="A6879" t="s">
        <v>6974</v>
      </c>
      <c r="B6879">
        <v>1</v>
      </c>
      <c r="E6879" t="s">
        <v>4560</v>
      </c>
      <c r="F6879">
        <v>1</v>
      </c>
    </row>
    <row r="6880" spans="1:6">
      <c r="A6880" t="s">
        <v>6975</v>
      </c>
      <c r="B6880">
        <v>2</v>
      </c>
      <c r="E6880" t="s">
        <v>4561</v>
      </c>
      <c r="F6880">
        <v>7</v>
      </c>
    </row>
    <row r="6881" spans="1:6">
      <c r="A6881" t="s">
        <v>6976</v>
      </c>
      <c r="B6881">
        <v>1</v>
      </c>
      <c r="E6881" t="s">
        <v>4562</v>
      </c>
      <c r="F6881">
        <v>1</v>
      </c>
    </row>
    <row r="6882" spans="1:6">
      <c r="A6882" t="s">
        <v>6977</v>
      </c>
      <c r="B6882">
        <v>2</v>
      </c>
      <c r="E6882" t="s">
        <v>4563</v>
      </c>
      <c r="F6882">
        <v>1</v>
      </c>
    </row>
    <row r="6883" spans="1:6">
      <c r="A6883" t="s">
        <v>6978</v>
      </c>
      <c r="B6883">
        <v>1</v>
      </c>
      <c r="E6883" t="s">
        <v>4564</v>
      </c>
      <c r="F6883">
        <v>1</v>
      </c>
    </row>
    <row r="6884" spans="1:6">
      <c r="A6884" t="s">
        <v>6979</v>
      </c>
      <c r="B6884">
        <v>1</v>
      </c>
      <c r="E6884" t="s">
        <v>4565</v>
      </c>
      <c r="F6884">
        <v>1</v>
      </c>
    </row>
    <row r="6885" spans="1:6">
      <c r="A6885" t="s">
        <v>6980</v>
      </c>
      <c r="B6885">
        <v>1</v>
      </c>
      <c r="E6885" t="s">
        <v>4566</v>
      </c>
      <c r="F6885">
        <v>1</v>
      </c>
    </row>
    <row r="6886" spans="1:6">
      <c r="A6886" t="s">
        <v>6981</v>
      </c>
      <c r="B6886">
        <v>1</v>
      </c>
      <c r="E6886" t="s">
        <v>4567</v>
      </c>
      <c r="F6886">
        <v>1</v>
      </c>
    </row>
    <row r="6887" spans="1:6">
      <c r="A6887" t="s">
        <v>6982</v>
      </c>
      <c r="B6887">
        <v>1</v>
      </c>
      <c r="E6887" t="s">
        <v>4568</v>
      </c>
      <c r="F6887">
        <v>1</v>
      </c>
    </row>
    <row r="6888" spans="1:6">
      <c r="A6888" t="s">
        <v>6983</v>
      </c>
      <c r="B6888">
        <v>1</v>
      </c>
      <c r="E6888" t="s">
        <v>4569</v>
      </c>
      <c r="F6888">
        <v>1</v>
      </c>
    </row>
    <row r="6889" spans="1:6">
      <c r="A6889" t="s">
        <v>6984</v>
      </c>
      <c r="B6889">
        <v>1</v>
      </c>
      <c r="E6889" t="s">
        <v>4570</v>
      </c>
      <c r="F6889">
        <v>2</v>
      </c>
    </row>
    <row r="6890" spans="1:6">
      <c r="A6890" t="s">
        <v>6985</v>
      </c>
      <c r="B6890">
        <v>1</v>
      </c>
      <c r="E6890" t="s">
        <v>4571</v>
      </c>
      <c r="F6890">
        <v>1</v>
      </c>
    </row>
    <row r="6891" spans="1:6">
      <c r="A6891" t="s">
        <v>6986</v>
      </c>
      <c r="B6891">
        <v>1</v>
      </c>
      <c r="E6891" t="s">
        <v>4572</v>
      </c>
      <c r="F6891">
        <v>1</v>
      </c>
    </row>
    <row r="6892" spans="1:6">
      <c r="A6892" t="s">
        <v>6987</v>
      </c>
      <c r="B6892">
        <v>1</v>
      </c>
      <c r="E6892" t="s">
        <v>4573</v>
      </c>
      <c r="F6892">
        <v>1</v>
      </c>
    </row>
    <row r="6893" spans="1:6">
      <c r="A6893" t="s">
        <v>6988</v>
      </c>
      <c r="B6893">
        <v>1</v>
      </c>
      <c r="E6893" t="s">
        <v>4574</v>
      </c>
      <c r="F6893">
        <v>1</v>
      </c>
    </row>
    <row r="6894" spans="1:6">
      <c r="A6894" t="s">
        <v>6989</v>
      </c>
      <c r="B6894">
        <v>1</v>
      </c>
      <c r="E6894" t="s">
        <v>4575</v>
      </c>
      <c r="F6894">
        <v>1</v>
      </c>
    </row>
    <row r="6895" spans="1:6">
      <c r="A6895" t="s">
        <v>6990</v>
      </c>
      <c r="B6895">
        <v>1</v>
      </c>
      <c r="E6895" t="s">
        <v>4576</v>
      </c>
      <c r="F6895">
        <v>1</v>
      </c>
    </row>
    <row r="6896" spans="1:6">
      <c r="A6896" t="s">
        <v>6991</v>
      </c>
      <c r="B6896">
        <v>1</v>
      </c>
      <c r="E6896" t="s">
        <v>4577</v>
      </c>
      <c r="F6896">
        <v>1</v>
      </c>
    </row>
    <row r="6897" spans="1:6">
      <c r="A6897" t="s">
        <v>6992</v>
      </c>
      <c r="B6897">
        <v>1</v>
      </c>
      <c r="E6897" t="s">
        <v>4578</v>
      </c>
      <c r="F6897">
        <v>1</v>
      </c>
    </row>
    <row r="6898" spans="1:6">
      <c r="A6898" t="s">
        <v>6993</v>
      </c>
      <c r="B6898">
        <v>1</v>
      </c>
      <c r="E6898" t="s">
        <v>4579</v>
      </c>
      <c r="F6898">
        <v>1</v>
      </c>
    </row>
    <row r="6899" spans="1:6">
      <c r="A6899" t="s">
        <v>6994</v>
      </c>
      <c r="B6899">
        <v>1</v>
      </c>
      <c r="E6899" t="s">
        <v>4580</v>
      </c>
      <c r="F6899">
        <v>2</v>
      </c>
    </row>
    <row r="6900" spans="1:6">
      <c r="A6900" t="s">
        <v>6995</v>
      </c>
      <c r="B6900">
        <v>1</v>
      </c>
      <c r="E6900" t="s">
        <v>4581</v>
      </c>
      <c r="F6900">
        <v>1</v>
      </c>
    </row>
    <row r="6901" spans="1:6">
      <c r="A6901" t="s">
        <v>6996</v>
      </c>
      <c r="B6901">
        <v>1</v>
      </c>
      <c r="E6901" t="s">
        <v>4582</v>
      </c>
      <c r="F6901">
        <v>1</v>
      </c>
    </row>
    <row r="6902" spans="1:6">
      <c r="A6902" t="s">
        <v>6997</v>
      </c>
      <c r="B6902">
        <v>1</v>
      </c>
      <c r="E6902" t="s">
        <v>4583</v>
      </c>
      <c r="F6902">
        <v>1</v>
      </c>
    </row>
    <row r="6903" spans="1:6">
      <c r="A6903" t="s">
        <v>6998</v>
      </c>
      <c r="B6903">
        <v>2</v>
      </c>
      <c r="E6903" t="s">
        <v>4584</v>
      </c>
      <c r="F6903">
        <v>2</v>
      </c>
    </row>
    <row r="6904" spans="1:6">
      <c r="A6904" t="s">
        <v>6999</v>
      </c>
      <c r="B6904">
        <v>1</v>
      </c>
      <c r="E6904" t="s">
        <v>4585</v>
      </c>
      <c r="F6904">
        <v>1</v>
      </c>
    </row>
    <row r="6905" spans="1:6">
      <c r="A6905" t="s">
        <v>7000</v>
      </c>
      <c r="B6905">
        <v>1</v>
      </c>
      <c r="E6905" t="s">
        <v>4586</v>
      </c>
      <c r="F6905">
        <v>1</v>
      </c>
    </row>
    <row r="6906" spans="1:6">
      <c r="A6906" t="s">
        <v>7001</v>
      </c>
      <c r="B6906">
        <v>2</v>
      </c>
      <c r="E6906" t="s">
        <v>4587</v>
      </c>
      <c r="F6906">
        <v>1</v>
      </c>
    </row>
    <row r="6907" spans="1:6">
      <c r="A6907" t="s">
        <v>7002</v>
      </c>
      <c r="B6907">
        <v>1</v>
      </c>
      <c r="E6907" t="s">
        <v>4588</v>
      </c>
      <c r="F6907">
        <v>1</v>
      </c>
    </row>
    <row r="6908" spans="1:6">
      <c r="A6908" t="s">
        <v>7003</v>
      </c>
      <c r="B6908">
        <v>1</v>
      </c>
      <c r="E6908" t="s">
        <v>4589</v>
      </c>
      <c r="F6908">
        <v>1</v>
      </c>
    </row>
    <row r="6909" spans="1:6">
      <c r="A6909" t="s">
        <v>7004</v>
      </c>
      <c r="B6909">
        <v>1</v>
      </c>
      <c r="E6909" t="s">
        <v>4590</v>
      </c>
      <c r="F6909">
        <v>1</v>
      </c>
    </row>
    <row r="6910" spans="1:6">
      <c r="A6910" t="s">
        <v>7005</v>
      </c>
      <c r="B6910">
        <v>1</v>
      </c>
      <c r="E6910" t="s">
        <v>4591</v>
      </c>
      <c r="F6910">
        <v>1</v>
      </c>
    </row>
    <row r="6911" spans="1:6">
      <c r="A6911" t="s">
        <v>7006</v>
      </c>
      <c r="B6911">
        <v>7</v>
      </c>
      <c r="E6911" t="s">
        <v>4592</v>
      </c>
      <c r="F6911">
        <v>4</v>
      </c>
    </row>
    <row r="6912" spans="1:6">
      <c r="A6912" t="s">
        <v>7007</v>
      </c>
      <c r="B6912">
        <v>1</v>
      </c>
      <c r="E6912" t="s">
        <v>4593</v>
      </c>
      <c r="F6912">
        <v>2</v>
      </c>
    </row>
    <row r="6913" spans="1:6">
      <c r="A6913" t="s">
        <v>7008</v>
      </c>
      <c r="B6913">
        <v>1</v>
      </c>
      <c r="E6913" t="s">
        <v>4594</v>
      </c>
      <c r="F6913">
        <v>1</v>
      </c>
    </row>
    <row r="6914" spans="1:6">
      <c r="A6914" t="s">
        <v>7009</v>
      </c>
      <c r="B6914">
        <v>1</v>
      </c>
      <c r="E6914" t="s">
        <v>4595</v>
      </c>
      <c r="F6914">
        <v>1</v>
      </c>
    </row>
    <row r="6915" spans="1:6">
      <c r="A6915" t="s">
        <v>7010</v>
      </c>
      <c r="B6915">
        <v>1</v>
      </c>
      <c r="E6915" t="s">
        <v>4596</v>
      </c>
      <c r="F6915">
        <v>1</v>
      </c>
    </row>
    <row r="6916" spans="1:6">
      <c r="A6916" t="s">
        <v>7011</v>
      </c>
      <c r="B6916">
        <v>1</v>
      </c>
      <c r="E6916" t="s">
        <v>4597</v>
      </c>
      <c r="F6916">
        <v>1</v>
      </c>
    </row>
    <row r="6917" spans="1:6">
      <c r="A6917" t="s">
        <v>7012</v>
      </c>
      <c r="B6917">
        <v>1</v>
      </c>
      <c r="E6917" t="s">
        <v>4598</v>
      </c>
      <c r="F6917">
        <v>1</v>
      </c>
    </row>
    <row r="6918" spans="1:6">
      <c r="A6918" t="s">
        <v>7013</v>
      </c>
      <c r="B6918">
        <v>1</v>
      </c>
      <c r="E6918" t="s">
        <v>4599</v>
      </c>
      <c r="F6918">
        <v>1</v>
      </c>
    </row>
    <row r="6919" spans="1:6">
      <c r="A6919" t="s">
        <v>7014</v>
      </c>
      <c r="B6919">
        <v>1</v>
      </c>
      <c r="E6919" t="s">
        <v>4600</v>
      </c>
      <c r="F6919">
        <v>1</v>
      </c>
    </row>
    <row r="6920" spans="1:6">
      <c r="A6920" t="s">
        <v>7015</v>
      </c>
      <c r="B6920">
        <v>1</v>
      </c>
      <c r="E6920" t="s">
        <v>4601</v>
      </c>
      <c r="F6920">
        <v>1</v>
      </c>
    </row>
    <row r="6921" spans="1:6">
      <c r="A6921" t="s">
        <v>7016</v>
      </c>
      <c r="B6921">
        <v>1</v>
      </c>
      <c r="E6921" t="s">
        <v>4602</v>
      </c>
      <c r="F6921">
        <v>1</v>
      </c>
    </row>
    <row r="6922" spans="1:6">
      <c r="A6922" t="s">
        <v>7017</v>
      </c>
      <c r="B6922">
        <v>1</v>
      </c>
      <c r="E6922" t="s">
        <v>4603</v>
      </c>
      <c r="F6922">
        <v>1</v>
      </c>
    </row>
    <row r="6923" spans="1:6">
      <c r="A6923" t="s">
        <v>7018</v>
      </c>
      <c r="B6923">
        <v>1</v>
      </c>
      <c r="E6923" t="s">
        <v>4604</v>
      </c>
      <c r="F6923">
        <v>1</v>
      </c>
    </row>
    <row r="6924" spans="1:6">
      <c r="A6924" t="s">
        <v>7019</v>
      </c>
      <c r="B6924">
        <v>3</v>
      </c>
      <c r="E6924" t="s">
        <v>4605</v>
      </c>
      <c r="F6924">
        <v>1</v>
      </c>
    </row>
    <row r="6925" spans="1:6">
      <c r="A6925" t="s">
        <v>7020</v>
      </c>
      <c r="B6925">
        <v>1</v>
      </c>
      <c r="E6925" t="s">
        <v>4606</v>
      </c>
      <c r="F6925">
        <v>1</v>
      </c>
    </row>
    <row r="6926" spans="1:6">
      <c r="A6926" t="s">
        <v>7021</v>
      </c>
      <c r="B6926">
        <v>1</v>
      </c>
      <c r="E6926" t="s">
        <v>4607</v>
      </c>
      <c r="F6926">
        <v>1</v>
      </c>
    </row>
    <row r="6927" spans="1:6">
      <c r="A6927" t="s">
        <v>7022</v>
      </c>
      <c r="B6927">
        <v>5</v>
      </c>
      <c r="E6927" t="s">
        <v>4608</v>
      </c>
      <c r="F6927">
        <v>1</v>
      </c>
    </row>
    <row r="6928" spans="1:6">
      <c r="A6928" t="s">
        <v>7023</v>
      </c>
      <c r="B6928">
        <v>1</v>
      </c>
      <c r="E6928" t="s">
        <v>4609</v>
      </c>
      <c r="F6928">
        <v>1</v>
      </c>
    </row>
    <row r="6929" spans="1:6">
      <c r="A6929" t="s">
        <v>7024</v>
      </c>
      <c r="B6929">
        <v>1</v>
      </c>
      <c r="E6929" t="s">
        <v>4610</v>
      </c>
      <c r="F6929">
        <v>1</v>
      </c>
    </row>
    <row r="6930" spans="1:6">
      <c r="A6930" t="s">
        <v>7025</v>
      </c>
      <c r="B6930">
        <v>1</v>
      </c>
      <c r="E6930" t="s">
        <v>4611</v>
      </c>
      <c r="F6930">
        <v>1</v>
      </c>
    </row>
    <row r="6931" spans="1:6">
      <c r="A6931" t="s">
        <v>7026</v>
      </c>
      <c r="B6931">
        <v>1</v>
      </c>
      <c r="E6931" t="s">
        <v>4612</v>
      </c>
      <c r="F6931">
        <v>2</v>
      </c>
    </row>
    <row r="6932" spans="1:6">
      <c r="A6932" t="s">
        <v>7027</v>
      </c>
      <c r="B6932">
        <v>1</v>
      </c>
      <c r="E6932" t="s">
        <v>4613</v>
      </c>
      <c r="F6932">
        <v>2</v>
      </c>
    </row>
    <row r="6933" spans="1:6">
      <c r="A6933" t="s">
        <v>7028</v>
      </c>
      <c r="B6933">
        <v>1</v>
      </c>
      <c r="E6933" t="s">
        <v>4614</v>
      </c>
      <c r="F6933">
        <v>1</v>
      </c>
    </row>
    <row r="6934" spans="1:6">
      <c r="A6934" t="s">
        <v>7029</v>
      </c>
      <c r="B6934">
        <v>1</v>
      </c>
      <c r="E6934" t="s">
        <v>4615</v>
      </c>
      <c r="F6934">
        <v>1</v>
      </c>
    </row>
    <row r="6935" spans="1:6">
      <c r="A6935" t="s">
        <v>7030</v>
      </c>
      <c r="B6935">
        <v>1</v>
      </c>
      <c r="E6935" t="s">
        <v>4616</v>
      </c>
      <c r="F6935">
        <v>1</v>
      </c>
    </row>
    <row r="6936" spans="1:6">
      <c r="A6936" t="s">
        <v>7031</v>
      </c>
      <c r="B6936">
        <v>2</v>
      </c>
      <c r="E6936" t="s">
        <v>4617</v>
      </c>
      <c r="F6936">
        <v>1</v>
      </c>
    </row>
    <row r="6937" spans="1:6">
      <c r="A6937" t="s">
        <v>7032</v>
      </c>
      <c r="B6937">
        <v>1</v>
      </c>
      <c r="E6937" t="s">
        <v>4618</v>
      </c>
      <c r="F6937">
        <v>5</v>
      </c>
    </row>
    <row r="6938" spans="1:6">
      <c r="A6938" t="s">
        <v>7033</v>
      </c>
      <c r="B6938">
        <v>1</v>
      </c>
      <c r="E6938" t="s">
        <v>4619</v>
      </c>
      <c r="F6938">
        <v>1</v>
      </c>
    </row>
    <row r="6939" spans="1:6">
      <c r="A6939" t="s">
        <v>7034</v>
      </c>
      <c r="B6939">
        <v>1</v>
      </c>
      <c r="E6939" t="s">
        <v>4620</v>
      </c>
      <c r="F6939">
        <v>1</v>
      </c>
    </row>
    <row r="6940" spans="1:6">
      <c r="A6940" t="s">
        <v>7035</v>
      </c>
      <c r="B6940">
        <v>1</v>
      </c>
      <c r="E6940" t="s">
        <v>4621</v>
      </c>
      <c r="F6940">
        <v>3</v>
      </c>
    </row>
    <row r="6941" spans="1:6">
      <c r="A6941" t="s">
        <v>7036</v>
      </c>
      <c r="B6941">
        <v>1</v>
      </c>
      <c r="E6941" t="s">
        <v>4622</v>
      </c>
      <c r="F6941">
        <v>1</v>
      </c>
    </row>
    <row r="6942" spans="1:6">
      <c r="A6942" t="s">
        <v>7037</v>
      </c>
      <c r="B6942">
        <v>1</v>
      </c>
      <c r="E6942" t="s">
        <v>4623</v>
      </c>
      <c r="F6942">
        <v>1</v>
      </c>
    </row>
    <row r="6943" spans="1:6">
      <c r="A6943" t="s">
        <v>7038</v>
      </c>
      <c r="B6943">
        <v>1</v>
      </c>
      <c r="E6943" t="s">
        <v>4624</v>
      </c>
      <c r="F6943">
        <v>1</v>
      </c>
    </row>
    <row r="6944" spans="1:6">
      <c r="A6944" t="s">
        <v>7039</v>
      </c>
      <c r="B6944">
        <v>1</v>
      </c>
      <c r="E6944" t="s">
        <v>4625</v>
      </c>
      <c r="F6944">
        <v>1</v>
      </c>
    </row>
    <row r="6945" spans="1:6">
      <c r="A6945" t="s">
        <v>7040</v>
      </c>
      <c r="B6945">
        <v>1</v>
      </c>
      <c r="E6945" t="s">
        <v>4626</v>
      </c>
      <c r="F6945">
        <v>1</v>
      </c>
    </row>
    <row r="6946" spans="1:6">
      <c r="A6946" t="s">
        <v>7041</v>
      </c>
      <c r="B6946">
        <v>1</v>
      </c>
      <c r="E6946" t="s">
        <v>4627</v>
      </c>
      <c r="F6946">
        <v>1</v>
      </c>
    </row>
    <row r="6947" spans="1:6">
      <c r="A6947" t="s">
        <v>7042</v>
      </c>
      <c r="B6947">
        <v>1</v>
      </c>
      <c r="E6947" t="s">
        <v>4628</v>
      </c>
      <c r="F6947">
        <v>1</v>
      </c>
    </row>
    <row r="6948" spans="1:6">
      <c r="A6948" t="s">
        <v>7043</v>
      </c>
      <c r="B6948">
        <v>1</v>
      </c>
      <c r="E6948" t="s">
        <v>4629</v>
      </c>
      <c r="F6948">
        <v>1</v>
      </c>
    </row>
    <row r="6949" spans="1:6">
      <c r="A6949" t="s">
        <v>7044</v>
      </c>
      <c r="B6949">
        <v>4</v>
      </c>
      <c r="E6949" t="s">
        <v>4630</v>
      </c>
      <c r="F6949">
        <v>1</v>
      </c>
    </row>
    <row r="6950" spans="1:6">
      <c r="A6950" t="s">
        <v>7045</v>
      </c>
      <c r="B6950">
        <v>1</v>
      </c>
      <c r="E6950" t="s">
        <v>4631</v>
      </c>
      <c r="F6950">
        <v>1</v>
      </c>
    </row>
    <row r="6951" spans="1:6">
      <c r="A6951" t="s">
        <v>7046</v>
      </c>
      <c r="B6951">
        <v>1</v>
      </c>
      <c r="E6951" t="s">
        <v>4632</v>
      </c>
      <c r="F6951">
        <v>1</v>
      </c>
    </row>
    <row r="6952" spans="1:6">
      <c r="A6952" t="s">
        <v>7047</v>
      </c>
      <c r="B6952">
        <v>1</v>
      </c>
      <c r="E6952" t="s">
        <v>4633</v>
      </c>
      <c r="F6952">
        <v>1</v>
      </c>
    </row>
    <row r="6953" spans="1:6">
      <c r="A6953" t="s">
        <v>7048</v>
      </c>
      <c r="B6953">
        <v>1</v>
      </c>
      <c r="E6953" t="s">
        <v>4634</v>
      </c>
      <c r="F6953">
        <v>1</v>
      </c>
    </row>
    <row r="6954" spans="1:6">
      <c r="A6954" t="s">
        <v>7049</v>
      </c>
      <c r="B6954">
        <v>1</v>
      </c>
      <c r="E6954" t="s">
        <v>4635</v>
      </c>
      <c r="F6954">
        <v>2</v>
      </c>
    </row>
    <row r="6955" spans="1:6">
      <c r="A6955" t="s">
        <v>7050</v>
      </c>
      <c r="B6955">
        <v>1</v>
      </c>
      <c r="E6955" t="s">
        <v>4636</v>
      </c>
      <c r="F6955">
        <v>1</v>
      </c>
    </row>
    <row r="6956" spans="1:6">
      <c r="A6956" t="s">
        <v>7051</v>
      </c>
      <c r="B6956">
        <v>2</v>
      </c>
      <c r="E6956" t="s">
        <v>4637</v>
      </c>
      <c r="F6956">
        <v>56</v>
      </c>
    </row>
    <row r="6957" spans="1:6">
      <c r="A6957" t="s">
        <v>7052</v>
      </c>
      <c r="B6957">
        <v>1</v>
      </c>
      <c r="E6957" t="s">
        <v>4638</v>
      </c>
      <c r="F6957">
        <v>2</v>
      </c>
    </row>
    <row r="6958" spans="1:6">
      <c r="A6958" t="s">
        <v>7053</v>
      </c>
      <c r="B6958">
        <v>1</v>
      </c>
      <c r="E6958" t="s">
        <v>4639</v>
      </c>
      <c r="F6958">
        <v>1</v>
      </c>
    </row>
    <row r="6959" spans="1:6">
      <c r="A6959" t="s">
        <v>7054</v>
      </c>
      <c r="B6959">
        <v>1</v>
      </c>
      <c r="E6959" t="s">
        <v>4640</v>
      </c>
      <c r="F6959">
        <v>1</v>
      </c>
    </row>
    <row r="6960" spans="1:6">
      <c r="A6960" t="s">
        <v>7055</v>
      </c>
      <c r="B6960">
        <v>1</v>
      </c>
      <c r="E6960" t="s">
        <v>4641</v>
      </c>
      <c r="F6960">
        <v>1</v>
      </c>
    </row>
    <row r="6961" spans="1:6">
      <c r="A6961" t="s">
        <v>7056</v>
      </c>
      <c r="B6961">
        <v>1</v>
      </c>
      <c r="E6961" t="s">
        <v>4642</v>
      </c>
      <c r="F6961">
        <v>8</v>
      </c>
    </row>
    <row r="6962" spans="1:6">
      <c r="A6962" t="s">
        <v>7057</v>
      </c>
      <c r="B6962">
        <v>1</v>
      </c>
      <c r="E6962" t="s">
        <v>4643</v>
      </c>
      <c r="F6962">
        <v>1</v>
      </c>
    </row>
    <row r="6963" spans="1:6">
      <c r="A6963" t="s">
        <v>7058</v>
      </c>
      <c r="B6963">
        <v>1</v>
      </c>
      <c r="E6963" t="s">
        <v>4644</v>
      </c>
      <c r="F6963">
        <v>1</v>
      </c>
    </row>
    <row r="6964" spans="1:6">
      <c r="A6964" t="s">
        <v>7059</v>
      </c>
      <c r="B6964">
        <v>1</v>
      </c>
      <c r="E6964" t="s">
        <v>4645</v>
      </c>
      <c r="F6964">
        <v>1</v>
      </c>
    </row>
    <row r="6965" spans="1:6">
      <c r="A6965" t="s">
        <v>7060</v>
      </c>
      <c r="B6965">
        <v>1</v>
      </c>
      <c r="E6965" t="s">
        <v>4646</v>
      </c>
      <c r="F6965">
        <v>1</v>
      </c>
    </row>
    <row r="6966" spans="1:6">
      <c r="A6966" t="s">
        <v>7061</v>
      </c>
      <c r="B6966">
        <v>1</v>
      </c>
      <c r="E6966" t="s">
        <v>4647</v>
      </c>
      <c r="F6966">
        <v>1</v>
      </c>
    </row>
    <row r="6967" spans="1:6">
      <c r="A6967" t="s">
        <v>7062</v>
      </c>
      <c r="B6967">
        <v>1</v>
      </c>
      <c r="E6967" t="s">
        <v>4648</v>
      </c>
      <c r="F6967">
        <v>1</v>
      </c>
    </row>
    <row r="6968" spans="1:6">
      <c r="A6968" t="s">
        <v>7063</v>
      </c>
      <c r="B6968">
        <v>1</v>
      </c>
      <c r="E6968" t="s">
        <v>4649</v>
      </c>
      <c r="F6968">
        <v>5</v>
      </c>
    </row>
    <row r="6969" spans="1:6">
      <c r="A6969" t="s">
        <v>7064</v>
      </c>
      <c r="B6969">
        <v>3</v>
      </c>
      <c r="E6969" t="s">
        <v>4650</v>
      </c>
      <c r="F6969">
        <v>2</v>
      </c>
    </row>
    <row r="6970" spans="1:6">
      <c r="A6970" t="s">
        <v>7065</v>
      </c>
      <c r="B6970">
        <v>1</v>
      </c>
      <c r="E6970" t="s">
        <v>4651</v>
      </c>
      <c r="F6970">
        <v>1</v>
      </c>
    </row>
    <row r="6971" spans="1:6">
      <c r="A6971" t="s">
        <v>7066</v>
      </c>
      <c r="B6971">
        <v>1</v>
      </c>
      <c r="E6971" t="s">
        <v>4652</v>
      </c>
      <c r="F6971">
        <v>1</v>
      </c>
    </row>
    <row r="6972" spans="1:6">
      <c r="A6972" t="s">
        <v>7067</v>
      </c>
      <c r="B6972">
        <v>1</v>
      </c>
      <c r="E6972" t="s">
        <v>4653</v>
      </c>
      <c r="F6972">
        <v>2</v>
      </c>
    </row>
    <row r="6973" spans="1:6">
      <c r="A6973" t="s">
        <v>7068</v>
      </c>
      <c r="B6973">
        <v>1</v>
      </c>
      <c r="E6973" t="s">
        <v>4654</v>
      </c>
      <c r="F6973">
        <v>1</v>
      </c>
    </row>
    <row r="6974" spans="1:6">
      <c r="A6974" t="s">
        <v>7069</v>
      </c>
      <c r="B6974">
        <v>1</v>
      </c>
      <c r="E6974" t="s">
        <v>4655</v>
      </c>
      <c r="F6974">
        <v>1</v>
      </c>
    </row>
    <row r="6975" spans="1:6">
      <c r="A6975" t="s">
        <v>7070</v>
      </c>
      <c r="B6975">
        <v>1</v>
      </c>
      <c r="E6975" t="s">
        <v>4656</v>
      </c>
      <c r="F6975">
        <v>1</v>
      </c>
    </row>
    <row r="6976" spans="1:6">
      <c r="A6976" t="s">
        <v>7071</v>
      </c>
      <c r="B6976">
        <v>1</v>
      </c>
      <c r="E6976" t="s">
        <v>4657</v>
      </c>
      <c r="F6976">
        <v>1</v>
      </c>
    </row>
    <row r="6977" spans="1:6">
      <c r="A6977" t="s">
        <v>7072</v>
      </c>
      <c r="B6977">
        <v>1</v>
      </c>
      <c r="E6977" t="s">
        <v>4658</v>
      </c>
      <c r="F6977">
        <v>1</v>
      </c>
    </row>
    <row r="6978" spans="1:6">
      <c r="A6978" t="s">
        <v>7073</v>
      </c>
      <c r="B6978">
        <v>1</v>
      </c>
      <c r="E6978" t="s">
        <v>4659</v>
      </c>
      <c r="F6978">
        <v>1</v>
      </c>
    </row>
    <row r="6979" spans="1:6">
      <c r="A6979" t="s">
        <v>7074</v>
      </c>
      <c r="B6979">
        <v>1</v>
      </c>
      <c r="E6979" t="s">
        <v>4660</v>
      </c>
      <c r="F6979">
        <v>1</v>
      </c>
    </row>
    <row r="6980" spans="1:6">
      <c r="A6980" t="s">
        <v>7075</v>
      </c>
      <c r="B6980">
        <v>1</v>
      </c>
      <c r="E6980" t="s">
        <v>4661</v>
      </c>
      <c r="F6980">
        <v>1</v>
      </c>
    </row>
    <row r="6981" spans="1:6">
      <c r="A6981" t="s">
        <v>7076</v>
      </c>
      <c r="B6981">
        <v>1</v>
      </c>
      <c r="E6981" t="s">
        <v>4662</v>
      </c>
      <c r="F6981">
        <v>1</v>
      </c>
    </row>
    <row r="6982" spans="1:6">
      <c r="A6982" t="s">
        <v>7077</v>
      </c>
      <c r="B6982">
        <v>2</v>
      </c>
      <c r="E6982" t="s">
        <v>4663</v>
      </c>
      <c r="F6982">
        <v>1</v>
      </c>
    </row>
    <row r="6983" spans="1:6">
      <c r="A6983" t="s">
        <v>7078</v>
      </c>
      <c r="B6983">
        <v>1</v>
      </c>
      <c r="E6983" t="s">
        <v>4664</v>
      </c>
      <c r="F6983">
        <v>1</v>
      </c>
    </row>
    <row r="6984" spans="1:6">
      <c r="A6984" t="s">
        <v>7079</v>
      </c>
      <c r="B6984">
        <v>1</v>
      </c>
      <c r="E6984" t="s">
        <v>4665</v>
      </c>
      <c r="F6984">
        <v>1</v>
      </c>
    </row>
    <row r="6985" spans="1:6">
      <c r="A6985" t="s">
        <v>7080</v>
      </c>
      <c r="B6985">
        <v>1</v>
      </c>
      <c r="E6985" t="s">
        <v>4666</v>
      </c>
      <c r="F6985">
        <v>1</v>
      </c>
    </row>
    <row r="6986" spans="1:6">
      <c r="A6986" t="s">
        <v>7081</v>
      </c>
      <c r="B6986">
        <v>1</v>
      </c>
      <c r="E6986" t="s">
        <v>4667</v>
      </c>
      <c r="F6986">
        <v>1</v>
      </c>
    </row>
    <row r="6987" spans="1:6">
      <c r="A6987" t="s">
        <v>7082</v>
      </c>
      <c r="B6987">
        <v>1</v>
      </c>
      <c r="E6987" t="s">
        <v>4668</v>
      </c>
      <c r="F6987">
        <v>1</v>
      </c>
    </row>
    <row r="6988" spans="1:6">
      <c r="A6988" t="s">
        <v>7083</v>
      </c>
      <c r="B6988">
        <v>1</v>
      </c>
      <c r="E6988" t="s">
        <v>4669</v>
      </c>
      <c r="F6988">
        <v>1</v>
      </c>
    </row>
    <row r="6989" spans="1:6">
      <c r="A6989" t="s">
        <v>7084</v>
      </c>
      <c r="B6989">
        <v>1</v>
      </c>
      <c r="E6989" t="s">
        <v>4670</v>
      </c>
      <c r="F6989">
        <v>1</v>
      </c>
    </row>
    <row r="6990" spans="1:6">
      <c r="A6990" t="s">
        <v>7085</v>
      </c>
      <c r="B6990">
        <v>1</v>
      </c>
      <c r="E6990" t="s">
        <v>4671</v>
      </c>
      <c r="F6990">
        <v>1</v>
      </c>
    </row>
    <row r="6991" spans="1:6">
      <c r="A6991" t="s">
        <v>7086</v>
      </c>
      <c r="B6991">
        <v>1</v>
      </c>
      <c r="E6991" t="s">
        <v>4672</v>
      </c>
      <c r="F6991">
        <v>12</v>
      </c>
    </row>
    <row r="6992" spans="1:6">
      <c r="A6992" t="s">
        <v>7087</v>
      </c>
      <c r="B6992">
        <v>1</v>
      </c>
      <c r="E6992" t="s">
        <v>4673</v>
      </c>
      <c r="F6992">
        <v>6</v>
      </c>
    </row>
    <row r="6993" spans="1:6">
      <c r="A6993" t="s">
        <v>7088</v>
      </c>
      <c r="B6993">
        <v>1</v>
      </c>
      <c r="E6993" t="s">
        <v>4674</v>
      </c>
      <c r="F6993">
        <v>1</v>
      </c>
    </row>
    <row r="6994" spans="1:6">
      <c r="A6994" t="s">
        <v>7089</v>
      </c>
      <c r="B6994">
        <v>1</v>
      </c>
      <c r="E6994" t="s">
        <v>4675</v>
      </c>
      <c r="F6994">
        <v>2</v>
      </c>
    </row>
    <row r="6995" spans="1:6">
      <c r="A6995" t="s">
        <v>7090</v>
      </c>
      <c r="B6995">
        <v>1</v>
      </c>
      <c r="E6995" t="s">
        <v>4676</v>
      </c>
      <c r="F6995">
        <v>1</v>
      </c>
    </row>
    <row r="6996" spans="1:6">
      <c r="A6996" t="s">
        <v>7091</v>
      </c>
      <c r="B6996">
        <v>1</v>
      </c>
      <c r="E6996" t="s">
        <v>4677</v>
      </c>
      <c r="F6996">
        <v>1</v>
      </c>
    </row>
    <row r="6997" spans="1:6">
      <c r="A6997" t="s">
        <v>7092</v>
      </c>
      <c r="B6997">
        <v>1</v>
      </c>
      <c r="E6997" t="s">
        <v>4678</v>
      </c>
      <c r="F6997">
        <v>1</v>
      </c>
    </row>
    <row r="6998" spans="1:6">
      <c r="A6998" t="s">
        <v>7093</v>
      </c>
      <c r="B6998">
        <v>1</v>
      </c>
      <c r="E6998" t="s">
        <v>4679</v>
      </c>
      <c r="F6998">
        <v>1</v>
      </c>
    </row>
    <row r="6999" spans="1:6">
      <c r="A6999" t="s">
        <v>7094</v>
      </c>
      <c r="B6999">
        <v>1</v>
      </c>
      <c r="E6999" t="s">
        <v>4680</v>
      </c>
      <c r="F6999">
        <v>1</v>
      </c>
    </row>
    <row r="7000" spans="1:6">
      <c r="A7000" t="s">
        <v>7095</v>
      </c>
      <c r="B7000">
        <v>1</v>
      </c>
      <c r="E7000" t="s">
        <v>4681</v>
      </c>
      <c r="F7000">
        <v>1</v>
      </c>
    </row>
    <row r="7001" spans="1:6">
      <c r="A7001" t="s">
        <v>7096</v>
      </c>
      <c r="B7001">
        <v>1</v>
      </c>
      <c r="E7001" t="s">
        <v>4682</v>
      </c>
      <c r="F7001">
        <v>1</v>
      </c>
    </row>
    <row r="7002" spans="1:6">
      <c r="A7002" t="s">
        <v>7097</v>
      </c>
      <c r="B7002">
        <v>1</v>
      </c>
      <c r="E7002" t="s">
        <v>4683</v>
      </c>
      <c r="F7002">
        <v>1</v>
      </c>
    </row>
    <row r="7003" spans="1:6">
      <c r="A7003" t="s">
        <v>7098</v>
      </c>
      <c r="B7003">
        <v>1</v>
      </c>
      <c r="E7003" t="s">
        <v>4684</v>
      </c>
      <c r="F7003">
        <v>1</v>
      </c>
    </row>
    <row r="7004" spans="1:6">
      <c r="A7004" t="s">
        <v>7099</v>
      </c>
      <c r="B7004">
        <v>1</v>
      </c>
      <c r="E7004" t="s">
        <v>4685</v>
      </c>
      <c r="F7004">
        <v>1</v>
      </c>
    </row>
    <row r="7005" spans="1:6">
      <c r="A7005" t="s">
        <v>7100</v>
      </c>
      <c r="B7005">
        <v>1</v>
      </c>
      <c r="E7005" t="s">
        <v>4686</v>
      </c>
      <c r="F7005">
        <v>1</v>
      </c>
    </row>
    <row r="7006" spans="1:6">
      <c r="A7006" t="s">
        <v>7101</v>
      </c>
      <c r="B7006">
        <v>1</v>
      </c>
      <c r="E7006" t="s">
        <v>4687</v>
      </c>
      <c r="F7006">
        <v>1</v>
      </c>
    </row>
    <row r="7007" spans="1:6">
      <c r="A7007" t="s">
        <v>7102</v>
      </c>
      <c r="B7007">
        <v>1</v>
      </c>
      <c r="E7007" t="s">
        <v>4688</v>
      </c>
      <c r="F7007">
        <v>1</v>
      </c>
    </row>
    <row r="7008" spans="1:6">
      <c r="A7008" t="s">
        <v>7103</v>
      </c>
      <c r="B7008">
        <v>1</v>
      </c>
      <c r="E7008" t="s">
        <v>4689</v>
      </c>
      <c r="F7008">
        <v>1</v>
      </c>
    </row>
    <row r="7009" spans="1:6">
      <c r="A7009" t="s">
        <v>7104</v>
      </c>
      <c r="B7009">
        <v>1</v>
      </c>
      <c r="E7009" t="s">
        <v>4690</v>
      </c>
      <c r="F7009">
        <v>1</v>
      </c>
    </row>
    <row r="7010" spans="1:6">
      <c r="A7010" t="s">
        <v>7105</v>
      </c>
      <c r="B7010">
        <v>1</v>
      </c>
      <c r="E7010" t="s">
        <v>4691</v>
      </c>
      <c r="F7010">
        <v>1</v>
      </c>
    </row>
    <row r="7011" spans="1:6">
      <c r="A7011" t="s">
        <v>7106</v>
      </c>
      <c r="B7011">
        <v>1</v>
      </c>
      <c r="E7011" t="s">
        <v>4692</v>
      </c>
      <c r="F7011">
        <v>1</v>
      </c>
    </row>
    <row r="7012" spans="1:6">
      <c r="A7012" t="s">
        <v>7107</v>
      </c>
      <c r="B7012">
        <v>1</v>
      </c>
      <c r="E7012" t="s">
        <v>4693</v>
      </c>
      <c r="F7012">
        <v>1</v>
      </c>
    </row>
    <row r="7013" spans="1:6">
      <c r="A7013" t="s">
        <v>7108</v>
      </c>
      <c r="B7013">
        <v>1</v>
      </c>
      <c r="E7013" t="s">
        <v>4694</v>
      </c>
      <c r="F7013">
        <v>1</v>
      </c>
    </row>
    <row r="7014" spans="1:6">
      <c r="A7014" t="s">
        <v>7109</v>
      </c>
      <c r="B7014">
        <v>1</v>
      </c>
      <c r="E7014" t="s">
        <v>4695</v>
      </c>
      <c r="F7014">
        <v>1</v>
      </c>
    </row>
    <row r="7015" spans="1:6">
      <c r="A7015" t="s">
        <v>7110</v>
      </c>
      <c r="B7015">
        <v>1</v>
      </c>
      <c r="E7015" t="s">
        <v>4696</v>
      </c>
      <c r="F7015">
        <v>1</v>
      </c>
    </row>
    <row r="7016" spans="1:6">
      <c r="A7016" t="s">
        <v>7111</v>
      </c>
      <c r="B7016">
        <v>1</v>
      </c>
      <c r="E7016" t="s">
        <v>4697</v>
      </c>
      <c r="F7016">
        <v>1</v>
      </c>
    </row>
    <row r="7017" spans="1:6">
      <c r="A7017" t="s">
        <v>7112</v>
      </c>
      <c r="B7017">
        <v>1</v>
      </c>
      <c r="E7017" t="s">
        <v>4698</v>
      </c>
      <c r="F7017">
        <v>1</v>
      </c>
    </row>
    <row r="7018" spans="1:6">
      <c r="A7018" t="s">
        <v>7113</v>
      </c>
      <c r="B7018">
        <v>1</v>
      </c>
      <c r="E7018" t="s">
        <v>4699</v>
      </c>
      <c r="F7018">
        <v>1</v>
      </c>
    </row>
    <row r="7019" spans="1:6">
      <c r="A7019" t="s">
        <v>7114</v>
      </c>
      <c r="B7019">
        <v>1</v>
      </c>
      <c r="E7019" t="s">
        <v>4700</v>
      </c>
      <c r="F7019">
        <v>1</v>
      </c>
    </row>
    <row r="7020" spans="1:6">
      <c r="A7020" t="s">
        <v>7115</v>
      </c>
      <c r="B7020">
        <v>1</v>
      </c>
      <c r="E7020" t="s">
        <v>4701</v>
      </c>
      <c r="F7020">
        <v>1</v>
      </c>
    </row>
    <row r="7021" spans="1:6">
      <c r="A7021" t="s">
        <v>7116</v>
      </c>
      <c r="B7021">
        <v>1</v>
      </c>
      <c r="E7021" t="s">
        <v>4702</v>
      </c>
      <c r="F7021">
        <v>1</v>
      </c>
    </row>
    <row r="7022" spans="1:6">
      <c r="A7022" t="s">
        <v>7117</v>
      </c>
      <c r="B7022">
        <v>1</v>
      </c>
      <c r="E7022" t="s">
        <v>4703</v>
      </c>
      <c r="F7022">
        <v>1</v>
      </c>
    </row>
    <row r="7023" spans="1:6">
      <c r="A7023" t="s">
        <v>7118</v>
      </c>
      <c r="B7023">
        <v>1</v>
      </c>
      <c r="E7023" t="s">
        <v>4704</v>
      </c>
      <c r="F7023">
        <v>1</v>
      </c>
    </row>
    <row r="7024" spans="1:6">
      <c r="A7024" t="s">
        <v>7119</v>
      </c>
      <c r="B7024">
        <v>1</v>
      </c>
      <c r="E7024" t="s">
        <v>4705</v>
      </c>
      <c r="F7024">
        <v>1</v>
      </c>
    </row>
    <row r="7025" spans="1:6">
      <c r="A7025" t="s">
        <v>7120</v>
      </c>
      <c r="B7025">
        <v>1</v>
      </c>
      <c r="E7025" t="s">
        <v>4706</v>
      </c>
      <c r="F7025">
        <v>6</v>
      </c>
    </row>
    <row r="7026" spans="1:6">
      <c r="A7026" t="s">
        <v>7121</v>
      </c>
      <c r="B7026">
        <v>1</v>
      </c>
      <c r="E7026" t="s">
        <v>4707</v>
      </c>
      <c r="F7026">
        <v>1</v>
      </c>
    </row>
    <row r="7027" spans="1:6">
      <c r="A7027" t="s">
        <v>7122</v>
      </c>
      <c r="B7027">
        <v>4</v>
      </c>
      <c r="E7027" t="s">
        <v>4708</v>
      </c>
      <c r="F7027">
        <v>1</v>
      </c>
    </row>
    <row r="7028" spans="1:6">
      <c r="A7028" t="s">
        <v>7123</v>
      </c>
      <c r="B7028">
        <v>1</v>
      </c>
      <c r="E7028" t="s">
        <v>4709</v>
      </c>
      <c r="F7028">
        <v>1</v>
      </c>
    </row>
    <row r="7029" spans="1:6">
      <c r="A7029" t="s">
        <v>7124</v>
      </c>
      <c r="B7029">
        <v>1</v>
      </c>
      <c r="E7029" t="s">
        <v>4710</v>
      </c>
      <c r="F7029">
        <v>1</v>
      </c>
    </row>
    <row r="7030" spans="1:6">
      <c r="A7030" t="s">
        <v>7125</v>
      </c>
      <c r="B7030">
        <v>1</v>
      </c>
      <c r="E7030" t="s">
        <v>4711</v>
      </c>
      <c r="F7030">
        <v>1</v>
      </c>
    </row>
    <row r="7031" spans="1:6">
      <c r="A7031" t="s">
        <v>7126</v>
      </c>
      <c r="B7031">
        <v>1</v>
      </c>
      <c r="E7031" t="s">
        <v>4712</v>
      </c>
      <c r="F7031">
        <v>1</v>
      </c>
    </row>
    <row r="7032" spans="1:6">
      <c r="A7032" t="s">
        <v>7127</v>
      </c>
      <c r="B7032">
        <v>1</v>
      </c>
      <c r="E7032" t="s">
        <v>4713</v>
      </c>
      <c r="F7032">
        <v>1</v>
      </c>
    </row>
    <row r="7033" spans="1:6">
      <c r="A7033" t="s">
        <v>7128</v>
      </c>
      <c r="B7033">
        <v>1</v>
      </c>
      <c r="E7033" t="s">
        <v>4714</v>
      </c>
      <c r="F7033">
        <v>3</v>
      </c>
    </row>
    <row r="7034" spans="1:6">
      <c r="A7034" t="s">
        <v>7129</v>
      </c>
      <c r="B7034">
        <v>1</v>
      </c>
      <c r="E7034" t="s">
        <v>4715</v>
      </c>
      <c r="F7034">
        <v>1</v>
      </c>
    </row>
    <row r="7035" spans="1:6">
      <c r="A7035" t="s">
        <v>7130</v>
      </c>
      <c r="B7035">
        <v>2</v>
      </c>
      <c r="E7035" t="s">
        <v>4716</v>
      </c>
      <c r="F7035">
        <v>1</v>
      </c>
    </row>
    <row r="7036" spans="1:6">
      <c r="A7036" t="s">
        <v>7131</v>
      </c>
      <c r="B7036">
        <v>1</v>
      </c>
      <c r="E7036" t="s">
        <v>4717</v>
      </c>
      <c r="F7036">
        <v>1</v>
      </c>
    </row>
    <row r="7037" spans="1:6">
      <c r="A7037" t="s">
        <v>7132</v>
      </c>
      <c r="B7037">
        <v>1</v>
      </c>
      <c r="E7037" t="s">
        <v>4718</v>
      </c>
      <c r="F7037">
        <v>1</v>
      </c>
    </row>
    <row r="7038" spans="1:6">
      <c r="A7038" t="s">
        <v>7133</v>
      </c>
      <c r="B7038">
        <v>1</v>
      </c>
      <c r="E7038" t="s">
        <v>4719</v>
      </c>
      <c r="F7038">
        <v>1</v>
      </c>
    </row>
    <row r="7039" spans="1:6">
      <c r="A7039" t="s">
        <v>7134</v>
      </c>
      <c r="B7039">
        <v>1</v>
      </c>
      <c r="E7039" t="s">
        <v>4720</v>
      </c>
      <c r="F7039">
        <v>1</v>
      </c>
    </row>
    <row r="7040" spans="1:6">
      <c r="A7040" t="s">
        <v>7135</v>
      </c>
      <c r="B7040">
        <v>1</v>
      </c>
      <c r="E7040" t="s">
        <v>4721</v>
      </c>
      <c r="F7040">
        <v>1</v>
      </c>
    </row>
    <row r="7041" spans="1:6">
      <c r="A7041" t="s">
        <v>7136</v>
      </c>
      <c r="B7041">
        <v>1</v>
      </c>
      <c r="E7041" t="s">
        <v>4722</v>
      </c>
      <c r="F7041">
        <v>1</v>
      </c>
    </row>
    <row r="7042" spans="1:6">
      <c r="A7042" t="s">
        <v>7137</v>
      </c>
      <c r="B7042">
        <v>1</v>
      </c>
      <c r="E7042" t="s">
        <v>4723</v>
      </c>
      <c r="F7042">
        <v>1</v>
      </c>
    </row>
    <row r="7043" spans="1:6">
      <c r="A7043" t="s">
        <v>7138</v>
      </c>
      <c r="B7043">
        <v>1</v>
      </c>
      <c r="E7043" t="s">
        <v>4724</v>
      </c>
      <c r="F7043">
        <v>3</v>
      </c>
    </row>
    <row r="7044" spans="1:6">
      <c r="A7044" t="s">
        <v>7139</v>
      </c>
      <c r="B7044">
        <v>1</v>
      </c>
      <c r="E7044" t="s">
        <v>4725</v>
      </c>
      <c r="F7044">
        <v>1</v>
      </c>
    </row>
    <row r="7045" spans="1:6">
      <c r="A7045" t="s">
        <v>7140</v>
      </c>
      <c r="B7045">
        <v>1</v>
      </c>
      <c r="E7045" t="s">
        <v>4726</v>
      </c>
      <c r="F7045">
        <v>1</v>
      </c>
    </row>
    <row r="7046" spans="1:6">
      <c r="A7046" t="s">
        <v>7141</v>
      </c>
      <c r="B7046">
        <v>1</v>
      </c>
      <c r="E7046" t="s">
        <v>4727</v>
      </c>
      <c r="F7046">
        <v>1</v>
      </c>
    </row>
    <row r="7047" spans="1:6">
      <c r="A7047" t="s">
        <v>7142</v>
      </c>
      <c r="B7047">
        <v>1</v>
      </c>
      <c r="E7047" t="s">
        <v>4728</v>
      </c>
      <c r="F7047">
        <v>1</v>
      </c>
    </row>
    <row r="7048" spans="1:6">
      <c r="A7048" t="s">
        <v>7143</v>
      </c>
      <c r="B7048">
        <v>1</v>
      </c>
      <c r="E7048" t="s">
        <v>4729</v>
      </c>
      <c r="F7048">
        <v>1</v>
      </c>
    </row>
    <row r="7049" spans="1:6">
      <c r="A7049" t="s">
        <v>7144</v>
      </c>
      <c r="B7049">
        <v>1</v>
      </c>
      <c r="E7049" t="s">
        <v>4730</v>
      </c>
      <c r="F7049">
        <v>12</v>
      </c>
    </row>
    <row r="7050" spans="1:6">
      <c r="A7050" t="s">
        <v>7145</v>
      </c>
      <c r="B7050">
        <v>1</v>
      </c>
      <c r="E7050" t="s">
        <v>4731</v>
      </c>
      <c r="F7050">
        <v>1</v>
      </c>
    </row>
    <row r="7051" spans="1:6">
      <c r="A7051" t="s">
        <v>7146</v>
      </c>
      <c r="B7051">
        <v>1</v>
      </c>
      <c r="E7051" t="s">
        <v>4732</v>
      </c>
      <c r="F7051">
        <v>1</v>
      </c>
    </row>
    <row r="7052" spans="1:6">
      <c r="A7052" t="s">
        <v>7147</v>
      </c>
      <c r="B7052">
        <v>1</v>
      </c>
      <c r="E7052" t="s">
        <v>4733</v>
      </c>
      <c r="F7052">
        <v>1</v>
      </c>
    </row>
    <row r="7053" spans="1:6">
      <c r="A7053" t="s">
        <v>7148</v>
      </c>
      <c r="B7053">
        <v>19</v>
      </c>
      <c r="E7053" t="s">
        <v>4734</v>
      </c>
      <c r="F7053">
        <v>1</v>
      </c>
    </row>
    <row r="7054" spans="1:6">
      <c r="A7054" t="s">
        <v>7149</v>
      </c>
      <c r="B7054">
        <v>2</v>
      </c>
      <c r="E7054" t="s">
        <v>4735</v>
      </c>
      <c r="F7054">
        <v>1</v>
      </c>
    </row>
    <row r="7055" spans="1:6">
      <c r="A7055" t="s">
        <v>7150</v>
      </c>
      <c r="B7055">
        <v>1</v>
      </c>
      <c r="E7055" t="s">
        <v>4736</v>
      </c>
      <c r="F7055">
        <v>1</v>
      </c>
    </row>
    <row r="7056" spans="1:6">
      <c r="A7056" t="s">
        <v>7151</v>
      </c>
      <c r="B7056">
        <v>1</v>
      </c>
      <c r="E7056" t="s">
        <v>4737</v>
      </c>
      <c r="F7056">
        <v>1</v>
      </c>
    </row>
    <row r="7057" spans="1:6">
      <c r="A7057" t="s">
        <v>7152</v>
      </c>
      <c r="B7057">
        <v>1</v>
      </c>
      <c r="E7057" t="s">
        <v>4738</v>
      </c>
      <c r="F7057">
        <v>1</v>
      </c>
    </row>
    <row r="7058" spans="1:6">
      <c r="A7058" t="s">
        <v>7153</v>
      </c>
      <c r="B7058">
        <v>1</v>
      </c>
      <c r="E7058" t="s">
        <v>4739</v>
      </c>
      <c r="F7058">
        <v>1</v>
      </c>
    </row>
    <row r="7059" spans="1:6">
      <c r="A7059" t="s">
        <v>7154</v>
      </c>
      <c r="B7059">
        <v>1</v>
      </c>
      <c r="E7059" t="s">
        <v>4740</v>
      </c>
      <c r="F7059">
        <v>1</v>
      </c>
    </row>
    <row r="7060" spans="1:6">
      <c r="A7060" t="s">
        <v>7155</v>
      </c>
      <c r="B7060">
        <v>1</v>
      </c>
      <c r="E7060" t="s">
        <v>4741</v>
      </c>
      <c r="F7060">
        <v>1</v>
      </c>
    </row>
    <row r="7061" spans="1:6">
      <c r="A7061" t="s">
        <v>7156</v>
      </c>
      <c r="B7061">
        <v>1</v>
      </c>
      <c r="E7061" t="s">
        <v>4742</v>
      </c>
      <c r="F7061">
        <v>1</v>
      </c>
    </row>
    <row r="7062" spans="1:6">
      <c r="A7062" t="s">
        <v>7157</v>
      </c>
      <c r="B7062">
        <v>1</v>
      </c>
      <c r="E7062" t="s">
        <v>4743</v>
      </c>
      <c r="F7062">
        <v>1</v>
      </c>
    </row>
    <row r="7063" spans="1:6">
      <c r="A7063" t="s">
        <v>7158</v>
      </c>
      <c r="B7063">
        <v>1</v>
      </c>
      <c r="E7063" t="s">
        <v>4744</v>
      </c>
      <c r="F7063">
        <v>1</v>
      </c>
    </row>
    <row r="7064" spans="1:6">
      <c r="A7064" t="s">
        <v>7159</v>
      </c>
      <c r="B7064">
        <v>1</v>
      </c>
      <c r="E7064" t="s">
        <v>4745</v>
      </c>
      <c r="F7064">
        <v>1</v>
      </c>
    </row>
    <row r="7065" spans="1:6">
      <c r="A7065" t="s">
        <v>7160</v>
      </c>
      <c r="B7065">
        <v>1</v>
      </c>
      <c r="E7065" t="s">
        <v>4746</v>
      </c>
      <c r="F7065">
        <v>1</v>
      </c>
    </row>
    <row r="7066" spans="1:6">
      <c r="A7066" t="s">
        <v>7161</v>
      </c>
      <c r="B7066">
        <v>1</v>
      </c>
      <c r="E7066" t="s">
        <v>4747</v>
      </c>
      <c r="F7066">
        <v>1</v>
      </c>
    </row>
    <row r="7067" spans="1:6">
      <c r="A7067" t="s">
        <v>7162</v>
      </c>
      <c r="B7067">
        <v>1</v>
      </c>
      <c r="E7067" t="s">
        <v>4748</v>
      </c>
      <c r="F7067">
        <v>1</v>
      </c>
    </row>
    <row r="7068" spans="1:6">
      <c r="A7068" t="s">
        <v>7163</v>
      </c>
      <c r="B7068">
        <v>1</v>
      </c>
      <c r="E7068" t="s">
        <v>4749</v>
      </c>
      <c r="F7068">
        <v>1</v>
      </c>
    </row>
    <row r="7069" spans="1:6">
      <c r="A7069" t="s">
        <v>7164</v>
      </c>
      <c r="B7069">
        <v>1</v>
      </c>
      <c r="E7069" t="s">
        <v>4750</v>
      </c>
      <c r="F7069">
        <v>1</v>
      </c>
    </row>
    <row r="7070" spans="1:6">
      <c r="A7070" t="s">
        <v>7165</v>
      </c>
      <c r="B7070">
        <v>1</v>
      </c>
      <c r="E7070" t="s">
        <v>4751</v>
      </c>
      <c r="F7070">
        <v>1</v>
      </c>
    </row>
    <row r="7071" spans="1:6">
      <c r="A7071" t="s">
        <v>7166</v>
      </c>
      <c r="B7071">
        <v>1</v>
      </c>
      <c r="E7071" t="s">
        <v>4752</v>
      </c>
      <c r="F7071">
        <v>2</v>
      </c>
    </row>
    <row r="7072" spans="1:6">
      <c r="A7072" t="s">
        <v>7167</v>
      </c>
      <c r="B7072">
        <v>1</v>
      </c>
      <c r="E7072" t="s">
        <v>4753</v>
      </c>
      <c r="F7072">
        <v>1</v>
      </c>
    </row>
    <row r="7073" spans="1:6">
      <c r="A7073" t="s">
        <v>7168</v>
      </c>
      <c r="B7073">
        <v>1</v>
      </c>
      <c r="E7073" t="s">
        <v>4754</v>
      </c>
      <c r="F7073">
        <v>2</v>
      </c>
    </row>
    <row r="7074" spans="1:6">
      <c r="A7074" t="s">
        <v>7169</v>
      </c>
      <c r="B7074">
        <v>1</v>
      </c>
      <c r="E7074" t="s">
        <v>4755</v>
      </c>
      <c r="F7074">
        <v>3</v>
      </c>
    </row>
    <row r="7075" spans="1:6">
      <c r="A7075" t="s">
        <v>7170</v>
      </c>
      <c r="B7075">
        <v>1</v>
      </c>
      <c r="E7075" t="s">
        <v>4756</v>
      </c>
      <c r="F7075">
        <v>1</v>
      </c>
    </row>
    <row r="7076" spans="1:6">
      <c r="A7076" t="s">
        <v>7171</v>
      </c>
      <c r="B7076">
        <v>1</v>
      </c>
      <c r="E7076" t="s">
        <v>4757</v>
      </c>
      <c r="F7076">
        <v>10</v>
      </c>
    </row>
    <row r="7077" spans="1:6">
      <c r="A7077" t="s">
        <v>7172</v>
      </c>
      <c r="B7077">
        <v>1</v>
      </c>
      <c r="E7077" t="s">
        <v>4758</v>
      </c>
      <c r="F7077">
        <v>1</v>
      </c>
    </row>
    <row r="7078" spans="1:6">
      <c r="A7078" t="s">
        <v>7173</v>
      </c>
      <c r="B7078">
        <v>4</v>
      </c>
      <c r="E7078" t="s">
        <v>4759</v>
      </c>
      <c r="F7078">
        <v>1</v>
      </c>
    </row>
    <row r="7079" spans="1:6">
      <c r="A7079" t="s">
        <v>7174</v>
      </c>
      <c r="B7079">
        <v>1</v>
      </c>
      <c r="E7079" t="s">
        <v>4760</v>
      </c>
      <c r="F7079">
        <v>1</v>
      </c>
    </row>
    <row r="7080" spans="1:6">
      <c r="A7080" t="s">
        <v>7175</v>
      </c>
      <c r="B7080">
        <v>1</v>
      </c>
      <c r="E7080" t="s">
        <v>4761</v>
      </c>
      <c r="F7080">
        <v>1</v>
      </c>
    </row>
    <row r="7081" spans="1:6">
      <c r="A7081" t="s">
        <v>7176</v>
      </c>
      <c r="B7081">
        <v>1</v>
      </c>
      <c r="E7081" t="s">
        <v>4762</v>
      </c>
      <c r="F7081">
        <v>1</v>
      </c>
    </row>
    <row r="7082" spans="1:6">
      <c r="A7082" t="s">
        <v>7177</v>
      </c>
      <c r="B7082">
        <v>1</v>
      </c>
      <c r="E7082" t="s">
        <v>4763</v>
      </c>
      <c r="F7082">
        <v>1</v>
      </c>
    </row>
    <row r="7083" spans="1:6">
      <c r="A7083" t="s">
        <v>7178</v>
      </c>
      <c r="B7083">
        <v>1</v>
      </c>
      <c r="E7083" t="s">
        <v>4764</v>
      </c>
      <c r="F7083">
        <v>1</v>
      </c>
    </row>
    <row r="7084" spans="1:6">
      <c r="A7084" t="s">
        <v>7179</v>
      </c>
      <c r="B7084">
        <v>1</v>
      </c>
      <c r="E7084" t="s">
        <v>4765</v>
      </c>
      <c r="F7084">
        <v>3</v>
      </c>
    </row>
    <row r="7085" spans="1:6">
      <c r="A7085" t="s">
        <v>7180</v>
      </c>
      <c r="B7085">
        <v>1</v>
      </c>
      <c r="E7085" t="s">
        <v>4766</v>
      </c>
      <c r="F7085">
        <v>7</v>
      </c>
    </row>
    <row r="7086" spans="1:6">
      <c r="A7086" t="s">
        <v>7181</v>
      </c>
      <c r="B7086">
        <v>1</v>
      </c>
      <c r="E7086" t="s">
        <v>4767</v>
      </c>
      <c r="F7086">
        <v>1</v>
      </c>
    </row>
    <row r="7087" spans="1:6">
      <c r="A7087" t="s">
        <v>7182</v>
      </c>
      <c r="B7087">
        <v>1</v>
      </c>
      <c r="E7087" t="s">
        <v>4768</v>
      </c>
      <c r="F7087">
        <v>1</v>
      </c>
    </row>
    <row r="7088" spans="1:6">
      <c r="A7088" t="s">
        <v>7183</v>
      </c>
      <c r="B7088">
        <v>1</v>
      </c>
      <c r="E7088" t="s">
        <v>4769</v>
      </c>
      <c r="F7088">
        <v>2</v>
      </c>
    </row>
    <row r="7089" spans="1:6">
      <c r="A7089" t="s">
        <v>7184</v>
      </c>
      <c r="B7089">
        <v>1</v>
      </c>
      <c r="E7089" t="s">
        <v>4770</v>
      </c>
      <c r="F7089">
        <v>1</v>
      </c>
    </row>
    <row r="7090" spans="1:6">
      <c r="A7090" t="s">
        <v>7185</v>
      </c>
      <c r="B7090">
        <v>1</v>
      </c>
      <c r="E7090" t="s">
        <v>4771</v>
      </c>
      <c r="F7090">
        <v>1</v>
      </c>
    </row>
    <row r="7091" spans="1:6">
      <c r="A7091" t="s">
        <v>7186</v>
      </c>
      <c r="B7091">
        <v>1</v>
      </c>
      <c r="E7091" t="s">
        <v>4772</v>
      </c>
      <c r="F7091">
        <v>1</v>
      </c>
    </row>
    <row r="7092" spans="1:6">
      <c r="A7092" t="s">
        <v>7187</v>
      </c>
      <c r="B7092">
        <v>1</v>
      </c>
      <c r="E7092" t="s">
        <v>4773</v>
      </c>
      <c r="F7092">
        <v>2</v>
      </c>
    </row>
    <row r="7093" spans="1:6">
      <c r="A7093" t="s">
        <v>7188</v>
      </c>
      <c r="B7093">
        <v>1</v>
      </c>
      <c r="E7093" t="s">
        <v>4774</v>
      </c>
      <c r="F7093">
        <v>1</v>
      </c>
    </row>
    <row r="7094" spans="1:6">
      <c r="A7094" t="s">
        <v>7189</v>
      </c>
      <c r="B7094">
        <v>1</v>
      </c>
      <c r="E7094" t="s">
        <v>4775</v>
      </c>
      <c r="F7094">
        <v>2</v>
      </c>
    </row>
    <row r="7095" spans="1:6">
      <c r="A7095" t="s">
        <v>7190</v>
      </c>
      <c r="B7095">
        <v>1</v>
      </c>
      <c r="E7095" t="s">
        <v>4776</v>
      </c>
      <c r="F7095">
        <v>2</v>
      </c>
    </row>
    <row r="7096" spans="1:6">
      <c r="A7096" t="s">
        <v>7191</v>
      </c>
      <c r="B7096">
        <v>1</v>
      </c>
      <c r="E7096" t="s">
        <v>4777</v>
      </c>
      <c r="F7096">
        <v>1</v>
      </c>
    </row>
    <row r="7097" spans="1:6">
      <c r="A7097" t="s">
        <v>7192</v>
      </c>
      <c r="B7097">
        <v>1</v>
      </c>
      <c r="E7097" t="s">
        <v>4778</v>
      </c>
      <c r="F7097">
        <v>1</v>
      </c>
    </row>
    <row r="7098" spans="1:6">
      <c r="A7098" t="s">
        <v>7193</v>
      </c>
      <c r="B7098">
        <v>1</v>
      </c>
      <c r="E7098" t="s">
        <v>4779</v>
      </c>
      <c r="F7098">
        <v>2</v>
      </c>
    </row>
    <row r="7099" spans="1:6">
      <c r="A7099" t="s">
        <v>7194</v>
      </c>
      <c r="B7099">
        <v>1</v>
      </c>
      <c r="E7099" t="s">
        <v>4780</v>
      </c>
      <c r="F7099">
        <v>2</v>
      </c>
    </row>
    <row r="7100" spans="1:6">
      <c r="A7100" t="s">
        <v>7195</v>
      </c>
      <c r="B7100">
        <v>1</v>
      </c>
      <c r="E7100" t="s">
        <v>4781</v>
      </c>
      <c r="F7100">
        <v>1</v>
      </c>
    </row>
    <row r="7101" spans="1:6">
      <c r="A7101" t="s">
        <v>7196</v>
      </c>
      <c r="B7101">
        <v>1</v>
      </c>
      <c r="E7101" t="s">
        <v>4782</v>
      </c>
      <c r="F7101">
        <v>1</v>
      </c>
    </row>
    <row r="7102" spans="1:6">
      <c r="A7102" t="s">
        <v>7197</v>
      </c>
      <c r="B7102">
        <v>2</v>
      </c>
      <c r="E7102" t="s">
        <v>4783</v>
      </c>
      <c r="F7102">
        <v>1</v>
      </c>
    </row>
    <row r="7103" spans="1:6">
      <c r="A7103" t="s">
        <v>7198</v>
      </c>
      <c r="B7103">
        <v>1</v>
      </c>
      <c r="E7103" t="s">
        <v>4784</v>
      </c>
      <c r="F7103">
        <v>1</v>
      </c>
    </row>
    <row r="7104" spans="1:6">
      <c r="A7104" t="s">
        <v>7199</v>
      </c>
      <c r="B7104">
        <v>1</v>
      </c>
      <c r="E7104" t="s">
        <v>4785</v>
      </c>
      <c r="F7104">
        <v>1</v>
      </c>
    </row>
    <row r="7105" spans="1:6">
      <c r="A7105" t="s">
        <v>7200</v>
      </c>
      <c r="B7105">
        <v>1</v>
      </c>
      <c r="E7105" t="s">
        <v>4786</v>
      </c>
      <c r="F7105">
        <v>1</v>
      </c>
    </row>
    <row r="7106" spans="1:6">
      <c r="A7106" t="s">
        <v>7201</v>
      </c>
      <c r="B7106">
        <v>1</v>
      </c>
      <c r="E7106" t="s">
        <v>4787</v>
      </c>
      <c r="F7106">
        <v>1</v>
      </c>
    </row>
    <row r="7107" spans="1:6">
      <c r="A7107" t="s">
        <v>7202</v>
      </c>
      <c r="B7107">
        <v>1</v>
      </c>
      <c r="E7107" t="s">
        <v>4788</v>
      </c>
      <c r="F7107">
        <v>1</v>
      </c>
    </row>
    <row r="7108" spans="1:6">
      <c r="A7108" t="s">
        <v>7203</v>
      </c>
      <c r="B7108">
        <v>1</v>
      </c>
      <c r="E7108" t="s">
        <v>4789</v>
      </c>
      <c r="F7108">
        <v>1</v>
      </c>
    </row>
    <row r="7109" spans="1:6">
      <c r="A7109" t="s">
        <v>7204</v>
      </c>
      <c r="B7109">
        <v>2</v>
      </c>
      <c r="E7109" t="s">
        <v>4790</v>
      </c>
      <c r="F7109">
        <v>1</v>
      </c>
    </row>
    <row r="7110" spans="1:6">
      <c r="A7110" t="s">
        <v>7205</v>
      </c>
      <c r="B7110">
        <v>1</v>
      </c>
      <c r="E7110" t="s">
        <v>4791</v>
      </c>
      <c r="F7110">
        <v>1</v>
      </c>
    </row>
    <row r="7111" spans="1:6">
      <c r="A7111" t="s">
        <v>7206</v>
      </c>
      <c r="B7111">
        <v>1</v>
      </c>
      <c r="E7111" t="s">
        <v>4792</v>
      </c>
      <c r="F7111">
        <v>1</v>
      </c>
    </row>
    <row r="7112" spans="1:6">
      <c r="A7112" t="s">
        <v>7207</v>
      </c>
      <c r="B7112">
        <v>1</v>
      </c>
      <c r="E7112" t="s">
        <v>4793</v>
      </c>
      <c r="F7112">
        <v>1</v>
      </c>
    </row>
    <row r="7113" spans="1:6">
      <c r="A7113" t="s">
        <v>7208</v>
      </c>
      <c r="B7113">
        <v>1</v>
      </c>
      <c r="E7113" t="s">
        <v>4794</v>
      </c>
      <c r="F7113">
        <v>1</v>
      </c>
    </row>
    <row r="7114" spans="1:6">
      <c r="A7114" t="s">
        <v>7209</v>
      </c>
      <c r="B7114">
        <v>1</v>
      </c>
      <c r="E7114" t="s">
        <v>4795</v>
      </c>
      <c r="F7114">
        <v>1</v>
      </c>
    </row>
    <row r="7115" spans="1:6">
      <c r="A7115" t="s">
        <v>7210</v>
      </c>
      <c r="B7115">
        <v>1</v>
      </c>
      <c r="E7115" t="s">
        <v>4796</v>
      </c>
      <c r="F7115">
        <v>1</v>
      </c>
    </row>
    <row r="7116" spans="1:6">
      <c r="A7116" t="s">
        <v>7211</v>
      </c>
      <c r="B7116">
        <v>1</v>
      </c>
      <c r="E7116" t="s">
        <v>4797</v>
      </c>
      <c r="F7116">
        <v>1</v>
      </c>
    </row>
    <row r="7117" spans="1:6">
      <c r="A7117" t="s">
        <v>7212</v>
      </c>
      <c r="B7117">
        <v>1</v>
      </c>
      <c r="E7117" t="s">
        <v>4798</v>
      </c>
      <c r="F7117">
        <v>1</v>
      </c>
    </row>
    <row r="7118" spans="1:6">
      <c r="A7118" t="s">
        <v>7213</v>
      </c>
      <c r="B7118">
        <v>1</v>
      </c>
      <c r="E7118" t="s">
        <v>4799</v>
      </c>
      <c r="F7118">
        <v>1</v>
      </c>
    </row>
    <row r="7119" spans="1:6">
      <c r="A7119" t="s">
        <v>7214</v>
      </c>
      <c r="B7119">
        <v>1</v>
      </c>
      <c r="E7119" t="s">
        <v>4800</v>
      </c>
      <c r="F7119">
        <v>2</v>
      </c>
    </row>
    <row r="7120" spans="1:6">
      <c r="A7120" t="s">
        <v>7215</v>
      </c>
      <c r="B7120">
        <v>1</v>
      </c>
      <c r="E7120" t="s">
        <v>4801</v>
      </c>
      <c r="F7120">
        <v>1</v>
      </c>
    </row>
    <row r="7121" spans="1:6">
      <c r="A7121" t="s">
        <v>7216</v>
      </c>
      <c r="B7121">
        <v>1</v>
      </c>
      <c r="E7121" t="s">
        <v>4802</v>
      </c>
      <c r="F7121">
        <v>1</v>
      </c>
    </row>
    <row r="7122" spans="1:6">
      <c r="A7122" t="s">
        <v>7217</v>
      </c>
      <c r="B7122">
        <v>1</v>
      </c>
      <c r="E7122" t="s">
        <v>4803</v>
      </c>
      <c r="F7122">
        <v>1</v>
      </c>
    </row>
    <row r="7123" spans="1:6">
      <c r="A7123" t="s">
        <v>7218</v>
      </c>
      <c r="B7123">
        <v>1</v>
      </c>
      <c r="E7123" t="s">
        <v>4804</v>
      </c>
      <c r="F7123">
        <v>1</v>
      </c>
    </row>
    <row r="7124" spans="1:6">
      <c r="A7124" t="s">
        <v>7219</v>
      </c>
      <c r="B7124">
        <v>1</v>
      </c>
      <c r="E7124" t="s">
        <v>4805</v>
      </c>
      <c r="F7124">
        <v>1</v>
      </c>
    </row>
    <row r="7125" spans="1:6">
      <c r="A7125" t="s">
        <v>7220</v>
      </c>
      <c r="B7125">
        <v>1</v>
      </c>
      <c r="E7125" t="s">
        <v>4806</v>
      </c>
      <c r="F7125">
        <v>1</v>
      </c>
    </row>
    <row r="7126" spans="1:6">
      <c r="A7126" t="s">
        <v>7221</v>
      </c>
      <c r="B7126">
        <v>1</v>
      </c>
      <c r="E7126" t="s">
        <v>4807</v>
      </c>
      <c r="F7126">
        <v>1</v>
      </c>
    </row>
    <row r="7127" spans="1:6">
      <c r="A7127" t="s">
        <v>7222</v>
      </c>
      <c r="B7127">
        <v>1</v>
      </c>
      <c r="E7127" t="s">
        <v>4808</v>
      </c>
      <c r="F7127">
        <v>1</v>
      </c>
    </row>
    <row r="7128" spans="1:6">
      <c r="A7128" t="s">
        <v>7223</v>
      </c>
      <c r="B7128">
        <v>1</v>
      </c>
      <c r="E7128" t="s">
        <v>4809</v>
      </c>
      <c r="F7128">
        <v>1</v>
      </c>
    </row>
    <row r="7129" spans="1:6">
      <c r="A7129" t="s">
        <v>7224</v>
      </c>
      <c r="B7129">
        <v>1</v>
      </c>
      <c r="E7129" t="s">
        <v>4810</v>
      </c>
      <c r="F7129">
        <v>1</v>
      </c>
    </row>
    <row r="7130" spans="1:6">
      <c r="A7130" t="s">
        <v>7225</v>
      </c>
      <c r="B7130">
        <v>1</v>
      </c>
      <c r="E7130" t="s">
        <v>4811</v>
      </c>
      <c r="F7130">
        <v>1</v>
      </c>
    </row>
    <row r="7131" spans="1:6">
      <c r="A7131" t="s">
        <v>7226</v>
      </c>
      <c r="B7131">
        <v>1</v>
      </c>
      <c r="E7131" t="s">
        <v>4812</v>
      </c>
      <c r="F7131">
        <v>1</v>
      </c>
    </row>
    <row r="7132" spans="1:6">
      <c r="A7132" t="s">
        <v>7227</v>
      </c>
      <c r="B7132">
        <v>1</v>
      </c>
      <c r="E7132" t="s">
        <v>4813</v>
      </c>
      <c r="F7132">
        <v>1</v>
      </c>
    </row>
    <row r="7133" spans="1:6">
      <c r="A7133" t="s">
        <v>7228</v>
      </c>
      <c r="B7133">
        <v>1</v>
      </c>
      <c r="E7133" t="s">
        <v>4814</v>
      </c>
      <c r="F7133">
        <v>1</v>
      </c>
    </row>
    <row r="7134" spans="1:6">
      <c r="A7134" t="s">
        <v>7229</v>
      </c>
      <c r="B7134">
        <v>1</v>
      </c>
      <c r="E7134" t="s">
        <v>4815</v>
      </c>
      <c r="F7134">
        <v>1</v>
      </c>
    </row>
    <row r="7135" spans="1:6">
      <c r="A7135" t="s">
        <v>7230</v>
      </c>
      <c r="B7135">
        <v>1</v>
      </c>
      <c r="E7135" t="s">
        <v>4816</v>
      </c>
      <c r="F7135">
        <v>1</v>
      </c>
    </row>
    <row r="7136" spans="1:6">
      <c r="A7136" t="s">
        <v>7231</v>
      </c>
      <c r="B7136">
        <v>3</v>
      </c>
      <c r="E7136" t="s">
        <v>4817</v>
      </c>
      <c r="F7136">
        <v>1</v>
      </c>
    </row>
    <row r="7137" spans="1:6">
      <c r="A7137" t="s">
        <v>7232</v>
      </c>
      <c r="B7137">
        <v>1</v>
      </c>
      <c r="E7137" t="s">
        <v>4818</v>
      </c>
      <c r="F7137">
        <v>1</v>
      </c>
    </row>
    <row r="7138" spans="1:6">
      <c r="A7138" t="s">
        <v>7233</v>
      </c>
      <c r="B7138">
        <v>1</v>
      </c>
      <c r="E7138" t="s">
        <v>4819</v>
      </c>
      <c r="F7138">
        <v>1</v>
      </c>
    </row>
    <row r="7139" spans="1:6">
      <c r="A7139" t="s">
        <v>7234</v>
      </c>
      <c r="B7139">
        <v>1</v>
      </c>
      <c r="E7139" t="s">
        <v>4820</v>
      </c>
      <c r="F7139">
        <v>2</v>
      </c>
    </row>
    <row r="7140" spans="1:6">
      <c r="A7140" t="s">
        <v>7235</v>
      </c>
      <c r="B7140">
        <v>1</v>
      </c>
      <c r="E7140" t="s">
        <v>4821</v>
      </c>
      <c r="F7140">
        <v>1</v>
      </c>
    </row>
    <row r="7141" spans="1:6">
      <c r="A7141" t="s">
        <v>7236</v>
      </c>
      <c r="B7141">
        <v>3</v>
      </c>
      <c r="E7141" t="s">
        <v>4822</v>
      </c>
      <c r="F7141">
        <v>1</v>
      </c>
    </row>
    <row r="7142" spans="1:6">
      <c r="A7142" t="s">
        <v>7237</v>
      </c>
      <c r="B7142">
        <v>1</v>
      </c>
      <c r="E7142" t="s">
        <v>4823</v>
      </c>
      <c r="F7142">
        <v>1</v>
      </c>
    </row>
    <row r="7143" spans="1:6">
      <c r="A7143" t="s">
        <v>7238</v>
      </c>
      <c r="B7143">
        <v>1</v>
      </c>
      <c r="E7143" t="s">
        <v>4824</v>
      </c>
      <c r="F7143">
        <v>1</v>
      </c>
    </row>
    <row r="7144" spans="1:6">
      <c r="A7144" t="s">
        <v>7239</v>
      </c>
      <c r="B7144">
        <v>2</v>
      </c>
      <c r="E7144" t="s">
        <v>4825</v>
      </c>
      <c r="F7144">
        <v>1</v>
      </c>
    </row>
    <row r="7145" spans="1:6">
      <c r="A7145" t="s">
        <v>7240</v>
      </c>
      <c r="B7145">
        <v>1</v>
      </c>
      <c r="E7145" t="s">
        <v>4826</v>
      </c>
      <c r="F7145">
        <v>1</v>
      </c>
    </row>
    <row r="7146" spans="1:6">
      <c r="A7146" t="s">
        <v>7241</v>
      </c>
      <c r="B7146">
        <v>1</v>
      </c>
      <c r="E7146" t="s">
        <v>4827</v>
      </c>
      <c r="F7146">
        <v>1</v>
      </c>
    </row>
    <row r="7147" spans="1:6">
      <c r="A7147" t="s">
        <v>7242</v>
      </c>
      <c r="B7147">
        <v>1</v>
      </c>
      <c r="E7147" t="s">
        <v>4828</v>
      </c>
      <c r="F7147">
        <v>2</v>
      </c>
    </row>
    <row r="7148" spans="1:6">
      <c r="A7148" t="s">
        <v>7243</v>
      </c>
      <c r="B7148">
        <v>1</v>
      </c>
      <c r="E7148" t="s">
        <v>4829</v>
      </c>
      <c r="F7148">
        <v>1</v>
      </c>
    </row>
    <row r="7149" spans="1:6">
      <c r="A7149" t="s">
        <v>7244</v>
      </c>
      <c r="B7149">
        <v>1</v>
      </c>
      <c r="E7149" t="s">
        <v>4830</v>
      </c>
      <c r="F7149">
        <v>1</v>
      </c>
    </row>
    <row r="7150" spans="1:6">
      <c r="A7150" t="s">
        <v>7245</v>
      </c>
      <c r="B7150">
        <v>1</v>
      </c>
      <c r="E7150" t="s">
        <v>4831</v>
      </c>
      <c r="F7150">
        <v>1</v>
      </c>
    </row>
    <row r="7151" spans="1:6">
      <c r="A7151" t="s">
        <v>7246</v>
      </c>
      <c r="B7151">
        <v>1</v>
      </c>
      <c r="E7151" t="s">
        <v>4832</v>
      </c>
      <c r="F7151">
        <v>1</v>
      </c>
    </row>
    <row r="7152" spans="1:6">
      <c r="A7152" t="s">
        <v>7247</v>
      </c>
      <c r="B7152">
        <v>1</v>
      </c>
      <c r="E7152" t="s">
        <v>4833</v>
      </c>
      <c r="F7152">
        <v>1</v>
      </c>
    </row>
    <row r="7153" spans="1:6">
      <c r="A7153" t="s">
        <v>7248</v>
      </c>
      <c r="B7153">
        <v>1</v>
      </c>
      <c r="E7153" t="s">
        <v>4834</v>
      </c>
      <c r="F7153">
        <v>1</v>
      </c>
    </row>
    <row r="7154" spans="1:6">
      <c r="A7154" t="s">
        <v>7249</v>
      </c>
      <c r="B7154">
        <v>1</v>
      </c>
      <c r="E7154" t="s">
        <v>4835</v>
      </c>
      <c r="F7154">
        <v>1</v>
      </c>
    </row>
    <row r="7155" spans="1:6">
      <c r="A7155" t="s">
        <v>7250</v>
      </c>
      <c r="B7155">
        <v>1</v>
      </c>
      <c r="E7155" t="s">
        <v>71</v>
      </c>
      <c r="F7155">
        <v>3</v>
      </c>
    </row>
    <row r="7156" spans="1:6">
      <c r="A7156" t="s">
        <v>7251</v>
      </c>
      <c r="B7156">
        <v>1</v>
      </c>
      <c r="E7156" t="s">
        <v>4836</v>
      </c>
      <c r="F7156">
        <v>1</v>
      </c>
    </row>
    <row r="7157" spans="1:6">
      <c r="A7157" t="s">
        <v>7252</v>
      </c>
      <c r="B7157">
        <v>1</v>
      </c>
      <c r="E7157" t="s">
        <v>4837</v>
      </c>
      <c r="F7157">
        <v>1</v>
      </c>
    </row>
    <row r="7158" spans="1:6">
      <c r="A7158" t="s">
        <v>7253</v>
      </c>
      <c r="B7158">
        <v>1</v>
      </c>
      <c r="E7158" t="s">
        <v>4838</v>
      </c>
      <c r="F7158">
        <v>1</v>
      </c>
    </row>
    <row r="7159" spans="1:6">
      <c r="A7159" t="s">
        <v>7254</v>
      </c>
      <c r="B7159">
        <v>1</v>
      </c>
      <c r="E7159" t="s">
        <v>4839</v>
      </c>
      <c r="F7159">
        <v>3</v>
      </c>
    </row>
    <row r="7160" spans="1:6">
      <c r="A7160" t="s">
        <v>7255</v>
      </c>
      <c r="B7160">
        <v>1</v>
      </c>
      <c r="E7160" t="s">
        <v>4840</v>
      </c>
      <c r="F7160">
        <v>1</v>
      </c>
    </row>
    <row r="7161" spans="1:6">
      <c r="A7161" t="s">
        <v>7256</v>
      </c>
      <c r="B7161">
        <v>1</v>
      </c>
      <c r="E7161" t="s">
        <v>4841</v>
      </c>
      <c r="F7161">
        <v>1</v>
      </c>
    </row>
    <row r="7162" spans="1:6">
      <c r="A7162" t="s">
        <v>7257</v>
      </c>
      <c r="B7162">
        <v>1</v>
      </c>
      <c r="E7162" t="s">
        <v>4842</v>
      </c>
      <c r="F7162">
        <v>2</v>
      </c>
    </row>
    <row r="7163" spans="1:6">
      <c r="A7163" t="s">
        <v>7258</v>
      </c>
      <c r="B7163">
        <v>1</v>
      </c>
      <c r="E7163" t="s">
        <v>4843</v>
      </c>
      <c r="F7163">
        <v>2</v>
      </c>
    </row>
    <row r="7164" spans="1:6">
      <c r="A7164" t="s">
        <v>7259</v>
      </c>
      <c r="B7164">
        <v>1</v>
      </c>
      <c r="E7164" t="s">
        <v>4844</v>
      </c>
      <c r="F7164">
        <v>1</v>
      </c>
    </row>
    <row r="7165" spans="1:6">
      <c r="A7165" t="s">
        <v>7260</v>
      </c>
      <c r="B7165">
        <v>1</v>
      </c>
      <c r="E7165" t="s">
        <v>4845</v>
      </c>
      <c r="F7165">
        <v>3</v>
      </c>
    </row>
    <row r="7166" spans="1:6">
      <c r="A7166" t="s">
        <v>7261</v>
      </c>
      <c r="B7166">
        <v>1</v>
      </c>
      <c r="E7166" t="s">
        <v>4846</v>
      </c>
      <c r="F7166">
        <v>1</v>
      </c>
    </row>
    <row r="7167" spans="1:6">
      <c r="A7167" t="s">
        <v>7262</v>
      </c>
      <c r="B7167">
        <v>1</v>
      </c>
      <c r="E7167" t="s">
        <v>4847</v>
      </c>
      <c r="F7167">
        <v>1</v>
      </c>
    </row>
    <row r="7168" spans="1:6">
      <c r="A7168" t="s">
        <v>7263</v>
      </c>
      <c r="B7168">
        <v>1</v>
      </c>
      <c r="E7168" t="s">
        <v>4848</v>
      </c>
      <c r="F7168">
        <v>4</v>
      </c>
    </row>
    <row r="7169" spans="1:6">
      <c r="A7169" t="s">
        <v>7264</v>
      </c>
      <c r="B7169">
        <v>2</v>
      </c>
      <c r="E7169" t="s">
        <v>4849</v>
      </c>
      <c r="F7169">
        <v>1</v>
      </c>
    </row>
    <row r="7170" spans="1:6">
      <c r="A7170" t="s">
        <v>7265</v>
      </c>
      <c r="B7170">
        <v>1</v>
      </c>
      <c r="E7170" t="s">
        <v>4850</v>
      </c>
      <c r="F7170">
        <v>1</v>
      </c>
    </row>
    <row r="7171" spans="1:6">
      <c r="A7171" t="s">
        <v>7266</v>
      </c>
      <c r="B7171">
        <v>1</v>
      </c>
      <c r="E7171" t="s">
        <v>4851</v>
      </c>
      <c r="F7171">
        <v>1</v>
      </c>
    </row>
    <row r="7172" spans="1:6">
      <c r="A7172" t="s">
        <v>7267</v>
      </c>
      <c r="B7172">
        <v>1</v>
      </c>
      <c r="E7172" t="s">
        <v>4852</v>
      </c>
      <c r="F7172">
        <v>1</v>
      </c>
    </row>
    <row r="7173" spans="1:6">
      <c r="A7173" t="s">
        <v>7268</v>
      </c>
      <c r="B7173">
        <v>1</v>
      </c>
      <c r="E7173" t="s">
        <v>4853</v>
      </c>
      <c r="F7173">
        <v>5</v>
      </c>
    </row>
    <row r="7174" spans="1:6">
      <c r="A7174" t="s">
        <v>7269</v>
      </c>
      <c r="B7174">
        <v>1</v>
      </c>
      <c r="E7174" t="s">
        <v>4854</v>
      </c>
      <c r="F7174">
        <v>1</v>
      </c>
    </row>
    <row r="7175" spans="1:6">
      <c r="A7175" t="s">
        <v>7270</v>
      </c>
      <c r="B7175">
        <v>1</v>
      </c>
      <c r="E7175" t="s">
        <v>4855</v>
      </c>
      <c r="F7175">
        <v>1</v>
      </c>
    </row>
    <row r="7176" spans="1:6">
      <c r="A7176" t="s">
        <v>7271</v>
      </c>
      <c r="B7176">
        <v>1</v>
      </c>
      <c r="E7176" t="s">
        <v>4856</v>
      </c>
      <c r="F7176">
        <v>1</v>
      </c>
    </row>
    <row r="7177" spans="1:6">
      <c r="A7177" t="s">
        <v>7272</v>
      </c>
      <c r="B7177">
        <v>1</v>
      </c>
      <c r="E7177" t="s">
        <v>4857</v>
      </c>
      <c r="F7177">
        <v>1</v>
      </c>
    </row>
    <row r="7178" spans="1:6">
      <c r="A7178" t="s">
        <v>7273</v>
      </c>
      <c r="B7178">
        <v>1</v>
      </c>
      <c r="E7178" t="s">
        <v>4858</v>
      </c>
      <c r="F7178">
        <v>1</v>
      </c>
    </row>
    <row r="7179" spans="1:6">
      <c r="A7179" t="s">
        <v>7274</v>
      </c>
      <c r="B7179">
        <v>1</v>
      </c>
      <c r="E7179" t="s">
        <v>4859</v>
      </c>
      <c r="F7179">
        <v>1</v>
      </c>
    </row>
    <row r="7180" spans="1:6">
      <c r="A7180" t="s">
        <v>7275</v>
      </c>
      <c r="B7180">
        <v>1</v>
      </c>
      <c r="E7180" t="s">
        <v>4860</v>
      </c>
      <c r="F7180">
        <v>2</v>
      </c>
    </row>
    <row r="7181" spans="1:6">
      <c r="A7181" t="s">
        <v>7276</v>
      </c>
      <c r="B7181">
        <v>1</v>
      </c>
      <c r="E7181" t="s">
        <v>4861</v>
      </c>
      <c r="F7181">
        <v>1</v>
      </c>
    </row>
    <row r="7182" spans="1:6">
      <c r="A7182" t="s">
        <v>7277</v>
      </c>
      <c r="B7182">
        <v>1</v>
      </c>
      <c r="E7182" t="s">
        <v>4862</v>
      </c>
      <c r="F7182">
        <v>1</v>
      </c>
    </row>
    <row r="7183" spans="1:6">
      <c r="A7183" t="s">
        <v>7278</v>
      </c>
      <c r="B7183">
        <v>1</v>
      </c>
      <c r="E7183" t="s">
        <v>4863</v>
      </c>
      <c r="F7183">
        <v>1</v>
      </c>
    </row>
    <row r="7184" spans="1:6">
      <c r="A7184" t="s">
        <v>7279</v>
      </c>
      <c r="B7184">
        <v>1</v>
      </c>
      <c r="E7184" t="s">
        <v>4864</v>
      </c>
      <c r="F7184">
        <v>2</v>
      </c>
    </row>
    <row r="7185" spans="1:6">
      <c r="A7185" t="s">
        <v>7280</v>
      </c>
      <c r="B7185">
        <v>1</v>
      </c>
      <c r="E7185" t="s">
        <v>4865</v>
      </c>
      <c r="F7185">
        <v>1</v>
      </c>
    </row>
    <row r="7186" spans="1:6">
      <c r="A7186" t="s">
        <v>7281</v>
      </c>
      <c r="B7186">
        <v>1</v>
      </c>
      <c r="E7186" t="s">
        <v>4866</v>
      </c>
      <c r="F7186">
        <v>2</v>
      </c>
    </row>
    <row r="7187" spans="1:6">
      <c r="A7187" t="s">
        <v>7282</v>
      </c>
      <c r="B7187">
        <v>1</v>
      </c>
      <c r="E7187" t="s">
        <v>4867</v>
      </c>
      <c r="F7187">
        <v>1</v>
      </c>
    </row>
    <row r="7188" spans="1:6">
      <c r="A7188" t="s">
        <v>7283</v>
      </c>
      <c r="B7188">
        <v>1</v>
      </c>
      <c r="E7188" t="s">
        <v>4868</v>
      </c>
      <c r="F7188">
        <v>1</v>
      </c>
    </row>
    <row r="7189" spans="1:6">
      <c r="A7189" t="s">
        <v>7284</v>
      </c>
      <c r="B7189">
        <v>1</v>
      </c>
      <c r="E7189" t="s">
        <v>4869</v>
      </c>
      <c r="F7189">
        <v>1</v>
      </c>
    </row>
    <row r="7190" spans="1:6">
      <c r="A7190" t="s">
        <v>7285</v>
      </c>
      <c r="B7190">
        <v>1</v>
      </c>
      <c r="E7190" t="s">
        <v>4870</v>
      </c>
      <c r="F7190">
        <v>1</v>
      </c>
    </row>
    <row r="7191" spans="1:6">
      <c r="A7191" t="s">
        <v>7286</v>
      </c>
      <c r="B7191">
        <v>1</v>
      </c>
      <c r="E7191" t="s">
        <v>4871</v>
      </c>
      <c r="F7191">
        <v>1</v>
      </c>
    </row>
    <row r="7192" spans="1:6">
      <c r="A7192" t="s">
        <v>7287</v>
      </c>
      <c r="B7192">
        <v>1</v>
      </c>
      <c r="E7192" t="s">
        <v>4872</v>
      </c>
      <c r="F7192">
        <v>1</v>
      </c>
    </row>
    <row r="7193" spans="1:6">
      <c r="A7193" t="s">
        <v>7288</v>
      </c>
      <c r="B7193">
        <v>1</v>
      </c>
      <c r="E7193" t="s">
        <v>4873</v>
      </c>
      <c r="F7193">
        <v>1</v>
      </c>
    </row>
    <row r="7194" spans="1:6">
      <c r="A7194" t="s">
        <v>7289</v>
      </c>
      <c r="B7194">
        <v>1</v>
      </c>
      <c r="E7194" t="s">
        <v>4874</v>
      </c>
      <c r="F7194">
        <v>1</v>
      </c>
    </row>
    <row r="7195" spans="1:6">
      <c r="A7195" t="s">
        <v>7290</v>
      </c>
      <c r="B7195">
        <v>1</v>
      </c>
      <c r="E7195" t="s">
        <v>4875</v>
      </c>
      <c r="F7195">
        <v>1</v>
      </c>
    </row>
    <row r="7196" spans="1:6">
      <c r="A7196" t="s">
        <v>7291</v>
      </c>
      <c r="B7196">
        <v>1</v>
      </c>
      <c r="E7196" t="s">
        <v>4876</v>
      </c>
      <c r="F7196">
        <v>1</v>
      </c>
    </row>
    <row r="7197" spans="1:6">
      <c r="A7197" t="s">
        <v>7292</v>
      </c>
      <c r="B7197">
        <v>1</v>
      </c>
      <c r="E7197" t="s">
        <v>4877</v>
      </c>
      <c r="F7197">
        <v>1</v>
      </c>
    </row>
    <row r="7198" spans="1:6">
      <c r="A7198" t="s">
        <v>7293</v>
      </c>
      <c r="B7198">
        <v>1</v>
      </c>
      <c r="E7198" t="s">
        <v>4878</v>
      </c>
      <c r="F7198">
        <v>1</v>
      </c>
    </row>
    <row r="7199" spans="1:6">
      <c r="A7199" t="s">
        <v>7294</v>
      </c>
      <c r="B7199">
        <v>1</v>
      </c>
      <c r="E7199" t="s">
        <v>4879</v>
      </c>
      <c r="F7199">
        <v>1</v>
      </c>
    </row>
    <row r="7200" spans="1:6">
      <c r="A7200" t="s">
        <v>7295</v>
      </c>
      <c r="B7200">
        <v>1</v>
      </c>
      <c r="E7200" t="s">
        <v>4880</v>
      </c>
      <c r="F7200">
        <v>1</v>
      </c>
    </row>
    <row r="7201" spans="1:6">
      <c r="A7201" t="s">
        <v>7296</v>
      </c>
      <c r="B7201">
        <v>1</v>
      </c>
      <c r="E7201" t="s">
        <v>4881</v>
      </c>
      <c r="F7201">
        <v>1</v>
      </c>
    </row>
    <row r="7202" spans="1:6">
      <c r="A7202" t="s">
        <v>7297</v>
      </c>
      <c r="B7202">
        <v>1</v>
      </c>
      <c r="E7202" t="s">
        <v>4882</v>
      </c>
      <c r="F7202">
        <v>1</v>
      </c>
    </row>
    <row r="7203" spans="1:6">
      <c r="A7203" t="s">
        <v>7298</v>
      </c>
      <c r="B7203">
        <v>1</v>
      </c>
      <c r="E7203" t="s">
        <v>4883</v>
      </c>
      <c r="F7203">
        <v>1</v>
      </c>
    </row>
    <row r="7204" spans="1:6">
      <c r="A7204" t="s">
        <v>7299</v>
      </c>
      <c r="B7204">
        <v>1</v>
      </c>
      <c r="E7204" t="s">
        <v>4884</v>
      </c>
      <c r="F7204">
        <v>1</v>
      </c>
    </row>
    <row r="7205" spans="1:6">
      <c r="A7205" t="s">
        <v>7300</v>
      </c>
      <c r="B7205">
        <v>1</v>
      </c>
      <c r="E7205" t="s">
        <v>4885</v>
      </c>
      <c r="F7205">
        <v>1</v>
      </c>
    </row>
    <row r="7206" spans="1:6">
      <c r="A7206" t="s">
        <v>7301</v>
      </c>
      <c r="B7206">
        <v>1</v>
      </c>
      <c r="E7206" t="s">
        <v>4886</v>
      </c>
      <c r="F7206">
        <v>1</v>
      </c>
    </row>
    <row r="7207" spans="1:6">
      <c r="A7207" t="s">
        <v>7302</v>
      </c>
      <c r="B7207">
        <v>1</v>
      </c>
      <c r="E7207" t="s">
        <v>4887</v>
      </c>
      <c r="F7207">
        <v>1</v>
      </c>
    </row>
    <row r="7208" spans="1:6">
      <c r="A7208" t="s">
        <v>7303</v>
      </c>
      <c r="B7208">
        <v>1</v>
      </c>
      <c r="E7208" t="s">
        <v>4888</v>
      </c>
      <c r="F7208">
        <v>1</v>
      </c>
    </row>
    <row r="7209" spans="1:6">
      <c r="A7209" t="s">
        <v>7304</v>
      </c>
      <c r="B7209">
        <v>1</v>
      </c>
      <c r="E7209" t="s">
        <v>4889</v>
      </c>
      <c r="F7209">
        <v>1</v>
      </c>
    </row>
    <row r="7210" spans="1:6">
      <c r="A7210" t="s">
        <v>7305</v>
      </c>
      <c r="B7210">
        <v>2</v>
      </c>
      <c r="E7210" t="s">
        <v>4890</v>
      </c>
      <c r="F7210">
        <v>1</v>
      </c>
    </row>
    <row r="7211" spans="1:6">
      <c r="A7211" t="s">
        <v>7306</v>
      </c>
      <c r="B7211">
        <v>1</v>
      </c>
      <c r="E7211" t="s">
        <v>4891</v>
      </c>
      <c r="F7211">
        <v>1</v>
      </c>
    </row>
    <row r="7212" spans="1:6">
      <c r="A7212" t="s">
        <v>7307</v>
      </c>
      <c r="B7212">
        <v>1</v>
      </c>
      <c r="E7212" t="s">
        <v>4892</v>
      </c>
      <c r="F7212">
        <v>1</v>
      </c>
    </row>
    <row r="7213" spans="1:6">
      <c r="A7213" t="s">
        <v>7308</v>
      </c>
      <c r="B7213">
        <v>1</v>
      </c>
      <c r="E7213" t="s">
        <v>4893</v>
      </c>
      <c r="F7213">
        <v>1</v>
      </c>
    </row>
    <row r="7214" spans="1:6">
      <c r="A7214" t="s">
        <v>7309</v>
      </c>
      <c r="B7214">
        <v>1</v>
      </c>
      <c r="E7214" t="s">
        <v>4894</v>
      </c>
      <c r="F7214">
        <v>1</v>
      </c>
    </row>
    <row r="7215" spans="1:6">
      <c r="A7215" t="s">
        <v>7310</v>
      </c>
      <c r="B7215">
        <v>1</v>
      </c>
      <c r="E7215" t="s">
        <v>4895</v>
      </c>
      <c r="F7215">
        <v>2</v>
      </c>
    </row>
    <row r="7216" spans="1:6">
      <c r="A7216" t="s">
        <v>7311</v>
      </c>
      <c r="B7216">
        <v>1</v>
      </c>
      <c r="E7216" t="s">
        <v>4896</v>
      </c>
      <c r="F7216">
        <v>1</v>
      </c>
    </row>
    <row r="7217" spans="1:6">
      <c r="A7217" t="s">
        <v>7312</v>
      </c>
      <c r="B7217">
        <v>1</v>
      </c>
      <c r="E7217" t="s">
        <v>4897</v>
      </c>
      <c r="F7217">
        <v>5</v>
      </c>
    </row>
    <row r="7218" spans="1:6">
      <c r="A7218" t="s">
        <v>7313</v>
      </c>
      <c r="B7218">
        <v>1</v>
      </c>
      <c r="E7218" t="s">
        <v>4898</v>
      </c>
      <c r="F7218">
        <v>1</v>
      </c>
    </row>
    <row r="7219" spans="1:6">
      <c r="A7219" t="s">
        <v>7314</v>
      </c>
      <c r="B7219">
        <v>1</v>
      </c>
      <c r="E7219" t="s">
        <v>4899</v>
      </c>
      <c r="F7219">
        <v>2</v>
      </c>
    </row>
    <row r="7220" spans="1:6">
      <c r="A7220" t="s">
        <v>7315</v>
      </c>
      <c r="B7220">
        <v>1</v>
      </c>
      <c r="E7220" t="s">
        <v>4900</v>
      </c>
      <c r="F7220">
        <v>1</v>
      </c>
    </row>
    <row r="7221" spans="1:6">
      <c r="A7221" t="s">
        <v>7316</v>
      </c>
      <c r="B7221">
        <v>1</v>
      </c>
      <c r="E7221" t="s">
        <v>4901</v>
      </c>
      <c r="F7221">
        <v>1</v>
      </c>
    </row>
    <row r="7222" spans="1:6">
      <c r="A7222" t="s">
        <v>7317</v>
      </c>
      <c r="B7222">
        <v>1</v>
      </c>
      <c r="E7222" t="s">
        <v>4902</v>
      </c>
      <c r="F7222">
        <v>1</v>
      </c>
    </row>
    <row r="7223" spans="1:6">
      <c r="A7223" t="s">
        <v>7318</v>
      </c>
      <c r="B7223">
        <v>1</v>
      </c>
      <c r="E7223" t="s">
        <v>4903</v>
      </c>
      <c r="F7223">
        <v>1</v>
      </c>
    </row>
    <row r="7224" spans="1:6">
      <c r="A7224" t="s">
        <v>7319</v>
      </c>
      <c r="B7224">
        <v>1</v>
      </c>
      <c r="E7224" t="s">
        <v>4904</v>
      </c>
      <c r="F7224">
        <v>1</v>
      </c>
    </row>
    <row r="7225" spans="1:6">
      <c r="A7225" t="s">
        <v>7320</v>
      </c>
      <c r="B7225">
        <v>1</v>
      </c>
      <c r="E7225" t="s">
        <v>4905</v>
      </c>
      <c r="F7225">
        <v>2</v>
      </c>
    </row>
    <row r="7226" spans="1:6">
      <c r="A7226" t="s">
        <v>7321</v>
      </c>
      <c r="B7226">
        <v>1</v>
      </c>
      <c r="E7226" t="s">
        <v>4906</v>
      </c>
      <c r="F7226">
        <v>1</v>
      </c>
    </row>
    <row r="7227" spans="1:6">
      <c r="A7227" t="s">
        <v>7322</v>
      </c>
      <c r="B7227">
        <v>1</v>
      </c>
      <c r="E7227" t="s">
        <v>4907</v>
      </c>
      <c r="F7227">
        <v>1</v>
      </c>
    </row>
    <row r="7228" spans="1:6">
      <c r="A7228" t="s">
        <v>7323</v>
      </c>
      <c r="B7228">
        <v>1</v>
      </c>
      <c r="E7228" t="s">
        <v>4908</v>
      </c>
      <c r="F7228">
        <v>1</v>
      </c>
    </row>
    <row r="7229" spans="1:6">
      <c r="A7229" t="s">
        <v>7324</v>
      </c>
      <c r="B7229">
        <v>1</v>
      </c>
      <c r="E7229" t="s">
        <v>4909</v>
      </c>
      <c r="F7229">
        <v>1</v>
      </c>
    </row>
    <row r="7230" spans="1:6">
      <c r="A7230" t="s">
        <v>7325</v>
      </c>
      <c r="B7230">
        <v>1</v>
      </c>
      <c r="E7230" t="s">
        <v>4910</v>
      </c>
      <c r="F7230">
        <v>1</v>
      </c>
    </row>
    <row r="7231" spans="1:6">
      <c r="A7231" t="s">
        <v>7326</v>
      </c>
      <c r="B7231">
        <v>1</v>
      </c>
      <c r="E7231" t="s">
        <v>4911</v>
      </c>
      <c r="F7231">
        <v>1</v>
      </c>
    </row>
    <row r="7232" spans="1:6">
      <c r="A7232" t="s">
        <v>7327</v>
      </c>
      <c r="B7232">
        <v>1</v>
      </c>
      <c r="E7232" t="s">
        <v>4912</v>
      </c>
      <c r="F7232">
        <v>1</v>
      </c>
    </row>
    <row r="7233" spans="1:6">
      <c r="A7233" t="s">
        <v>7328</v>
      </c>
      <c r="B7233">
        <v>1</v>
      </c>
      <c r="E7233" t="s">
        <v>4913</v>
      </c>
      <c r="F7233">
        <v>1</v>
      </c>
    </row>
    <row r="7234" spans="1:6">
      <c r="A7234" t="s">
        <v>7329</v>
      </c>
      <c r="B7234">
        <v>1</v>
      </c>
      <c r="E7234" t="s">
        <v>4914</v>
      </c>
      <c r="F7234">
        <v>1</v>
      </c>
    </row>
    <row r="7235" spans="1:6">
      <c r="A7235" t="s">
        <v>7330</v>
      </c>
      <c r="B7235">
        <v>1</v>
      </c>
      <c r="E7235" t="s">
        <v>4915</v>
      </c>
      <c r="F7235">
        <v>1</v>
      </c>
    </row>
    <row r="7236" spans="1:6">
      <c r="A7236" t="s">
        <v>7331</v>
      </c>
      <c r="B7236">
        <v>1</v>
      </c>
      <c r="E7236" t="s">
        <v>4916</v>
      </c>
      <c r="F7236">
        <v>1</v>
      </c>
    </row>
    <row r="7237" spans="1:6">
      <c r="A7237" t="s">
        <v>7332</v>
      </c>
      <c r="B7237">
        <v>1</v>
      </c>
      <c r="E7237" t="s">
        <v>4917</v>
      </c>
      <c r="F7237">
        <v>1</v>
      </c>
    </row>
    <row r="7238" spans="1:6">
      <c r="A7238" t="s">
        <v>7333</v>
      </c>
      <c r="B7238">
        <v>1</v>
      </c>
      <c r="E7238" t="s">
        <v>4918</v>
      </c>
      <c r="F7238">
        <v>1</v>
      </c>
    </row>
    <row r="7239" spans="1:6">
      <c r="A7239" t="s">
        <v>7334</v>
      </c>
      <c r="B7239">
        <v>3</v>
      </c>
      <c r="E7239" t="s">
        <v>4919</v>
      </c>
      <c r="F7239">
        <v>1</v>
      </c>
    </row>
    <row r="7240" spans="1:6">
      <c r="A7240" t="s">
        <v>7335</v>
      </c>
      <c r="B7240">
        <v>1</v>
      </c>
      <c r="E7240" t="s">
        <v>4920</v>
      </c>
      <c r="F7240">
        <v>1</v>
      </c>
    </row>
    <row r="7241" spans="1:6">
      <c r="A7241" t="s">
        <v>7336</v>
      </c>
      <c r="B7241">
        <v>1</v>
      </c>
      <c r="E7241" t="s">
        <v>4921</v>
      </c>
      <c r="F7241">
        <v>1</v>
      </c>
    </row>
    <row r="7242" spans="1:6">
      <c r="A7242" t="s">
        <v>7337</v>
      </c>
      <c r="B7242">
        <v>1</v>
      </c>
      <c r="E7242" t="s">
        <v>4922</v>
      </c>
      <c r="F7242">
        <v>1</v>
      </c>
    </row>
    <row r="7243" spans="1:6">
      <c r="A7243" t="s">
        <v>7338</v>
      </c>
      <c r="B7243">
        <v>1</v>
      </c>
      <c r="E7243" t="s">
        <v>4923</v>
      </c>
      <c r="F7243">
        <v>1</v>
      </c>
    </row>
    <row r="7244" spans="1:6">
      <c r="A7244" t="s">
        <v>7339</v>
      </c>
      <c r="B7244">
        <v>1</v>
      </c>
      <c r="E7244" t="s">
        <v>4924</v>
      </c>
      <c r="F7244">
        <v>1</v>
      </c>
    </row>
    <row r="7245" spans="1:6">
      <c r="A7245" t="s">
        <v>7340</v>
      </c>
      <c r="B7245">
        <v>1</v>
      </c>
      <c r="E7245" t="s">
        <v>4925</v>
      </c>
      <c r="F7245">
        <v>1</v>
      </c>
    </row>
    <row r="7246" spans="1:6">
      <c r="A7246" t="s">
        <v>7341</v>
      </c>
      <c r="B7246">
        <v>1</v>
      </c>
      <c r="E7246" t="s">
        <v>4926</v>
      </c>
      <c r="F7246">
        <v>9</v>
      </c>
    </row>
    <row r="7247" spans="1:6">
      <c r="A7247" t="s">
        <v>7342</v>
      </c>
      <c r="B7247">
        <v>1</v>
      </c>
      <c r="E7247" t="s">
        <v>4927</v>
      </c>
      <c r="F7247">
        <v>2</v>
      </c>
    </row>
    <row r="7248" spans="1:6">
      <c r="A7248" t="s">
        <v>7343</v>
      </c>
      <c r="B7248">
        <v>1</v>
      </c>
      <c r="E7248" t="s">
        <v>4928</v>
      </c>
      <c r="F7248">
        <v>1</v>
      </c>
    </row>
    <row r="7249" spans="1:6">
      <c r="A7249" t="s">
        <v>7344</v>
      </c>
      <c r="B7249">
        <v>1</v>
      </c>
      <c r="E7249" t="s">
        <v>4929</v>
      </c>
      <c r="F7249">
        <v>1</v>
      </c>
    </row>
    <row r="7250" spans="1:6">
      <c r="A7250" t="s">
        <v>7345</v>
      </c>
      <c r="B7250">
        <v>1</v>
      </c>
      <c r="E7250" t="s">
        <v>4930</v>
      </c>
      <c r="F7250">
        <v>1</v>
      </c>
    </row>
    <row r="7251" spans="1:6">
      <c r="A7251" t="s">
        <v>7346</v>
      </c>
      <c r="B7251">
        <v>1</v>
      </c>
      <c r="E7251" t="s">
        <v>4931</v>
      </c>
      <c r="F7251">
        <v>1</v>
      </c>
    </row>
    <row r="7252" spans="1:6">
      <c r="A7252" t="s">
        <v>7347</v>
      </c>
      <c r="B7252">
        <v>1</v>
      </c>
      <c r="E7252" t="s">
        <v>4932</v>
      </c>
      <c r="F7252">
        <v>2</v>
      </c>
    </row>
    <row r="7253" spans="1:6">
      <c r="A7253" t="s">
        <v>7348</v>
      </c>
      <c r="B7253">
        <v>2</v>
      </c>
      <c r="E7253" t="s">
        <v>4933</v>
      </c>
      <c r="F7253">
        <v>1</v>
      </c>
    </row>
    <row r="7254" spans="1:6">
      <c r="A7254" t="s">
        <v>7349</v>
      </c>
      <c r="B7254">
        <v>1</v>
      </c>
      <c r="E7254" t="s">
        <v>4934</v>
      </c>
      <c r="F7254">
        <v>1</v>
      </c>
    </row>
    <row r="7255" spans="1:6">
      <c r="A7255" t="s">
        <v>7350</v>
      </c>
      <c r="B7255">
        <v>1</v>
      </c>
      <c r="E7255" t="s">
        <v>4935</v>
      </c>
      <c r="F7255">
        <v>1</v>
      </c>
    </row>
    <row r="7256" spans="1:6">
      <c r="A7256" t="s">
        <v>7351</v>
      </c>
      <c r="B7256">
        <v>1</v>
      </c>
      <c r="E7256" t="s">
        <v>4936</v>
      </c>
      <c r="F7256">
        <v>1</v>
      </c>
    </row>
    <row r="7257" spans="1:6">
      <c r="A7257" t="s">
        <v>7352</v>
      </c>
      <c r="B7257">
        <v>1</v>
      </c>
      <c r="E7257" t="s">
        <v>4937</v>
      </c>
      <c r="F7257">
        <v>1</v>
      </c>
    </row>
    <row r="7258" spans="1:6">
      <c r="A7258" t="s">
        <v>7353</v>
      </c>
      <c r="B7258">
        <v>4</v>
      </c>
      <c r="E7258" t="s">
        <v>4938</v>
      </c>
      <c r="F7258">
        <v>1</v>
      </c>
    </row>
    <row r="7259" spans="1:6">
      <c r="A7259" t="s">
        <v>7354</v>
      </c>
      <c r="B7259">
        <v>3</v>
      </c>
      <c r="E7259" t="s">
        <v>4939</v>
      </c>
      <c r="F7259">
        <v>1</v>
      </c>
    </row>
    <row r="7260" spans="1:6">
      <c r="A7260" t="s">
        <v>7355</v>
      </c>
      <c r="B7260">
        <v>1</v>
      </c>
      <c r="E7260" t="s">
        <v>4940</v>
      </c>
      <c r="F7260">
        <v>1</v>
      </c>
    </row>
    <row r="7261" spans="1:6">
      <c r="A7261" t="s">
        <v>7356</v>
      </c>
      <c r="B7261">
        <v>1</v>
      </c>
      <c r="E7261" t="s">
        <v>4941</v>
      </c>
      <c r="F7261">
        <v>1</v>
      </c>
    </row>
    <row r="7262" spans="1:6">
      <c r="A7262" t="s">
        <v>7357</v>
      </c>
      <c r="B7262">
        <v>1</v>
      </c>
      <c r="E7262" t="s">
        <v>4942</v>
      </c>
      <c r="F7262">
        <v>1</v>
      </c>
    </row>
    <row r="7263" spans="1:6">
      <c r="A7263" t="s">
        <v>7358</v>
      </c>
      <c r="B7263">
        <v>1</v>
      </c>
      <c r="E7263" t="s">
        <v>4943</v>
      </c>
      <c r="F7263">
        <v>4</v>
      </c>
    </row>
    <row r="7264" spans="1:6">
      <c r="A7264" t="s">
        <v>7359</v>
      </c>
      <c r="B7264">
        <v>1</v>
      </c>
      <c r="E7264" t="s">
        <v>4944</v>
      </c>
      <c r="F7264">
        <v>1</v>
      </c>
    </row>
    <row r="7265" spans="1:6">
      <c r="A7265" t="s">
        <v>7360</v>
      </c>
      <c r="B7265">
        <v>7</v>
      </c>
      <c r="E7265" t="s">
        <v>4945</v>
      </c>
      <c r="F7265">
        <v>4</v>
      </c>
    </row>
    <row r="7266" spans="1:6">
      <c r="A7266" t="s">
        <v>7361</v>
      </c>
      <c r="B7266">
        <v>1</v>
      </c>
      <c r="E7266" t="s">
        <v>4946</v>
      </c>
      <c r="F7266">
        <v>1</v>
      </c>
    </row>
    <row r="7267" spans="1:6">
      <c r="A7267" t="s">
        <v>7362</v>
      </c>
      <c r="B7267">
        <v>2</v>
      </c>
      <c r="E7267" t="s">
        <v>4947</v>
      </c>
      <c r="F7267">
        <v>1</v>
      </c>
    </row>
    <row r="7268" spans="1:6">
      <c r="A7268" t="s">
        <v>7363</v>
      </c>
      <c r="B7268">
        <v>2</v>
      </c>
      <c r="E7268" t="s">
        <v>4948</v>
      </c>
      <c r="F7268">
        <v>1</v>
      </c>
    </row>
    <row r="7269" spans="1:6">
      <c r="A7269" t="s">
        <v>7364</v>
      </c>
      <c r="B7269">
        <v>1</v>
      </c>
      <c r="E7269" t="s">
        <v>4949</v>
      </c>
      <c r="F7269">
        <v>1</v>
      </c>
    </row>
    <row r="7270" spans="1:6">
      <c r="A7270" t="s">
        <v>7365</v>
      </c>
      <c r="B7270">
        <v>1</v>
      </c>
      <c r="E7270" t="s">
        <v>4950</v>
      </c>
      <c r="F7270">
        <v>1</v>
      </c>
    </row>
    <row r="7271" spans="1:6">
      <c r="A7271" t="s">
        <v>7366</v>
      </c>
      <c r="B7271">
        <v>1</v>
      </c>
      <c r="E7271" t="s">
        <v>4951</v>
      </c>
      <c r="F7271">
        <v>1</v>
      </c>
    </row>
    <row r="7272" spans="1:6">
      <c r="A7272" t="s">
        <v>7367</v>
      </c>
      <c r="B7272">
        <v>1</v>
      </c>
      <c r="E7272" t="s">
        <v>4952</v>
      </c>
      <c r="F7272">
        <v>1</v>
      </c>
    </row>
    <row r="7273" spans="1:6">
      <c r="A7273" t="s">
        <v>7368</v>
      </c>
      <c r="B7273">
        <v>1</v>
      </c>
      <c r="E7273" t="s">
        <v>4953</v>
      </c>
      <c r="F7273">
        <v>1</v>
      </c>
    </row>
    <row r="7274" spans="1:6">
      <c r="A7274" t="s">
        <v>7369</v>
      </c>
      <c r="B7274">
        <v>2</v>
      </c>
      <c r="E7274" t="s">
        <v>4954</v>
      </c>
      <c r="F7274">
        <v>1</v>
      </c>
    </row>
    <row r="7275" spans="1:6">
      <c r="A7275" t="s">
        <v>7370</v>
      </c>
      <c r="B7275">
        <v>1</v>
      </c>
      <c r="E7275" t="s">
        <v>4955</v>
      </c>
      <c r="F7275">
        <v>1</v>
      </c>
    </row>
    <row r="7276" spans="1:6">
      <c r="A7276" t="s">
        <v>7371</v>
      </c>
      <c r="B7276">
        <v>1</v>
      </c>
      <c r="E7276" t="s">
        <v>4956</v>
      </c>
      <c r="F7276">
        <v>1</v>
      </c>
    </row>
    <row r="7277" spans="1:6">
      <c r="A7277" t="s">
        <v>7372</v>
      </c>
      <c r="B7277">
        <v>1</v>
      </c>
      <c r="E7277" t="s">
        <v>4957</v>
      </c>
      <c r="F7277">
        <v>1</v>
      </c>
    </row>
    <row r="7278" spans="1:6">
      <c r="A7278" t="s">
        <v>7373</v>
      </c>
      <c r="B7278">
        <v>3</v>
      </c>
      <c r="E7278" t="s">
        <v>4958</v>
      </c>
      <c r="F7278">
        <v>1</v>
      </c>
    </row>
    <row r="7279" spans="1:6">
      <c r="A7279" t="s">
        <v>7374</v>
      </c>
      <c r="B7279">
        <v>1</v>
      </c>
      <c r="E7279" t="s">
        <v>4959</v>
      </c>
      <c r="F7279">
        <v>1</v>
      </c>
    </row>
    <row r="7280" spans="1:6">
      <c r="A7280" t="s">
        <v>7375</v>
      </c>
      <c r="B7280">
        <v>1</v>
      </c>
      <c r="E7280" t="s">
        <v>4960</v>
      </c>
      <c r="F7280">
        <v>1</v>
      </c>
    </row>
    <row r="7281" spans="1:6">
      <c r="A7281" t="s">
        <v>7376</v>
      </c>
      <c r="B7281">
        <v>1</v>
      </c>
      <c r="E7281" t="s">
        <v>4961</v>
      </c>
      <c r="F7281">
        <v>3</v>
      </c>
    </row>
    <row r="7282" spans="1:6">
      <c r="A7282" t="s">
        <v>7377</v>
      </c>
      <c r="B7282">
        <v>1</v>
      </c>
      <c r="E7282" t="s">
        <v>4962</v>
      </c>
      <c r="F7282">
        <v>1</v>
      </c>
    </row>
    <row r="7283" spans="1:6">
      <c r="A7283" t="s">
        <v>7378</v>
      </c>
      <c r="B7283">
        <v>1</v>
      </c>
      <c r="E7283" t="s">
        <v>4963</v>
      </c>
      <c r="F7283">
        <v>1</v>
      </c>
    </row>
    <row r="7284" spans="1:6">
      <c r="A7284" t="s">
        <v>7379</v>
      </c>
      <c r="B7284">
        <v>1</v>
      </c>
      <c r="E7284" t="s">
        <v>4964</v>
      </c>
      <c r="F7284">
        <v>2</v>
      </c>
    </row>
    <row r="7285" spans="1:6">
      <c r="A7285" t="s">
        <v>7380</v>
      </c>
      <c r="B7285">
        <v>1</v>
      </c>
      <c r="E7285" t="s">
        <v>4965</v>
      </c>
      <c r="F7285">
        <v>1</v>
      </c>
    </row>
    <row r="7286" spans="1:6">
      <c r="A7286" t="s">
        <v>7381</v>
      </c>
      <c r="B7286">
        <v>1</v>
      </c>
      <c r="E7286" t="s">
        <v>4966</v>
      </c>
      <c r="F7286">
        <v>4</v>
      </c>
    </row>
    <row r="7287" spans="1:6">
      <c r="A7287" t="s">
        <v>7382</v>
      </c>
      <c r="B7287">
        <v>1</v>
      </c>
      <c r="E7287" t="s">
        <v>4967</v>
      </c>
      <c r="F7287">
        <v>1</v>
      </c>
    </row>
    <row r="7288" spans="1:6">
      <c r="A7288" t="s">
        <v>7383</v>
      </c>
      <c r="B7288">
        <v>1</v>
      </c>
      <c r="E7288" t="s">
        <v>4968</v>
      </c>
      <c r="F7288">
        <v>1</v>
      </c>
    </row>
    <row r="7289" spans="1:6">
      <c r="A7289" t="s">
        <v>7384</v>
      </c>
      <c r="B7289">
        <v>1</v>
      </c>
      <c r="E7289" t="s">
        <v>4969</v>
      </c>
      <c r="F7289">
        <v>4</v>
      </c>
    </row>
    <row r="7290" spans="1:6">
      <c r="A7290" t="s">
        <v>7385</v>
      </c>
      <c r="B7290">
        <v>2</v>
      </c>
      <c r="E7290" t="s">
        <v>4970</v>
      </c>
      <c r="F7290">
        <v>1</v>
      </c>
    </row>
    <row r="7291" spans="1:6">
      <c r="A7291" t="s">
        <v>7386</v>
      </c>
      <c r="B7291">
        <v>2</v>
      </c>
      <c r="E7291" t="s">
        <v>4971</v>
      </c>
      <c r="F7291">
        <v>1</v>
      </c>
    </row>
    <row r="7292" spans="1:6">
      <c r="A7292" t="s">
        <v>7387</v>
      </c>
      <c r="B7292">
        <v>1</v>
      </c>
      <c r="E7292" t="s">
        <v>4972</v>
      </c>
      <c r="F7292">
        <v>1</v>
      </c>
    </row>
    <row r="7293" spans="1:6">
      <c r="A7293" t="s">
        <v>7388</v>
      </c>
      <c r="B7293">
        <v>1</v>
      </c>
      <c r="E7293" t="s">
        <v>4973</v>
      </c>
      <c r="F7293">
        <v>2</v>
      </c>
    </row>
    <row r="7294" spans="1:6">
      <c r="A7294" t="s">
        <v>7389</v>
      </c>
      <c r="B7294">
        <v>1</v>
      </c>
      <c r="E7294" t="s">
        <v>4974</v>
      </c>
      <c r="F7294">
        <v>1</v>
      </c>
    </row>
    <row r="7295" spans="1:6">
      <c r="A7295" t="s">
        <v>7390</v>
      </c>
      <c r="B7295">
        <v>1</v>
      </c>
      <c r="E7295" t="s">
        <v>4975</v>
      </c>
      <c r="F7295">
        <v>1</v>
      </c>
    </row>
    <row r="7296" spans="1:6">
      <c r="A7296" t="s">
        <v>7391</v>
      </c>
      <c r="B7296">
        <v>1</v>
      </c>
      <c r="E7296" t="s">
        <v>4976</v>
      </c>
      <c r="F7296">
        <v>2</v>
      </c>
    </row>
    <row r="7297" spans="1:6">
      <c r="A7297" t="s">
        <v>7392</v>
      </c>
      <c r="B7297">
        <v>1</v>
      </c>
      <c r="E7297" t="s">
        <v>4977</v>
      </c>
      <c r="F7297">
        <v>1</v>
      </c>
    </row>
    <row r="7298" spans="1:6">
      <c r="A7298" t="s">
        <v>7393</v>
      </c>
      <c r="B7298">
        <v>1</v>
      </c>
      <c r="E7298" t="s">
        <v>4978</v>
      </c>
      <c r="F7298">
        <v>8</v>
      </c>
    </row>
    <row r="7299" spans="1:6">
      <c r="A7299" t="s">
        <v>7394</v>
      </c>
      <c r="B7299">
        <v>1</v>
      </c>
      <c r="E7299" t="s">
        <v>4979</v>
      </c>
      <c r="F7299">
        <v>1</v>
      </c>
    </row>
    <row r="7300" spans="1:6">
      <c r="A7300" t="s">
        <v>7395</v>
      </c>
      <c r="B7300">
        <v>1</v>
      </c>
      <c r="E7300" t="s">
        <v>4980</v>
      </c>
      <c r="F7300">
        <v>1</v>
      </c>
    </row>
    <row r="7301" spans="1:6">
      <c r="A7301" t="s">
        <v>7396</v>
      </c>
      <c r="B7301">
        <v>1</v>
      </c>
      <c r="E7301" t="s">
        <v>4981</v>
      </c>
      <c r="F7301">
        <v>1</v>
      </c>
    </row>
    <row r="7302" spans="1:6">
      <c r="A7302" t="s">
        <v>7397</v>
      </c>
      <c r="B7302">
        <v>1</v>
      </c>
      <c r="E7302" t="s">
        <v>4982</v>
      </c>
      <c r="F7302">
        <v>2</v>
      </c>
    </row>
    <row r="7303" spans="1:6">
      <c r="A7303" t="s">
        <v>7398</v>
      </c>
      <c r="B7303">
        <v>1</v>
      </c>
      <c r="E7303" t="s">
        <v>4983</v>
      </c>
      <c r="F7303">
        <v>1</v>
      </c>
    </row>
    <row r="7304" spans="1:6">
      <c r="A7304" t="s">
        <v>7399</v>
      </c>
      <c r="B7304">
        <v>1</v>
      </c>
      <c r="E7304" t="s">
        <v>4984</v>
      </c>
      <c r="F7304">
        <v>1</v>
      </c>
    </row>
    <row r="7305" spans="1:6">
      <c r="A7305" t="s">
        <v>7400</v>
      </c>
      <c r="B7305">
        <v>1</v>
      </c>
      <c r="E7305" t="s">
        <v>4985</v>
      </c>
      <c r="F7305">
        <v>1</v>
      </c>
    </row>
    <row r="7306" spans="1:6">
      <c r="A7306" t="s">
        <v>7401</v>
      </c>
      <c r="B7306">
        <v>1</v>
      </c>
      <c r="E7306" t="s">
        <v>4986</v>
      </c>
      <c r="F7306">
        <v>1</v>
      </c>
    </row>
    <row r="7307" spans="1:6">
      <c r="A7307" t="s">
        <v>7402</v>
      </c>
      <c r="B7307">
        <v>1</v>
      </c>
      <c r="E7307" t="s">
        <v>4987</v>
      </c>
      <c r="F7307">
        <v>1</v>
      </c>
    </row>
    <row r="7308" spans="1:6">
      <c r="A7308" t="s">
        <v>7403</v>
      </c>
      <c r="B7308">
        <v>1</v>
      </c>
      <c r="E7308" t="s">
        <v>4988</v>
      </c>
      <c r="F7308">
        <v>1</v>
      </c>
    </row>
    <row r="7309" spans="1:6">
      <c r="A7309" t="s">
        <v>7404</v>
      </c>
      <c r="B7309">
        <v>4</v>
      </c>
      <c r="E7309" t="s">
        <v>4989</v>
      </c>
      <c r="F7309">
        <v>1</v>
      </c>
    </row>
    <row r="7310" spans="1:6">
      <c r="A7310" t="s">
        <v>7405</v>
      </c>
      <c r="B7310">
        <v>1</v>
      </c>
      <c r="E7310" t="s">
        <v>4990</v>
      </c>
      <c r="F7310">
        <v>1</v>
      </c>
    </row>
    <row r="7311" spans="1:6">
      <c r="A7311" t="s">
        <v>7406</v>
      </c>
      <c r="B7311">
        <v>1</v>
      </c>
      <c r="E7311" t="s">
        <v>4991</v>
      </c>
      <c r="F7311">
        <v>2</v>
      </c>
    </row>
    <row r="7312" spans="1:6">
      <c r="A7312" t="s">
        <v>7407</v>
      </c>
      <c r="B7312">
        <v>1</v>
      </c>
      <c r="E7312" t="s">
        <v>4992</v>
      </c>
      <c r="F7312">
        <v>1</v>
      </c>
    </row>
    <row r="7313" spans="1:6">
      <c r="A7313" t="s">
        <v>7408</v>
      </c>
      <c r="B7313">
        <v>1</v>
      </c>
      <c r="E7313" t="s">
        <v>4993</v>
      </c>
      <c r="F7313">
        <v>1</v>
      </c>
    </row>
    <row r="7314" spans="1:6">
      <c r="A7314" t="s">
        <v>7409</v>
      </c>
      <c r="B7314">
        <v>1</v>
      </c>
      <c r="E7314" t="s">
        <v>4994</v>
      </c>
      <c r="F7314">
        <v>1</v>
      </c>
    </row>
    <row r="7315" spans="1:6">
      <c r="A7315" t="s">
        <v>7410</v>
      </c>
      <c r="B7315">
        <v>2</v>
      </c>
      <c r="E7315" t="s">
        <v>4995</v>
      </c>
      <c r="F7315">
        <v>1</v>
      </c>
    </row>
    <row r="7316" spans="1:6">
      <c r="A7316" t="s">
        <v>7411</v>
      </c>
      <c r="B7316">
        <v>1</v>
      </c>
      <c r="E7316" t="s">
        <v>4996</v>
      </c>
      <c r="F7316">
        <v>1</v>
      </c>
    </row>
    <row r="7317" spans="1:6">
      <c r="A7317" t="s">
        <v>7412</v>
      </c>
      <c r="B7317">
        <v>1</v>
      </c>
      <c r="E7317" t="s">
        <v>4997</v>
      </c>
      <c r="F7317">
        <v>1</v>
      </c>
    </row>
    <row r="7318" spans="1:6">
      <c r="A7318" t="s">
        <v>7413</v>
      </c>
      <c r="B7318">
        <v>3</v>
      </c>
      <c r="E7318" t="s">
        <v>4998</v>
      </c>
      <c r="F7318">
        <v>1</v>
      </c>
    </row>
    <row r="7319" spans="1:6">
      <c r="A7319" t="s">
        <v>7414</v>
      </c>
      <c r="B7319">
        <v>1</v>
      </c>
      <c r="E7319" t="s">
        <v>4999</v>
      </c>
      <c r="F7319">
        <v>1</v>
      </c>
    </row>
    <row r="7320" spans="1:6">
      <c r="A7320" t="s">
        <v>7415</v>
      </c>
      <c r="B7320">
        <v>1</v>
      </c>
      <c r="E7320" t="s">
        <v>5000</v>
      </c>
      <c r="F7320">
        <v>1</v>
      </c>
    </row>
    <row r="7321" spans="1:6">
      <c r="A7321" t="s">
        <v>7416</v>
      </c>
      <c r="B7321">
        <v>1</v>
      </c>
      <c r="E7321" t="s">
        <v>5001</v>
      </c>
      <c r="F7321">
        <v>1</v>
      </c>
    </row>
    <row r="7322" spans="1:6">
      <c r="A7322" t="s">
        <v>7417</v>
      </c>
      <c r="B7322">
        <v>2</v>
      </c>
      <c r="E7322" t="s">
        <v>5002</v>
      </c>
      <c r="F7322">
        <v>1</v>
      </c>
    </row>
    <row r="7323" spans="1:6">
      <c r="A7323" t="s">
        <v>7418</v>
      </c>
      <c r="B7323">
        <v>1</v>
      </c>
      <c r="E7323" t="s">
        <v>5003</v>
      </c>
      <c r="F7323">
        <v>19</v>
      </c>
    </row>
    <row r="7324" spans="1:6">
      <c r="A7324" t="s">
        <v>7419</v>
      </c>
      <c r="B7324">
        <v>1</v>
      </c>
      <c r="E7324" t="s">
        <v>5004</v>
      </c>
      <c r="F7324">
        <v>1</v>
      </c>
    </row>
    <row r="7325" spans="1:6">
      <c r="A7325" t="s">
        <v>7420</v>
      </c>
      <c r="B7325">
        <v>1</v>
      </c>
      <c r="E7325" t="s">
        <v>5005</v>
      </c>
      <c r="F7325">
        <v>1</v>
      </c>
    </row>
    <row r="7326" spans="1:6">
      <c r="A7326" t="s">
        <v>7421</v>
      </c>
      <c r="B7326">
        <v>1</v>
      </c>
      <c r="E7326" t="s">
        <v>5006</v>
      </c>
      <c r="F7326">
        <v>1</v>
      </c>
    </row>
    <row r="7327" spans="1:6">
      <c r="A7327" t="s">
        <v>7422</v>
      </c>
      <c r="B7327">
        <v>1</v>
      </c>
      <c r="E7327" t="s">
        <v>5007</v>
      </c>
      <c r="F7327">
        <v>1</v>
      </c>
    </row>
    <row r="7328" spans="1:6">
      <c r="A7328" t="s">
        <v>7423</v>
      </c>
      <c r="B7328">
        <v>1</v>
      </c>
      <c r="E7328" t="s">
        <v>5008</v>
      </c>
      <c r="F7328">
        <v>2</v>
      </c>
    </row>
    <row r="7329" spans="1:6">
      <c r="A7329" t="s">
        <v>7424</v>
      </c>
      <c r="B7329">
        <v>1</v>
      </c>
      <c r="E7329" t="s">
        <v>5009</v>
      </c>
      <c r="F7329">
        <v>1</v>
      </c>
    </row>
    <row r="7330" spans="1:6">
      <c r="A7330" t="s">
        <v>7425</v>
      </c>
      <c r="B7330">
        <v>1</v>
      </c>
      <c r="E7330" t="s">
        <v>5010</v>
      </c>
      <c r="F7330">
        <v>2</v>
      </c>
    </row>
    <row r="7331" spans="1:6">
      <c r="A7331" t="s">
        <v>7426</v>
      </c>
      <c r="B7331">
        <v>1</v>
      </c>
      <c r="E7331" t="s">
        <v>5011</v>
      </c>
      <c r="F7331">
        <v>1</v>
      </c>
    </row>
    <row r="7332" spans="1:6">
      <c r="A7332" t="s">
        <v>7427</v>
      </c>
      <c r="B7332">
        <v>1</v>
      </c>
      <c r="E7332" t="s">
        <v>5012</v>
      </c>
      <c r="F7332">
        <v>1</v>
      </c>
    </row>
    <row r="7333" spans="1:6">
      <c r="A7333" t="s">
        <v>7428</v>
      </c>
      <c r="B7333">
        <v>1</v>
      </c>
      <c r="E7333" t="s">
        <v>5013</v>
      </c>
      <c r="F7333">
        <v>1</v>
      </c>
    </row>
    <row r="7334" spans="1:6">
      <c r="A7334" t="s">
        <v>7429</v>
      </c>
      <c r="B7334">
        <v>2</v>
      </c>
      <c r="E7334" t="s">
        <v>5014</v>
      </c>
      <c r="F7334">
        <v>1</v>
      </c>
    </row>
    <row r="7335" spans="1:6">
      <c r="A7335" t="s">
        <v>7430</v>
      </c>
      <c r="B7335">
        <v>1</v>
      </c>
      <c r="E7335" t="s">
        <v>5015</v>
      </c>
      <c r="F7335">
        <v>1</v>
      </c>
    </row>
    <row r="7336" spans="1:6">
      <c r="A7336" t="s">
        <v>7431</v>
      </c>
      <c r="B7336">
        <v>1</v>
      </c>
      <c r="E7336" t="s">
        <v>5016</v>
      </c>
      <c r="F7336">
        <v>1</v>
      </c>
    </row>
    <row r="7337" spans="1:6">
      <c r="A7337" t="s">
        <v>7432</v>
      </c>
      <c r="B7337">
        <v>1</v>
      </c>
      <c r="E7337" t="s">
        <v>5017</v>
      </c>
      <c r="F7337">
        <v>1</v>
      </c>
    </row>
    <row r="7338" spans="1:6">
      <c r="A7338" t="s">
        <v>7433</v>
      </c>
      <c r="B7338">
        <v>2</v>
      </c>
      <c r="E7338" t="s">
        <v>5018</v>
      </c>
      <c r="F7338">
        <v>1</v>
      </c>
    </row>
    <row r="7339" spans="1:6">
      <c r="A7339" t="s">
        <v>7434</v>
      </c>
      <c r="B7339">
        <v>1</v>
      </c>
      <c r="E7339" t="s">
        <v>5019</v>
      </c>
      <c r="F7339">
        <v>1</v>
      </c>
    </row>
    <row r="7340" spans="1:6">
      <c r="A7340" t="s">
        <v>7435</v>
      </c>
      <c r="B7340">
        <v>1</v>
      </c>
      <c r="E7340" t="s">
        <v>5020</v>
      </c>
      <c r="F7340">
        <v>1</v>
      </c>
    </row>
    <row r="7341" spans="1:6">
      <c r="A7341" t="s">
        <v>7436</v>
      </c>
      <c r="B7341">
        <v>2</v>
      </c>
      <c r="E7341" t="s">
        <v>5021</v>
      </c>
      <c r="F7341">
        <v>1</v>
      </c>
    </row>
    <row r="7342" spans="1:6">
      <c r="A7342" t="s">
        <v>7437</v>
      </c>
      <c r="B7342">
        <v>1</v>
      </c>
      <c r="E7342" t="s">
        <v>5022</v>
      </c>
      <c r="F7342">
        <v>1</v>
      </c>
    </row>
    <row r="7343" spans="1:6">
      <c r="A7343" t="s">
        <v>7438</v>
      </c>
      <c r="B7343">
        <v>1</v>
      </c>
      <c r="E7343" t="s">
        <v>5023</v>
      </c>
      <c r="F7343">
        <v>1</v>
      </c>
    </row>
    <row r="7344" spans="1:6">
      <c r="A7344" t="s">
        <v>7439</v>
      </c>
      <c r="B7344">
        <v>1</v>
      </c>
      <c r="E7344" t="s">
        <v>5024</v>
      </c>
      <c r="F7344">
        <v>1</v>
      </c>
    </row>
    <row r="7345" spans="1:6">
      <c r="A7345" t="s">
        <v>7440</v>
      </c>
      <c r="B7345">
        <v>1</v>
      </c>
      <c r="E7345" t="s">
        <v>5025</v>
      </c>
      <c r="F7345">
        <v>1</v>
      </c>
    </row>
    <row r="7346" spans="1:6">
      <c r="A7346" t="s">
        <v>7441</v>
      </c>
      <c r="B7346">
        <v>1</v>
      </c>
      <c r="E7346" t="s">
        <v>5026</v>
      </c>
      <c r="F7346">
        <v>1</v>
      </c>
    </row>
    <row r="7347" spans="1:6">
      <c r="A7347" t="s">
        <v>7442</v>
      </c>
      <c r="B7347">
        <v>1</v>
      </c>
      <c r="E7347" t="s">
        <v>5027</v>
      </c>
      <c r="F7347">
        <v>1</v>
      </c>
    </row>
    <row r="7348" spans="1:6">
      <c r="A7348" t="s">
        <v>7443</v>
      </c>
      <c r="B7348">
        <v>1</v>
      </c>
      <c r="E7348" t="s">
        <v>5028</v>
      </c>
      <c r="F7348">
        <v>2</v>
      </c>
    </row>
    <row r="7349" spans="1:6">
      <c r="A7349" t="s">
        <v>7444</v>
      </c>
      <c r="B7349">
        <v>1</v>
      </c>
      <c r="E7349" t="s">
        <v>5029</v>
      </c>
      <c r="F7349">
        <v>1</v>
      </c>
    </row>
    <row r="7350" spans="1:6">
      <c r="A7350" t="s">
        <v>7445</v>
      </c>
      <c r="B7350">
        <v>1</v>
      </c>
      <c r="E7350" t="s">
        <v>5030</v>
      </c>
      <c r="F7350">
        <v>1</v>
      </c>
    </row>
    <row r="7351" spans="1:6">
      <c r="A7351" t="s">
        <v>7446</v>
      </c>
      <c r="B7351">
        <v>1</v>
      </c>
      <c r="E7351" t="s">
        <v>5031</v>
      </c>
      <c r="F7351">
        <v>1</v>
      </c>
    </row>
    <row r="7352" spans="1:6">
      <c r="A7352" t="s">
        <v>7447</v>
      </c>
      <c r="B7352">
        <v>1</v>
      </c>
      <c r="E7352" t="s">
        <v>5032</v>
      </c>
      <c r="F7352">
        <v>1</v>
      </c>
    </row>
    <row r="7353" spans="1:6">
      <c r="A7353" t="s">
        <v>7448</v>
      </c>
      <c r="B7353">
        <v>1</v>
      </c>
      <c r="E7353" t="s">
        <v>5033</v>
      </c>
      <c r="F7353">
        <v>1</v>
      </c>
    </row>
    <row r="7354" spans="1:6">
      <c r="A7354" t="s">
        <v>7449</v>
      </c>
      <c r="B7354">
        <v>1</v>
      </c>
      <c r="E7354" t="s">
        <v>5034</v>
      </c>
      <c r="F7354">
        <v>1</v>
      </c>
    </row>
    <row r="7355" spans="1:6">
      <c r="A7355" t="s">
        <v>7450</v>
      </c>
      <c r="B7355">
        <v>1</v>
      </c>
      <c r="E7355" t="s">
        <v>5035</v>
      </c>
      <c r="F7355">
        <v>1</v>
      </c>
    </row>
    <row r="7356" spans="1:6">
      <c r="A7356" t="s">
        <v>7451</v>
      </c>
      <c r="B7356">
        <v>1</v>
      </c>
      <c r="E7356" t="s">
        <v>5036</v>
      </c>
      <c r="F7356">
        <v>1</v>
      </c>
    </row>
    <row r="7357" spans="1:6">
      <c r="A7357" t="s">
        <v>7452</v>
      </c>
      <c r="B7357">
        <v>1</v>
      </c>
      <c r="E7357" t="s">
        <v>5037</v>
      </c>
      <c r="F7357">
        <v>1</v>
      </c>
    </row>
    <row r="7358" spans="1:6">
      <c r="A7358" t="s">
        <v>7453</v>
      </c>
      <c r="B7358">
        <v>1</v>
      </c>
      <c r="E7358" t="s">
        <v>5038</v>
      </c>
      <c r="F7358">
        <v>1</v>
      </c>
    </row>
    <row r="7359" spans="1:6">
      <c r="A7359" t="s">
        <v>7454</v>
      </c>
      <c r="B7359">
        <v>1</v>
      </c>
      <c r="E7359" t="s">
        <v>5039</v>
      </c>
      <c r="F7359">
        <v>1</v>
      </c>
    </row>
    <row r="7360" spans="1:6">
      <c r="A7360" t="s">
        <v>7455</v>
      </c>
      <c r="B7360">
        <v>1</v>
      </c>
      <c r="E7360" t="s">
        <v>5040</v>
      </c>
      <c r="F7360">
        <v>1</v>
      </c>
    </row>
    <row r="7361" spans="1:6">
      <c r="A7361" t="s">
        <v>7456</v>
      </c>
      <c r="B7361">
        <v>2</v>
      </c>
      <c r="E7361" t="s">
        <v>5041</v>
      </c>
      <c r="F7361">
        <v>1</v>
      </c>
    </row>
    <row r="7362" spans="1:6">
      <c r="A7362" t="s">
        <v>7457</v>
      </c>
      <c r="B7362">
        <v>1</v>
      </c>
      <c r="E7362" t="s">
        <v>5042</v>
      </c>
      <c r="F7362">
        <v>1</v>
      </c>
    </row>
    <row r="7363" spans="1:6">
      <c r="A7363" t="s">
        <v>7458</v>
      </c>
      <c r="B7363">
        <v>1</v>
      </c>
      <c r="E7363" t="s">
        <v>5043</v>
      </c>
      <c r="F7363">
        <v>1</v>
      </c>
    </row>
    <row r="7364" spans="1:6">
      <c r="A7364" t="s">
        <v>7459</v>
      </c>
      <c r="B7364">
        <v>1</v>
      </c>
      <c r="E7364" t="s">
        <v>5044</v>
      </c>
      <c r="F7364">
        <v>1</v>
      </c>
    </row>
    <row r="7365" spans="1:6">
      <c r="A7365" t="s">
        <v>7460</v>
      </c>
      <c r="B7365">
        <v>3</v>
      </c>
      <c r="E7365" t="s">
        <v>5045</v>
      </c>
      <c r="F7365">
        <v>1</v>
      </c>
    </row>
    <row r="7366" spans="1:6">
      <c r="A7366" t="s">
        <v>7461</v>
      </c>
      <c r="B7366">
        <v>1</v>
      </c>
      <c r="E7366" t="s">
        <v>5046</v>
      </c>
      <c r="F7366">
        <v>1</v>
      </c>
    </row>
    <row r="7367" spans="1:6">
      <c r="A7367" t="s">
        <v>7462</v>
      </c>
      <c r="B7367">
        <v>1</v>
      </c>
      <c r="E7367" t="s">
        <v>5047</v>
      </c>
      <c r="F7367">
        <v>1</v>
      </c>
    </row>
    <row r="7368" spans="1:6">
      <c r="A7368" t="s">
        <v>7463</v>
      </c>
      <c r="B7368">
        <v>3</v>
      </c>
      <c r="E7368" t="s">
        <v>5048</v>
      </c>
      <c r="F7368">
        <v>1</v>
      </c>
    </row>
    <row r="7369" spans="1:6">
      <c r="A7369" t="s">
        <v>7464</v>
      </c>
      <c r="B7369">
        <v>2</v>
      </c>
      <c r="E7369" t="s">
        <v>5049</v>
      </c>
      <c r="F7369">
        <v>1</v>
      </c>
    </row>
    <row r="7370" spans="1:6">
      <c r="A7370" t="s">
        <v>7465</v>
      </c>
      <c r="B7370">
        <v>1</v>
      </c>
      <c r="E7370" t="s">
        <v>5050</v>
      </c>
      <c r="F7370">
        <v>1</v>
      </c>
    </row>
    <row r="7371" spans="1:6">
      <c r="A7371" t="s">
        <v>7466</v>
      </c>
      <c r="B7371">
        <v>1</v>
      </c>
      <c r="E7371" t="s">
        <v>5051</v>
      </c>
      <c r="F7371">
        <v>1</v>
      </c>
    </row>
    <row r="7372" spans="1:6">
      <c r="A7372" t="s">
        <v>7467</v>
      </c>
      <c r="B7372">
        <v>2</v>
      </c>
      <c r="E7372" t="s">
        <v>5052</v>
      </c>
      <c r="F7372">
        <v>1</v>
      </c>
    </row>
    <row r="7373" spans="1:6">
      <c r="A7373" t="s">
        <v>7468</v>
      </c>
      <c r="B7373">
        <v>3</v>
      </c>
      <c r="E7373" t="s">
        <v>5053</v>
      </c>
      <c r="F7373">
        <v>1</v>
      </c>
    </row>
    <row r="7374" spans="1:6">
      <c r="A7374" t="s">
        <v>7469</v>
      </c>
      <c r="B7374">
        <v>1</v>
      </c>
      <c r="E7374" t="s">
        <v>5054</v>
      </c>
      <c r="F7374">
        <v>1</v>
      </c>
    </row>
    <row r="7375" spans="1:6">
      <c r="A7375" t="s">
        <v>7470</v>
      </c>
      <c r="B7375">
        <v>1</v>
      </c>
      <c r="E7375" t="s">
        <v>5055</v>
      </c>
      <c r="F7375">
        <v>1</v>
      </c>
    </row>
    <row r="7376" spans="1:6">
      <c r="A7376" t="s">
        <v>7471</v>
      </c>
      <c r="B7376">
        <v>3</v>
      </c>
      <c r="E7376" t="s">
        <v>5056</v>
      </c>
      <c r="F7376">
        <v>1</v>
      </c>
    </row>
    <row r="7377" spans="1:6">
      <c r="A7377" t="s">
        <v>7472</v>
      </c>
      <c r="B7377">
        <v>2</v>
      </c>
      <c r="E7377" t="s">
        <v>5057</v>
      </c>
      <c r="F7377">
        <v>1</v>
      </c>
    </row>
    <row r="7378" spans="1:6">
      <c r="A7378" t="s">
        <v>7473</v>
      </c>
      <c r="B7378">
        <v>1</v>
      </c>
      <c r="E7378" t="s">
        <v>5058</v>
      </c>
      <c r="F7378">
        <v>1</v>
      </c>
    </row>
    <row r="7379" spans="1:6">
      <c r="A7379" t="s">
        <v>7474</v>
      </c>
      <c r="B7379">
        <v>1</v>
      </c>
      <c r="E7379" t="s">
        <v>5059</v>
      </c>
      <c r="F7379">
        <v>1</v>
      </c>
    </row>
    <row r="7380" spans="1:6">
      <c r="A7380" t="s">
        <v>7475</v>
      </c>
      <c r="B7380">
        <v>1</v>
      </c>
      <c r="E7380" t="s">
        <v>5060</v>
      </c>
      <c r="F7380">
        <v>1</v>
      </c>
    </row>
    <row r="7381" spans="1:6">
      <c r="A7381" t="s">
        <v>7476</v>
      </c>
      <c r="B7381">
        <v>1</v>
      </c>
      <c r="E7381" t="s">
        <v>5061</v>
      </c>
      <c r="F7381">
        <v>1</v>
      </c>
    </row>
    <row r="7382" spans="1:6">
      <c r="A7382" t="s">
        <v>7477</v>
      </c>
      <c r="B7382">
        <v>1</v>
      </c>
      <c r="E7382" t="s">
        <v>5062</v>
      </c>
      <c r="F7382">
        <v>1</v>
      </c>
    </row>
    <row r="7383" spans="1:6">
      <c r="A7383" t="s">
        <v>7478</v>
      </c>
      <c r="B7383">
        <v>1</v>
      </c>
      <c r="E7383" t="s">
        <v>5063</v>
      </c>
      <c r="F7383">
        <v>1</v>
      </c>
    </row>
    <row r="7384" spans="1:6">
      <c r="A7384" t="s">
        <v>7479</v>
      </c>
      <c r="B7384">
        <v>3</v>
      </c>
      <c r="E7384" t="s">
        <v>5064</v>
      </c>
      <c r="F7384">
        <v>1</v>
      </c>
    </row>
    <row r="7385" spans="1:6">
      <c r="A7385" t="s">
        <v>7480</v>
      </c>
      <c r="B7385">
        <v>1</v>
      </c>
      <c r="E7385" t="s">
        <v>5065</v>
      </c>
      <c r="F7385">
        <v>1</v>
      </c>
    </row>
    <row r="7386" spans="1:6">
      <c r="A7386" t="s">
        <v>7481</v>
      </c>
      <c r="B7386">
        <v>1</v>
      </c>
      <c r="E7386" t="s">
        <v>5066</v>
      </c>
      <c r="F7386">
        <v>1</v>
      </c>
    </row>
    <row r="7387" spans="1:6">
      <c r="A7387" t="s">
        <v>7482</v>
      </c>
      <c r="B7387">
        <v>1</v>
      </c>
      <c r="E7387" t="s">
        <v>5067</v>
      </c>
      <c r="F7387">
        <v>1</v>
      </c>
    </row>
    <row r="7388" spans="1:6">
      <c r="A7388" t="s">
        <v>7483</v>
      </c>
      <c r="B7388">
        <v>1</v>
      </c>
      <c r="E7388" t="s">
        <v>5068</v>
      </c>
      <c r="F7388">
        <v>1</v>
      </c>
    </row>
    <row r="7389" spans="1:6">
      <c r="A7389" t="s">
        <v>7484</v>
      </c>
      <c r="B7389">
        <v>2</v>
      </c>
      <c r="E7389" t="s">
        <v>5069</v>
      </c>
      <c r="F7389">
        <v>4</v>
      </c>
    </row>
    <row r="7390" spans="1:6">
      <c r="A7390" t="s">
        <v>7485</v>
      </c>
      <c r="B7390">
        <v>1</v>
      </c>
      <c r="E7390" t="s">
        <v>5070</v>
      </c>
      <c r="F7390">
        <v>1</v>
      </c>
    </row>
    <row r="7391" spans="1:6">
      <c r="A7391" t="s">
        <v>7486</v>
      </c>
      <c r="B7391">
        <v>1</v>
      </c>
      <c r="E7391" t="s">
        <v>5071</v>
      </c>
      <c r="F7391">
        <v>1</v>
      </c>
    </row>
    <row r="7392" spans="1:6">
      <c r="A7392" t="s">
        <v>7487</v>
      </c>
      <c r="B7392">
        <v>1</v>
      </c>
      <c r="E7392" t="s">
        <v>5072</v>
      </c>
      <c r="F7392">
        <v>1</v>
      </c>
    </row>
    <row r="7393" spans="1:6">
      <c r="A7393" t="s">
        <v>7488</v>
      </c>
      <c r="B7393">
        <v>1</v>
      </c>
      <c r="E7393" t="s">
        <v>5073</v>
      </c>
      <c r="F7393">
        <v>1</v>
      </c>
    </row>
    <row r="7394" spans="1:6">
      <c r="A7394" t="s">
        <v>7489</v>
      </c>
      <c r="B7394">
        <v>1</v>
      </c>
      <c r="E7394" t="s">
        <v>5074</v>
      </c>
      <c r="F7394">
        <v>1</v>
      </c>
    </row>
    <row r="7395" spans="1:6">
      <c r="A7395" t="s">
        <v>7490</v>
      </c>
      <c r="B7395">
        <v>1</v>
      </c>
      <c r="E7395" t="s">
        <v>5075</v>
      </c>
      <c r="F7395">
        <v>1</v>
      </c>
    </row>
    <row r="7396" spans="1:6">
      <c r="A7396" t="s">
        <v>7491</v>
      </c>
      <c r="B7396">
        <v>2</v>
      </c>
      <c r="E7396" t="s">
        <v>5076</v>
      </c>
      <c r="F7396">
        <v>1</v>
      </c>
    </row>
    <row r="7397" spans="1:6">
      <c r="A7397" t="s">
        <v>7492</v>
      </c>
      <c r="B7397">
        <v>1</v>
      </c>
      <c r="E7397" t="s">
        <v>5077</v>
      </c>
      <c r="F7397">
        <v>1</v>
      </c>
    </row>
    <row r="7398" spans="1:6">
      <c r="A7398" t="s">
        <v>7493</v>
      </c>
      <c r="B7398">
        <v>1</v>
      </c>
      <c r="E7398" t="s">
        <v>5078</v>
      </c>
      <c r="F7398">
        <v>1</v>
      </c>
    </row>
    <row r="7399" spans="1:6">
      <c r="A7399" t="s">
        <v>7494</v>
      </c>
      <c r="B7399">
        <v>3</v>
      </c>
      <c r="E7399" t="s">
        <v>5079</v>
      </c>
      <c r="F7399">
        <v>1</v>
      </c>
    </row>
    <row r="7400" spans="1:6">
      <c r="A7400" t="s">
        <v>7495</v>
      </c>
      <c r="B7400">
        <v>1</v>
      </c>
      <c r="E7400" t="s">
        <v>5080</v>
      </c>
      <c r="F7400">
        <v>1</v>
      </c>
    </row>
    <row r="7401" spans="1:6">
      <c r="A7401" t="s">
        <v>7496</v>
      </c>
      <c r="B7401">
        <v>2</v>
      </c>
      <c r="E7401" t="s">
        <v>5081</v>
      </c>
      <c r="F7401">
        <v>12</v>
      </c>
    </row>
    <row r="7402" spans="1:6">
      <c r="A7402" t="s">
        <v>7497</v>
      </c>
      <c r="B7402">
        <v>3</v>
      </c>
      <c r="E7402" t="s">
        <v>5082</v>
      </c>
      <c r="F7402">
        <v>1</v>
      </c>
    </row>
    <row r="7403" spans="1:6">
      <c r="A7403" t="s">
        <v>7498</v>
      </c>
      <c r="B7403">
        <v>5</v>
      </c>
      <c r="E7403" t="s">
        <v>5083</v>
      </c>
      <c r="F7403">
        <v>1</v>
      </c>
    </row>
    <row r="7404" spans="1:6">
      <c r="A7404" t="s">
        <v>7499</v>
      </c>
      <c r="B7404">
        <v>1</v>
      </c>
      <c r="E7404" t="s">
        <v>5084</v>
      </c>
      <c r="F7404">
        <v>1</v>
      </c>
    </row>
    <row r="7405" spans="1:6">
      <c r="A7405" t="s">
        <v>7500</v>
      </c>
      <c r="B7405">
        <v>2</v>
      </c>
      <c r="E7405" t="s">
        <v>5085</v>
      </c>
      <c r="F7405">
        <v>1</v>
      </c>
    </row>
    <row r="7406" spans="1:6">
      <c r="A7406" t="s">
        <v>7501</v>
      </c>
      <c r="B7406">
        <v>1</v>
      </c>
      <c r="E7406" t="s">
        <v>5086</v>
      </c>
      <c r="F7406">
        <v>1</v>
      </c>
    </row>
    <row r="7407" spans="1:6">
      <c r="A7407" t="s">
        <v>7502</v>
      </c>
      <c r="B7407">
        <v>1</v>
      </c>
      <c r="E7407" t="s">
        <v>5087</v>
      </c>
      <c r="F7407">
        <v>2</v>
      </c>
    </row>
    <row r="7408" spans="1:6">
      <c r="A7408" t="s">
        <v>7503</v>
      </c>
      <c r="B7408">
        <v>1</v>
      </c>
      <c r="E7408" t="s">
        <v>5088</v>
      </c>
      <c r="F7408">
        <v>1</v>
      </c>
    </row>
    <row r="7409" spans="1:6">
      <c r="A7409" t="s">
        <v>7504</v>
      </c>
      <c r="B7409">
        <v>1</v>
      </c>
      <c r="E7409" t="s">
        <v>5089</v>
      </c>
      <c r="F7409">
        <v>1</v>
      </c>
    </row>
    <row r="7410" spans="1:6">
      <c r="A7410" t="s">
        <v>7505</v>
      </c>
      <c r="B7410">
        <v>1</v>
      </c>
      <c r="E7410" t="s">
        <v>5090</v>
      </c>
      <c r="F7410">
        <v>1</v>
      </c>
    </row>
    <row r="7411" spans="1:6">
      <c r="A7411" t="s">
        <v>7506</v>
      </c>
      <c r="B7411">
        <v>1</v>
      </c>
      <c r="E7411" t="s">
        <v>5091</v>
      </c>
      <c r="F7411">
        <v>1</v>
      </c>
    </row>
    <row r="7412" spans="1:6">
      <c r="A7412" t="s">
        <v>7507</v>
      </c>
      <c r="B7412">
        <v>1</v>
      </c>
      <c r="E7412" t="s">
        <v>5092</v>
      </c>
      <c r="F7412">
        <v>1</v>
      </c>
    </row>
    <row r="7413" spans="1:6">
      <c r="A7413" t="s">
        <v>7508</v>
      </c>
      <c r="B7413">
        <v>6</v>
      </c>
      <c r="E7413" t="s">
        <v>5093</v>
      </c>
      <c r="F7413">
        <v>1</v>
      </c>
    </row>
    <row r="7414" spans="1:6">
      <c r="A7414" t="s">
        <v>7509</v>
      </c>
      <c r="B7414">
        <v>1</v>
      </c>
      <c r="E7414" t="s">
        <v>5094</v>
      </c>
      <c r="F7414">
        <v>1</v>
      </c>
    </row>
    <row r="7415" spans="1:6">
      <c r="A7415" t="s">
        <v>7510</v>
      </c>
      <c r="B7415">
        <v>1</v>
      </c>
      <c r="E7415" t="s">
        <v>5095</v>
      </c>
      <c r="F7415">
        <v>1</v>
      </c>
    </row>
    <row r="7416" spans="1:6">
      <c r="A7416" t="s">
        <v>7511</v>
      </c>
      <c r="B7416">
        <v>1</v>
      </c>
      <c r="E7416" t="s">
        <v>5096</v>
      </c>
      <c r="F7416">
        <v>1</v>
      </c>
    </row>
    <row r="7417" spans="1:6">
      <c r="A7417" t="s">
        <v>7512</v>
      </c>
      <c r="B7417">
        <v>2</v>
      </c>
      <c r="E7417" t="s">
        <v>5097</v>
      </c>
      <c r="F7417">
        <v>1</v>
      </c>
    </row>
    <row r="7418" spans="1:6">
      <c r="A7418" t="s">
        <v>7513</v>
      </c>
      <c r="B7418">
        <v>2</v>
      </c>
      <c r="E7418" t="s">
        <v>5098</v>
      </c>
      <c r="F7418">
        <v>1</v>
      </c>
    </row>
    <row r="7419" spans="1:6">
      <c r="A7419" t="s">
        <v>7514</v>
      </c>
      <c r="B7419">
        <v>1</v>
      </c>
      <c r="E7419" t="s">
        <v>5099</v>
      </c>
      <c r="F7419">
        <v>4</v>
      </c>
    </row>
    <row r="7420" spans="1:6">
      <c r="A7420" t="s">
        <v>7515</v>
      </c>
      <c r="B7420">
        <v>1</v>
      </c>
      <c r="E7420" t="s">
        <v>5100</v>
      </c>
      <c r="F7420">
        <v>1</v>
      </c>
    </row>
    <row r="7421" spans="1:6">
      <c r="A7421" t="s">
        <v>7516</v>
      </c>
      <c r="B7421">
        <v>1</v>
      </c>
      <c r="E7421" t="s">
        <v>5101</v>
      </c>
      <c r="F7421">
        <v>1</v>
      </c>
    </row>
    <row r="7422" spans="1:6">
      <c r="A7422" t="s">
        <v>7517</v>
      </c>
      <c r="B7422">
        <v>1</v>
      </c>
      <c r="E7422" t="s">
        <v>5102</v>
      </c>
      <c r="F7422">
        <v>1</v>
      </c>
    </row>
    <row r="7423" spans="1:6">
      <c r="A7423" t="s">
        <v>7518</v>
      </c>
      <c r="B7423">
        <v>1</v>
      </c>
      <c r="E7423" t="s">
        <v>5103</v>
      </c>
      <c r="F7423">
        <v>1</v>
      </c>
    </row>
    <row r="7424" spans="1:6">
      <c r="A7424" t="s">
        <v>7519</v>
      </c>
      <c r="B7424">
        <v>1</v>
      </c>
      <c r="E7424" t="s">
        <v>5104</v>
      </c>
      <c r="F7424">
        <v>1</v>
      </c>
    </row>
    <row r="7425" spans="1:6">
      <c r="A7425" t="s">
        <v>7520</v>
      </c>
      <c r="B7425">
        <v>1</v>
      </c>
      <c r="E7425" t="s">
        <v>5105</v>
      </c>
      <c r="F7425">
        <v>1</v>
      </c>
    </row>
    <row r="7426" spans="1:6">
      <c r="A7426" t="s">
        <v>7521</v>
      </c>
      <c r="B7426">
        <v>1</v>
      </c>
      <c r="E7426" t="s">
        <v>5106</v>
      </c>
      <c r="F7426">
        <v>1</v>
      </c>
    </row>
    <row r="7427" spans="1:6">
      <c r="A7427" t="s">
        <v>7522</v>
      </c>
      <c r="B7427">
        <v>1</v>
      </c>
      <c r="E7427" t="s">
        <v>5107</v>
      </c>
      <c r="F7427">
        <v>4</v>
      </c>
    </row>
    <row r="7428" spans="1:6">
      <c r="A7428" t="s">
        <v>7523</v>
      </c>
      <c r="B7428">
        <v>1</v>
      </c>
      <c r="E7428" t="s">
        <v>5108</v>
      </c>
      <c r="F7428">
        <v>1</v>
      </c>
    </row>
    <row r="7429" spans="1:6">
      <c r="A7429" t="s">
        <v>7524</v>
      </c>
      <c r="B7429">
        <v>1</v>
      </c>
      <c r="E7429" t="s">
        <v>5109</v>
      </c>
      <c r="F7429">
        <v>1</v>
      </c>
    </row>
    <row r="7430" spans="1:6">
      <c r="A7430" t="s">
        <v>7525</v>
      </c>
      <c r="B7430">
        <v>3</v>
      </c>
      <c r="E7430" t="s">
        <v>5110</v>
      </c>
      <c r="F7430">
        <v>1</v>
      </c>
    </row>
    <row r="7431" spans="1:6">
      <c r="A7431" t="s">
        <v>7526</v>
      </c>
      <c r="B7431">
        <v>1</v>
      </c>
      <c r="E7431" t="s">
        <v>5111</v>
      </c>
      <c r="F7431">
        <v>2</v>
      </c>
    </row>
    <row r="7432" spans="1:6">
      <c r="A7432" t="s">
        <v>7527</v>
      </c>
      <c r="B7432">
        <v>1</v>
      </c>
      <c r="E7432" t="s">
        <v>5112</v>
      </c>
      <c r="F7432">
        <v>1</v>
      </c>
    </row>
    <row r="7433" spans="1:6">
      <c r="A7433" t="s">
        <v>7528</v>
      </c>
      <c r="B7433">
        <v>1</v>
      </c>
      <c r="E7433" t="s">
        <v>5113</v>
      </c>
      <c r="F7433">
        <v>1</v>
      </c>
    </row>
    <row r="7434" spans="1:6">
      <c r="A7434" t="s">
        <v>7529</v>
      </c>
      <c r="B7434">
        <v>1</v>
      </c>
      <c r="E7434" t="s">
        <v>5114</v>
      </c>
      <c r="F7434">
        <v>1</v>
      </c>
    </row>
    <row r="7435" spans="1:6">
      <c r="A7435" t="s">
        <v>7530</v>
      </c>
      <c r="B7435">
        <v>2</v>
      </c>
      <c r="E7435" t="s">
        <v>5115</v>
      </c>
      <c r="F7435">
        <v>1</v>
      </c>
    </row>
    <row r="7436" spans="1:6">
      <c r="A7436" t="s">
        <v>7531</v>
      </c>
      <c r="B7436">
        <v>2</v>
      </c>
      <c r="E7436" t="s">
        <v>5116</v>
      </c>
      <c r="F7436">
        <v>1</v>
      </c>
    </row>
    <row r="7437" spans="1:6">
      <c r="A7437" t="s">
        <v>7532</v>
      </c>
      <c r="B7437">
        <v>2</v>
      </c>
      <c r="E7437" t="s">
        <v>5117</v>
      </c>
      <c r="F7437">
        <v>1</v>
      </c>
    </row>
    <row r="7438" spans="1:6">
      <c r="A7438" t="s">
        <v>7533</v>
      </c>
      <c r="B7438">
        <v>1</v>
      </c>
      <c r="E7438" t="s">
        <v>5118</v>
      </c>
      <c r="F7438">
        <v>1</v>
      </c>
    </row>
    <row r="7439" spans="1:6">
      <c r="A7439" t="s">
        <v>7534</v>
      </c>
      <c r="B7439">
        <v>5</v>
      </c>
      <c r="E7439" t="s">
        <v>5119</v>
      </c>
      <c r="F7439">
        <v>1</v>
      </c>
    </row>
    <row r="7440" spans="1:6">
      <c r="A7440" t="s">
        <v>7535</v>
      </c>
      <c r="B7440">
        <v>1</v>
      </c>
      <c r="E7440" t="s">
        <v>5120</v>
      </c>
      <c r="F7440">
        <v>1</v>
      </c>
    </row>
    <row r="7441" spans="1:6">
      <c r="A7441" t="s">
        <v>7536</v>
      </c>
      <c r="B7441">
        <v>1</v>
      </c>
      <c r="E7441" t="s">
        <v>5121</v>
      </c>
      <c r="F7441">
        <v>1</v>
      </c>
    </row>
    <row r="7442" spans="1:6">
      <c r="A7442" t="s">
        <v>7537</v>
      </c>
      <c r="B7442">
        <v>1</v>
      </c>
      <c r="E7442" t="s">
        <v>5122</v>
      </c>
      <c r="F7442">
        <v>1</v>
      </c>
    </row>
    <row r="7443" spans="1:6">
      <c r="A7443" t="s">
        <v>7538</v>
      </c>
      <c r="B7443">
        <v>1</v>
      </c>
      <c r="E7443" t="s">
        <v>5123</v>
      </c>
      <c r="F7443">
        <v>1</v>
      </c>
    </row>
    <row r="7444" spans="1:6">
      <c r="A7444" t="s">
        <v>7539</v>
      </c>
      <c r="B7444">
        <v>1</v>
      </c>
      <c r="E7444" t="s">
        <v>5124</v>
      </c>
      <c r="F7444">
        <v>2</v>
      </c>
    </row>
    <row r="7445" spans="1:6">
      <c r="A7445" t="s">
        <v>7540</v>
      </c>
      <c r="B7445">
        <v>2</v>
      </c>
      <c r="E7445" t="s">
        <v>5125</v>
      </c>
      <c r="F7445">
        <v>1</v>
      </c>
    </row>
    <row r="7446" spans="1:6">
      <c r="A7446" t="s">
        <v>7541</v>
      </c>
      <c r="B7446">
        <v>1</v>
      </c>
      <c r="E7446" t="s">
        <v>5126</v>
      </c>
      <c r="F7446">
        <v>1</v>
      </c>
    </row>
    <row r="7447" spans="1:6">
      <c r="A7447" t="s">
        <v>7542</v>
      </c>
      <c r="B7447">
        <v>1</v>
      </c>
      <c r="E7447" t="s">
        <v>5127</v>
      </c>
      <c r="F7447">
        <v>1</v>
      </c>
    </row>
    <row r="7448" spans="1:6">
      <c r="A7448" t="s">
        <v>7543</v>
      </c>
      <c r="B7448">
        <v>1</v>
      </c>
      <c r="E7448" t="s">
        <v>5128</v>
      </c>
      <c r="F7448">
        <v>2</v>
      </c>
    </row>
    <row r="7449" spans="1:6">
      <c r="A7449" t="s">
        <v>7544</v>
      </c>
      <c r="B7449">
        <v>1</v>
      </c>
      <c r="E7449" t="s">
        <v>5129</v>
      </c>
      <c r="F7449">
        <v>1</v>
      </c>
    </row>
    <row r="7450" spans="1:6">
      <c r="A7450" t="s">
        <v>7545</v>
      </c>
      <c r="B7450">
        <v>1</v>
      </c>
      <c r="E7450" t="s">
        <v>5130</v>
      </c>
      <c r="F7450">
        <v>1</v>
      </c>
    </row>
    <row r="7451" spans="1:6">
      <c r="A7451" t="s">
        <v>7546</v>
      </c>
      <c r="B7451">
        <v>1</v>
      </c>
      <c r="E7451" t="s">
        <v>5131</v>
      </c>
      <c r="F7451">
        <v>1</v>
      </c>
    </row>
    <row r="7452" spans="1:6">
      <c r="A7452" t="s">
        <v>7547</v>
      </c>
      <c r="B7452">
        <v>1</v>
      </c>
      <c r="E7452" t="s">
        <v>5132</v>
      </c>
      <c r="F7452">
        <v>1</v>
      </c>
    </row>
    <row r="7453" spans="1:6">
      <c r="A7453" t="s">
        <v>7548</v>
      </c>
      <c r="B7453">
        <v>1</v>
      </c>
      <c r="E7453" t="s">
        <v>5133</v>
      </c>
      <c r="F7453">
        <v>1</v>
      </c>
    </row>
    <row r="7454" spans="1:6">
      <c r="A7454" t="s">
        <v>7549</v>
      </c>
      <c r="B7454">
        <v>1</v>
      </c>
      <c r="E7454" t="s">
        <v>5134</v>
      </c>
      <c r="F7454">
        <v>1</v>
      </c>
    </row>
    <row r="7455" spans="1:6">
      <c r="A7455" t="s">
        <v>7550</v>
      </c>
      <c r="B7455">
        <v>1</v>
      </c>
      <c r="E7455" t="s">
        <v>5135</v>
      </c>
      <c r="F7455">
        <v>1</v>
      </c>
    </row>
    <row r="7456" spans="1:6">
      <c r="A7456" t="s">
        <v>7551</v>
      </c>
      <c r="B7456">
        <v>1</v>
      </c>
      <c r="E7456" t="s">
        <v>5136</v>
      </c>
      <c r="F7456">
        <v>1</v>
      </c>
    </row>
    <row r="7457" spans="1:6">
      <c r="A7457" t="s">
        <v>7552</v>
      </c>
      <c r="B7457">
        <v>1</v>
      </c>
      <c r="E7457" t="s">
        <v>5137</v>
      </c>
      <c r="F7457">
        <v>1</v>
      </c>
    </row>
    <row r="7458" spans="1:6">
      <c r="A7458" t="s">
        <v>7553</v>
      </c>
      <c r="B7458">
        <v>1</v>
      </c>
      <c r="E7458" t="s">
        <v>5138</v>
      </c>
      <c r="F7458">
        <v>2</v>
      </c>
    </row>
    <row r="7459" spans="1:6">
      <c r="A7459" t="s">
        <v>7554</v>
      </c>
      <c r="B7459">
        <v>1</v>
      </c>
      <c r="E7459" t="s">
        <v>5139</v>
      </c>
      <c r="F7459">
        <v>1</v>
      </c>
    </row>
    <row r="7460" spans="1:6">
      <c r="A7460" t="s">
        <v>7555</v>
      </c>
      <c r="B7460">
        <v>1</v>
      </c>
      <c r="E7460" t="s">
        <v>5140</v>
      </c>
      <c r="F7460">
        <v>1</v>
      </c>
    </row>
    <row r="7461" spans="1:6">
      <c r="A7461" t="s">
        <v>7556</v>
      </c>
      <c r="B7461">
        <v>1</v>
      </c>
      <c r="E7461" t="s">
        <v>5141</v>
      </c>
      <c r="F7461">
        <v>1</v>
      </c>
    </row>
    <row r="7462" spans="1:6">
      <c r="A7462" t="s">
        <v>7557</v>
      </c>
      <c r="B7462">
        <v>2</v>
      </c>
      <c r="E7462" t="s">
        <v>5142</v>
      </c>
      <c r="F7462">
        <v>1</v>
      </c>
    </row>
    <row r="7463" spans="1:6">
      <c r="A7463" t="s">
        <v>7558</v>
      </c>
      <c r="B7463">
        <v>1</v>
      </c>
      <c r="E7463" t="s">
        <v>5143</v>
      </c>
      <c r="F7463">
        <v>1</v>
      </c>
    </row>
    <row r="7464" spans="1:6">
      <c r="A7464" t="s">
        <v>7559</v>
      </c>
      <c r="B7464">
        <v>1</v>
      </c>
      <c r="E7464" t="s">
        <v>5144</v>
      </c>
      <c r="F7464">
        <v>1</v>
      </c>
    </row>
    <row r="7465" spans="1:6">
      <c r="A7465" t="s">
        <v>7560</v>
      </c>
      <c r="B7465">
        <v>1</v>
      </c>
      <c r="E7465" t="s">
        <v>5145</v>
      </c>
      <c r="F7465">
        <v>1</v>
      </c>
    </row>
    <row r="7466" spans="1:6">
      <c r="A7466" t="s">
        <v>7561</v>
      </c>
      <c r="B7466">
        <v>1</v>
      </c>
      <c r="E7466" t="s">
        <v>5146</v>
      </c>
      <c r="F7466">
        <v>1</v>
      </c>
    </row>
    <row r="7467" spans="1:6">
      <c r="A7467" t="s">
        <v>7562</v>
      </c>
      <c r="B7467">
        <v>1</v>
      </c>
      <c r="E7467" t="s">
        <v>5147</v>
      </c>
      <c r="F7467">
        <v>1</v>
      </c>
    </row>
    <row r="7468" spans="1:6">
      <c r="A7468" t="s">
        <v>7563</v>
      </c>
      <c r="B7468">
        <v>4</v>
      </c>
      <c r="E7468" t="s">
        <v>5148</v>
      </c>
      <c r="F7468">
        <v>1</v>
      </c>
    </row>
    <row r="7469" spans="1:6">
      <c r="A7469" t="s">
        <v>7564</v>
      </c>
      <c r="B7469">
        <v>1</v>
      </c>
      <c r="E7469" t="s">
        <v>5149</v>
      </c>
      <c r="F7469">
        <v>1</v>
      </c>
    </row>
    <row r="7470" spans="1:6">
      <c r="A7470" t="s">
        <v>7565</v>
      </c>
      <c r="B7470">
        <v>1</v>
      </c>
      <c r="E7470" t="s">
        <v>5150</v>
      </c>
      <c r="F7470">
        <v>1</v>
      </c>
    </row>
    <row r="7471" spans="1:6">
      <c r="A7471" t="s">
        <v>7566</v>
      </c>
      <c r="B7471">
        <v>1</v>
      </c>
      <c r="E7471" t="s">
        <v>5151</v>
      </c>
      <c r="F7471">
        <v>1</v>
      </c>
    </row>
    <row r="7472" spans="1:6">
      <c r="A7472" t="s">
        <v>7567</v>
      </c>
      <c r="B7472">
        <v>1</v>
      </c>
      <c r="E7472" t="s">
        <v>5152</v>
      </c>
      <c r="F7472">
        <v>1</v>
      </c>
    </row>
    <row r="7473" spans="1:6">
      <c r="A7473" t="s">
        <v>7568</v>
      </c>
      <c r="B7473">
        <v>1</v>
      </c>
      <c r="E7473" t="s">
        <v>5153</v>
      </c>
      <c r="F7473">
        <v>1</v>
      </c>
    </row>
    <row r="7474" spans="1:6">
      <c r="A7474" t="s">
        <v>7569</v>
      </c>
      <c r="B7474">
        <v>1</v>
      </c>
      <c r="E7474" t="s">
        <v>5154</v>
      </c>
      <c r="F7474">
        <v>1</v>
      </c>
    </row>
    <row r="7475" spans="1:6">
      <c r="A7475" t="s">
        <v>7570</v>
      </c>
      <c r="B7475">
        <v>1</v>
      </c>
      <c r="E7475" t="s">
        <v>5155</v>
      </c>
      <c r="F7475">
        <v>1</v>
      </c>
    </row>
    <row r="7476" spans="1:6">
      <c r="A7476" t="s">
        <v>7571</v>
      </c>
      <c r="B7476">
        <v>3</v>
      </c>
      <c r="E7476" t="s">
        <v>5156</v>
      </c>
      <c r="F7476">
        <v>10</v>
      </c>
    </row>
    <row r="7477" spans="1:6">
      <c r="A7477" t="s">
        <v>7572</v>
      </c>
      <c r="B7477">
        <v>1</v>
      </c>
      <c r="E7477" t="s">
        <v>5157</v>
      </c>
      <c r="F7477">
        <v>2</v>
      </c>
    </row>
    <row r="7478" spans="1:6">
      <c r="A7478" t="s">
        <v>7573</v>
      </c>
      <c r="B7478">
        <v>1</v>
      </c>
      <c r="E7478" t="s">
        <v>5158</v>
      </c>
      <c r="F7478">
        <v>1</v>
      </c>
    </row>
    <row r="7479" spans="1:6">
      <c r="A7479" t="s">
        <v>7574</v>
      </c>
      <c r="B7479">
        <v>1</v>
      </c>
      <c r="E7479" t="s">
        <v>5159</v>
      </c>
      <c r="F7479">
        <v>2</v>
      </c>
    </row>
    <row r="7480" spans="1:6">
      <c r="A7480" t="s">
        <v>7575</v>
      </c>
      <c r="B7480">
        <v>1</v>
      </c>
      <c r="E7480" t="s">
        <v>5160</v>
      </c>
      <c r="F7480">
        <v>1</v>
      </c>
    </row>
    <row r="7481" spans="1:6">
      <c r="A7481" t="s">
        <v>7576</v>
      </c>
      <c r="B7481">
        <v>1</v>
      </c>
      <c r="E7481" t="s">
        <v>5161</v>
      </c>
      <c r="F7481">
        <v>1</v>
      </c>
    </row>
    <row r="7482" spans="1:6">
      <c r="A7482" t="s">
        <v>7577</v>
      </c>
      <c r="B7482">
        <v>1</v>
      </c>
      <c r="E7482" t="s">
        <v>5162</v>
      </c>
      <c r="F7482">
        <v>1</v>
      </c>
    </row>
    <row r="7483" spans="1:6">
      <c r="A7483" t="s">
        <v>7578</v>
      </c>
      <c r="B7483">
        <v>1</v>
      </c>
      <c r="E7483" t="s">
        <v>5163</v>
      </c>
      <c r="F7483">
        <v>2</v>
      </c>
    </row>
    <row r="7484" spans="1:6">
      <c r="A7484" t="s">
        <v>7579</v>
      </c>
      <c r="B7484">
        <v>1</v>
      </c>
      <c r="E7484" t="s">
        <v>5164</v>
      </c>
      <c r="F7484">
        <v>2</v>
      </c>
    </row>
    <row r="7485" spans="1:6">
      <c r="A7485" t="s">
        <v>7580</v>
      </c>
      <c r="B7485">
        <v>1</v>
      </c>
      <c r="E7485" t="s">
        <v>5165</v>
      </c>
      <c r="F7485">
        <v>2</v>
      </c>
    </row>
    <row r="7486" spans="1:6">
      <c r="A7486" t="s">
        <v>7581</v>
      </c>
      <c r="B7486">
        <v>1</v>
      </c>
      <c r="E7486" t="s">
        <v>5166</v>
      </c>
      <c r="F7486">
        <v>5</v>
      </c>
    </row>
    <row r="7487" spans="1:6">
      <c r="A7487" t="s">
        <v>7582</v>
      </c>
      <c r="B7487">
        <v>1</v>
      </c>
      <c r="E7487" t="s">
        <v>5167</v>
      </c>
      <c r="F7487">
        <v>60</v>
      </c>
    </row>
    <row r="7488" spans="1:6">
      <c r="A7488" t="s">
        <v>7583</v>
      </c>
      <c r="B7488">
        <v>1</v>
      </c>
      <c r="E7488" t="s">
        <v>5168</v>
      </c>
      <c r="F7488">
        <v>10</v>
      </c>
    </row>
    <row r="7489" spans="1:6">
      <c r="A7489" t="s">
        <v>7584</v>
      </c>
      <c r="B7489">
        <v>1</v>
      </c>
      <c r="E7489" t="s">
        <v>5169</v>
      </c>
      <c r="F7489">
        <v>1</v>
      </c>
    </row>
    <row r="7490" spans="1:6">
      <c r="A7490" t="s">
        <v>7585</v>
      </c>
      <c r="B7490">
        <v>1</v>
      </c>
      <c r="E7490" t="s">
        <v>5170</v>
      </c>
      <c r="F7490">
        <v>2</v>
      </c>
    </row>
    <row r="7491" spans="1:6">
      <c r="A7491" t="s">
        <v>7586</v>
      </c>
      <c r="B7491">
        <v>1</v>
      </c>
      <c r="E7491" t="s">
        <v>5171</v>
      </c>
      <c r="F7491">
        <v>1</v>
      </c>
    </row>
    <row r="7492" spans="1:6">
      <c r="A7492" t="s">
        <v>7587</v>
      </c>
      <c r="B7492">
        <v>1</v>
      </c>
      <c r="E7492" t="s">
        <v>5172</v>
      </c>
      <c r="F7492">
        <v>5</v>
      </c>
    </row>
    <row r="7493" spans="1:6">
      <c r="A7493" t="s">
        <v>7588</v>
      </c>
      <c r="B7493">
        <v>1</v>
      </c>
      <c r="E7493" t="s">
        <v>5173</v>
      </c>
      <c r="F7493">
        <v>2</v>
      </c>
    </row>
    <row r="7494" spans="1:6">
      <c r="A7494" t="s">
        <v>7589</v>
      </c>
      <c r="B7494">
        <v>1</v>
      </c>
      <c r="E7494" t="s">
        <v>5174</v>
      </c>
      <c r="F7494">
        <v>1</v>
      </c>
    </row>
    <row r="7495" spans="1:6">
      <c r="A7495" t="s">
        <v>7590</v>
      </c>
      <c r="B7495">
        <v>1</v>
      </c>
      <c r="E7495" t="s">
        <v>5175</v>
      </c>
      <c r="F7495">
        <v>1</v>
      </c>
    </row>
    <row r="7496" spans="1:6">
      <c r="A7496" t="s">
        <v>7591</v>
      </c>
      <c r="B7496">
        <v>1</v>
      </c>
      <c r="E7496" t="s">
        <v>5176</v>
      </c>
      <c r="F7496">
        <v>4</v>
      </c>
    </row>
    <row r="7497" spans="1:6">
      <c r="A7497" t="s">
        <v>7592</v>
      </c>
      <c r="B7497">
        <v>1</v>
      </c>
      <c r="E7497" t="s">
        <v>5177</v>
      </c>
      <c r="F7497">
        <v>1</v>
      </c>
    </row>
    <row r="7498" spans="1:6">
      <c r="A7498" t="s">
        <v>7593</v>
      </c>
      <c r="B7498">
        <v>2</v>
      </c>
      <c r="E7498" t="s">
        <v>5178</v>
      </c>
      <c r="F7498">
        <v>1</v>
      </c>
    </row>
    <row r="7499" spans="1:6">
      <c r="A7499" t="s">
        <v>7594</v>
      </c>
      <c r="B7499">
        <v>1</v>
      </c>
      <c r="E7499" t="s">
        <v>5179</v>
      </c>
      <c r="F7499">
        <v>1</v>
      </c>
    </row>
    <row r="7500" spans="1:6">
      <c r="A7500" t="s">
        <v>7595</v>
      </c>
      <c r="B7500">
        <v>1</v>
      </c>
      <c r="E7500" t="s">
        <v>5180</v>
      </c>
      <c r="F7500">
        <v>1</v>
      </c>
    </row>
    <row r="7501" spans="1:6">
      <c r="A7501" t="s">
        <v>7596</v>
      </c>
      <c r="B7501">
        <v>2</v>
      </c>
      <c r="E7501" t="s">
        <v>5181</v>
      </c>
      <c r="F7501">
        <v>1</v>
      </c>
    </row>
    <row r="7502" spans="1:6">
      <c r="A7502" t="s">
        <v>7597</v>
      </c>
      <c r="B7502">
        <v>1</v>
      </c>
      <c r="E7502" t="s">
        <v>5182</v>
      </c>
      <c r="F7502">
        <v>1</v>
      </c>
    </row>
    <row r="7503" spans="1:6">
      <c r="A7503" t="s">
        <v>7598</v>
      </c>
      <c r="B7503">
        <v>1</v>
      </c>
      <c r="E7503" t="s">
        <v>5183</v>
      </c>
      <c r="F7503">
        <v>1</v>
      </c>
    </row>
    <row r="7504" spans="1:6">
      <c r="A7504" t="s">
        <v>7599</v>
      </c>
      <c r="B7504">
        <v>1</v>
      </c>
      <c r="E7504" t="s">
        <v>5184</v>
      </c>
      <c r="F7504">
        <v>1</v>
      </c>
    </row>
    <row r="7505" spans="1:6">
      <c r="A7505" t="s">
        <v>7600</v>
      </c>
      <c r="B7505">
        <v>1</v>
      </c>
      <c r="E7505" t="s">
        <v>5185</v>
      </c>
      <c r="F7505">
        <v>3</v>
      </c>
    </row>
    <row r="7506" spans="1:6">
      <c r="A7506" t="s">
        <v>7601</v>
      </c>
      <c r="B7506">
        <v>1</v>
      </c>
      <c r="E7506" t="s">
        <v>5186</v>
      </c>
      <c r="F7506">
        <v>1</v>
      </c>
    </row>
    <row r="7507" spans="1:6">
      <c r="A7507" t="s">
        <v>7602</v>
      </c>
      <c r="B7507">
        <v>1</v>
      </c>
      <c r="E7507" t="s">
        <v>5187</v>
      </c>
      <c r="F7507">
        <v>3</v>
      </c>
    </row>
    <row r="7508" spans="1:6">
      <c r="A7508" t="s">
        <v>7603</v>
      </c>
      <c r="B7508">
        <v>1</v>
      </c>
      <c r="E7508" t="s">
        <v>5188</v>
      </c>
      <c r="F7508">
        <v>1</v>
      </c>
    </row>
    <row r="7509" spans="1:6">
      <c r="A7509" t="s">
        <v>7604</v>
      </c>
      <c r="B7509">
        <v>1</v>
      </c>
      <c r="E7509" t="s">
        <v>5189</v>
      </c>
      <c r="F7509">
        <v>4</v>
      </c>
    </row>
    <row r="7510" spans="1:6">
      <c r="A7510" t="s">
        <v>7605</v>
      </c>
      <c r="B7510">
        <v>1</v>
      </c>
      <c r="E7510" t="s">
        <v>5190</v>
      </c>
      <c r="F7510">
        <v>2</v>
      </c>
    </row>
    <row r="7511" spans="1:6">
      <c r="A7511" t="s">
        <v>7606</v>
      </c>
      <c r="B7511">
        <v>1</v>
      </c>
      <c r="E7511" t="s">
        <v>5191</v>
      </c>
      <c r="F7511">
        <v>1</v>
      </c>
    </row>
    <row r="7512" spans="1:6">
      <c r="A7512" t="s">
        <v>7607</v>
      </c>
      <c r="B7512">
        <v>1</v>
      </c>
      <c r="E7512" t="s">
        <v>5192</v>
      </c>
      <c r="F7512">
        <v>1</v>
      </c>
    </row>
    <row r="7513" spans="1:6">
      <c r="A7513" t="s">
        <v>7608</v>
      </c>
      <c r="B7513">
        <v>1</v>
      </c>
      <c r="E7513" t="s">
        <v>5193</v>
      </c>
      <c r="F7513">
        <v>1</v>
      </c>
    </row>
    <row r="7514" spans="1:6">
      <c r="A7514" t="s">
        <v>7609</v>
      </c>
      <c r="B7514">
        <v>1</v>
      </c>
      <c r="E7514" t="s">
        <v>5194</v>
      </c>
      <c r="F7514">
        <v>1</v>
      </c>
    </row>
    <row r="7515" spans="1:6">
      <c r="A7515" t="s">
        <v>7610</v>
      </c>
      <c r="B7515">
        <v>1</v>
      </c>
      <c r="E7515" t="s">
        <v>5195</v>
      </c>
      <c r="F7515">
        <v>1</v>
      </c>
    </row>
    <row r="7516" spans="1:6">
      <c r="A7516" t="s">
        <v>7611</v>
      </c>
      <c r="B7516">
        <v>1</v>
      </c>
      <c r="E7516" t="s">
        <v>5196</v>
      </c>
      <c r="F7516">
        <v>1</v>
      </c>
    </row>
    <row r="7517" spans="1:6">
      <c r="A7517" t="s">
        <v>7612</v>
      </c>
      <c r="B7517">
        <v>1</v>
      </c>
      <c r="E7517" t="s">
        <v>5197</v>
      </c>
      <c r="F7517">
        <v>1</v>
      </c>
    </row>
    <row r="7518" spans="1:6">
      <c r="A7518" t="s">
        <v>7613</v>
      </c>
      <c r="B7518">
        <v>2</v>
      </c>
      <c r="E7518" t="s">
        <v>5198</v>
      </c>
      <c r="F7518">
        <v>1</v>
      </c>
    </row>
    <row r="7519" spans="1:6">
      <c r="A7519" t="s">
        <v>7614</v>
      </c>
      <c r="B7519">
        <v>1</v>
      </c>
      <c r="E7519" t="s">
        <v>5199</v>
      </c>
      <c r="F7519">
        <v>1</v>
      </c>
    </row>
    <row r="7520" spans="1:6">
      <c r="A7520" t="s">
        <v>7615</v>
      </c>
      <c r="B7520">
        <v>1</v>
      </c>
      <c r="E7520" t="s">
        <v>5200</v>
      </c>
      <c r="F7520">
        <v>1</v>
      </c>
    </row>
    <row r="7521" spans="1:6">
      <c r="A7521" t="s">
        <v>7616</v>
      </c>
      <c r="B7521">
        <v>4</v>
      </c>
      <c r="E7521" t="s">
        <v>5201</v>
      </c>
      <c r="F7521">
        <v>1</v>
      </c>
    </row>
    <row r="7522" spans="1:6">
      <c r="A7522" t="s">
        <v>7617</v>
      </c>
      <c r="B7522">
        <v>1</v>
      </c>
      <c r="E7522" t="s">
        <v>5202</v>
      </c>
      <c r="F7522">
        <v>1</v>
      </c>
    </row>
    <row r="7523" spans="1:6">
      <c r="A7523" t="s">
        <v>7618</v>
      </c>
      <c r="B7523">
        <v>1</v>
      </c>
      <c r="E7523" t="s">
        <v>5203</v>
      </c>
      <c r="F7523">
        <v>1</v>
      </c>
    </row>
    <row r="7524" spans="1:6">
      <c r="A7524" t="s">
        <v>7619</v>
      </c>
      <c r="B7524">
        <v>1</v>
      </c>
      <c r="E7524" t="s">
        <v>5204</v>
      </c>
      <c r="F7524">
        <v>1</v>
      </c>
    </row>
    <row r="7525" spans="1:6">
      <c r="A7525" t="s">
        <v>7620</v>
      </c>
      <c r="B7525">
        <v>1</v>
      </c>
      <c r="E7525" t="s">
        <v>5205</v>
      </c>
      <c r="F7525">
        <v>1</v>
      </c>
    </row>
    <row r="7526" spans="1:6">
      <c r="A7526" t="s">
        <v>7621</v>
      </c>
      <c r="B7526">
        <v>1</v>
      </c>
      <c r="E7526" t="s">
        <v>5206</v>
      </c>
      <c r="F7526">
        <v>1</v>
      </c>
    </row>
    <row r="7527" spans="1:6">
      <c r="A7527" t="s">
        <v>7622</v>
      </c>
      <c r="B7527">
        <v>2</v>
      </c>
      <c r="E7527" t="s">
        <v>5207</v>
      </c>
      <c r="F7527">
        <v>1</v>
      </c>
    </row>
    <row r="7528" spans="1:6">
      <c r="A7528" t="s">
        <v>7623</v>
      </c>
      <c r="B7528">
        <v>1</v>
      </c>
      <c r="E7528" t="s">
        <v>5208</v>
      </c>
      <c r="F7528">
        <v>1</v>
      </c>
    </row>
    <row r="7529" spans="1:6">
      <c r="A7529" t="s">
        <v>7624</v>
      </c>
      <c r="B7529">
        <v>2</v>
      </c>
      <c r="E7529" t="s">
        <v>5209</v>
      </c>
      <c r="F7529">
        <v>1</v>
      </c>
    </row>
    <row r="7530" spans="1:6">
      <c r="A7530" t="s">
        <v>7625</v>
      </c>
      <c r="B7530">
        <v>1</v>
      </c>
      <c r="E7530" t="s">
        <v>5210</v>
      </c>
      <c r="F7530">
        <v>1</v>
      </c>
    </row>
    <row r="7531" spans="1:6">
      <c r="A7531" t="s">
        <v>7626</v>
      </c>
      <c r="B7531">
        <v>1</v>
      </c>
      <c r="E7531" t="s">
        <v>5211</v>
      </c>
      <c r="F7531">
        <v>1</v>
      </c>
    </row>
    <row r="7532" spans="1:6">
      <c r="A7532" t="s">
        <v>7627</v>
      </c>
      <c r="B7532">
        <v>1</v>
      </c>
      <c r="E7532" t="s">
        <v>5212</v>
      </c>
      <c r="F7532">
        <v>1</v>
      </c>
    </row>
    <row r="7533" spans="1:6">
      <c r="A7533" t="s">
        <v>7628</v>
      </c>
      <c r="B7533">
        <v>1</v>
      </c>
      <c r="E7533" t="s">
        <v>5213</v>
      </c>
      <c r="F7533">
        <v>1</v>
      </c>
    </row>
    <row r="7534" spans="1:6">
      <c r="A7534" t="s">
        <v>7629</v>
      </c>
      <c r="B7534">
        <v>1</v>
      </c>
      <c r="E7534" t="s">
        <v>5214</v>
      </c>
      <c r="F7534">
        <v>1</v>
      </c>
    </row>
    <row r="7535" spans="1:6">
      <c r="A7535" t="s">
        <v>7630</v>
      </c>
      <c r="B7535">
        <v>1</v>
      </c>
      <c r="E7535" t="s">
        <v>5215</v>
      </c>
      <c r="F7535">
        <v>1</v>
      </c>
    </row>
    <row r="7536" spans="1:6">
      <c r="A7536" t="s">
        <v>7631</v>
      </c>
      <c r="B7536">
        <v>1</v>
      </c>
      <c r="E7536" t="s">
        <v>5216</v>
      </c>
      <c r="F7536">
        <v>2</v>
      </c>
    </row>
    <row r="7537" spans="1:6">
      <c r="A7537" t="s">
        <v>7632</v>
      </c>
      <c r="B7537">
        <v>1</v>
      </c>
      <c r="E7537" t="s">
        <v>5217</v>
      </c>
      <c r="F7537">
        <v>1</v>
      </c>
    </row>
    <row r="7538" spans="1:6">
      <c r="A7538" t="s">
        <v>7633</v>
      </c>
      <c r="B7538">
        <v>1</v>
      </c>
      <c r="E7538" t="s">
        <v>5218</v>
      </c>
      <c r="F7538">
        <v>1</v>
      </c>
    </row>
    <row r="7539" spans="1:6">
      <c r="A7539" t="s">
        <v>7634</v>
      </c>
      <c r="B7539">
        <v>1</v>
      </c>
      <c r="E7539" t="s">
        <v>5219</v>
      </c>
      <c r="F7539">
        <v>1</v>
      </c>
    </row>
    <row r="7540" spans="1:6">
      <c r="A7540" t="s">
        <v>7635</v>
      </c>
      <c r="B7540">
        <v>1</v>
      </c>
      <c r="E7540" t="s">
        <v>5220</v>
      </c>
      <c r="F7540">
        <v>1</v>
      </c>
    </row>
    <row r="7541" spans="1:6">
      <c r="A7541" t="s">
        <v>7636</v>
      </c>
      <c r="B7541">
        <v>1</v>
      </c>
      <c r="E7541" t="s">
        <v>5221</v>
      </c>
      <c r="F7541">
        <v>1</v>
      </c>
    </row>
    <row r="7542" spans="1:6">
      <c r="A7542" t="s">
        <v>7637</v>
      </c>
      <c r="B7542">
        <v>1</v>
      </c>
      <c r="E7542" t="s">
        <v>5222</v>
      </c>
      <c r="F7542">
        <v>1</v>
      </c>
    </row>
    <row r="7543" spans="1:6">
      <c r="A7543" t="s">
        <v>7638</v>
      </c>
      <c r="B7543">
        <v>1</v>
      </c>
      <c r="E7543" t="s">
        <v>5223</v>
      </c>
      <c r="F7543">
        <v>1</v>
      </c>
    </row>
    <row r="7544" spans="1:6">
      <c r="A7544" t="s">
        <v>7639</v>
      </c>
      <c r="B7544">
        <v>1</v>
      </c>
      <c r="E7544" t="s">
        <v>5224</v>
      </c>
      <c r="F7544">
        <v>1</v>
      </c>
    </row>
    <row r="7545" spans="1:6">
      <c r="A7545" t="s">
        <v>7640</v>
      </c>
      <c r="B7545">
        <v>1</v>
      </c>
      <c r="E7545" t="s">
        <v>5225</v>
      </c>
      <c r="F7545">
        <v>2</v>
      </c>
    </row>
    <row r="7546" spans="1:6">
      <c r="A7546" t="s">
        <v>7641</v>
      </c>
      <c r="B7546">
        <v>1</v>
      </c>
      <c r="E7546" t="s">
        <v>5226</v>
      </c>
      <c r="F7546">
        <v>1</v>
      </c>
    </row>
    <row r="7547" spans="1:6">
      <c r="A7547" t="s">
        <v>7642</v>
      </c>
      <c r="B7547">
        <v>1</v>
      </c>
      <c r="E7547" t="s">
        <v>5227</v>
      </c>
      <c r="F7547">
        <v>1</v>
      </c>
    </row>
    <row r="7548" spans="1:6">
      <c r="A7548" t="s">
        <v>7643</v>
      </c>
      <c r="B7548">
        <v>1</v>
      </c>
      <c r="E7548" t="s">
        <v>5228</v>
      </c>
      <c r="F7548">
        <v>2</v>
      </c>
    </row>
    <row r="7549" spans="1:6">
      <c r="A7549" t="s">
        <v>7644</v>
      </c>
      <c r="B7549">
        <v>1</v>
      </c>
      <c r="E7549" t="s">
        <v>5229</v>
      </c>
      <c r="F7549">
        <v>1</v>
      </c>
    </row>
    <row r="7550" spans="1:6">
      <c r="A7550" t="s">
        <v>7645</v>
      </c>
      <c r="B7550">
        <v>1</v>
      </c>
      <c r="E7550" t="s">
        <v>5230</v>
      </c>
      <c r="F7550">
        <v>1</v>
      </c>
    </row>
    <row r="7551" spans="1:6">
      <c r="A7551" t="s">
        <v>7646</v>
      </c>
      <c r="B7551">
        <v>1</v>
      </c>
      <c r="E7551" t="s">
        <v>5231</v>
      </c>
      <c r="F7551">
        <v>1</v>
      </c>
    </row>
    <row r="7552" spans="1:6">
      <c r="A7552" t="s">
        <v>7647</v>
      </c>
      <c r="B7552">
        <v>1</v>
      </c>
      <c r="E7552" t="s">
        <v>5232</v>
      </c>
      <c r="F7552">
        <v>1</v>
      </c>
    </row>
    <row r="7553" spans="1:6">
      <c r="A7553" t="s">
        <v>7648</v>
      </c>
      <c r="B7553">
        <v>1</v>
      </c>
      <c r="E7553" t="s">
        <v>5233</v>
      </c>
      <c r="F7553">
        <v>1</v>
      </c>
    </row>
    <row r="7554" spans="1:6">
      <c r="A7554" t="s">
        <v>7649</v>
      </c>
      <c r="B7554">
        <v>1</v>
      </c>
      <c r="E7554" t="s">
        <v>5234</v>
      </c>
      <c r="F7554">
        <v>1</v>
      </c>
    </row>
    <row r="7555" spans="1:6">
      <c r="A7555" t="s">
        <v>7650</v>
      </c>
      <c r="B7555">
        <v>1</v>
      </c>
      <c r="E7555" t="s">
        <v>5235</v>
      </c>
      <c r="F7555">
        <v>1</v>
      </c>
    </row>
    <row r="7556" spans="1:6">
      <c r="A7556" t="s">
        <v>7651</v>
      </c>
      <c r="B7556">
        <v>1</v>
      </c>
      <c r="E7556" t="s">
        <v>5236</v>
      </c>
      <c r="F7556">
        <v>1</v>
      </c>
    </row>
    <row r="7557" spans="1:6">
      <c r="A7557" t="s">
        <v>7652</v>
      </c>
      <c r="B7557">
        <v>1</v>
      </c>
      <c r="E7557" t="s">
        <v>5237</v>
      </c>
      <c r="F7557">
        <v>1</v>
      </c>
    </row>
    <row r="7558" spans="1:6">
      <c r="A7558" t="s">
        <v>7653</v>
      </c>
      <c r="B7558">
        <v>1</v>
      </c>
      <c r="E7558" t="s">
        <v>5238</v>
      </c>
      <c r="F7558">
        <v>1</v>
      </c>
    </row>
    <row r="7559" spans="1:6">
      <c r="A7559" t="s">
        <v>7654</v>
      </c>
      <c r="B7559">
        <v>1</v>
      </c>
      <c r="E7559" t="s">
        <v>5239</v>
      </c>
      <c r="F7559">
        <v>1</v>
      </c>
    </row>
    <row r="7560" spans="1:6">
      <c r="A7560" t="s">
        <v>7655</v>
      </c>
      <c r="B7560">
        <v>1</v>
      </c>
      <c r="E7560" t="s">
        <v>5240</v>
      </c>
      <c r="F7560">
        <v>1</v>
      </c>
    </row>
    <row r="7561" spans="1:6">
      <c r="A7561" t="s">
        <v>7656</v>
      </c>
      <c r="B7561">
        <v>1</v>
      </c>
      <c r="E7561" t="s">
        <v>5241</v>
      </c>
      <c r="F7561">
        <v>1</v>
      </c>
    </row>
    <row r="7562" spans="1:6">
      <c r="A7562" t="s">
        <v>7657</v>
      </c>
      <c r="B7562">
        <v>2</v>
      </c>
      <c r="E7562" t="s">
        <v>5242</v>
      </c>
      <c r="F7562">
        <v>1</v>
      </c>
    </row>
    <row r="7563" spans="1:6">
      <c r="A7563" t="s">
        <v>7658</v>
      </c>
      <c r="B7563">
        <v>1</v>
      </c>
      <c r="E7563" t="s">
        <v>5243</v>
      </c>
      <c r="F7563">
        <v>1</v>
      </c>
    </row>
    <row r="7564" spans="1:6">
      <c r="A7564" t="s">
        <v>7659</v>
      </c>
      <c r="B7564">
        <v>1</v>
      </c>
      <c r="E7564" t="s">
        <v>5244</v>
      </c>
      <c r="F7564">
        <v>1</v>
      </c>
    </row>
    <row r="7565" spans="1:6">
      <c r="A7565" t="s">
        <v>7660</v>
      </c>
      <c r="B7565">
        <v>1</v>
      </c>
      <c r="E7565" t="s">
        <v>5245</v>
      </c>
      <c r="F7565">
        <v>1</v>
      </c>
    </row>
    <row r="7566" spans="1:6">
      <c r="A7566" t="s">
        <v>7661</v>
      </c>
      <c r="B7566">
        <v>1</v>
      </c>
      <c r="E7566" t="s">
        <v>5246</v>
      </c>
      <c r="F7566">
        <v>1</v>
      </c>
    </row>
    <row r="7567" spans="1:6">
      <c r="A7567" t="s">
        <v>7662</v>
      </c>
      <c r="B7567">
        <v>1</v>
      </c>
      <c r="E7567" t="s">
        <v>5247</v>
      </c>
      <c r="F7567">
        <v>1</v>
      </c>
    </row>
    <row r="7568" spans="1:6">
      <c r="A7568" t="s">
        <v>7663</v>
      </c>
      <c r="B7568">
        <v>1</v>
      </c>
      <c r="E7568" t="s">
        <v>5248</v>
      </c>
      <c r="F7568">
        <v>1</v>
      </c>
    </row>
    <row r="7569" spans="1:6">
      <c r="A7569" t="s">
        <v>7664</v>
      </c>
      <c r="B7569">
        <v>1</v>
      </c>
      <c r="E7569" t="s">
        <v>5249</v>
      </c>
      <c r="F7569">
        <v>1</v>
      </c>
    </row>
    <row r="7570" spans="1:6">
      <c r="A7570" t="s">
        <v>7665</v>
      </c>
      <c r="B7570">
        <v>1</v>
      </c>
      <c r="E7570" t="s">
        <v>5250</v>
      </c>
      <c r="F7570">
        <v>1</v>
      </c>
    </row>
    <row r="7571" spans="1:6">
      <c r="A7571" t="s">
        <v>7666</v>
      </c>
      <c r="B7571">
        <v>1</v>
      </c>
      <c r="E7571" t="s">
        <v>5251</v>
      </c>
      <c r="F7571">
        <v>1</v>
      </c>
    </row>
    <row r="7572" spans="1:6">
      <c r="A7572" t="s">
        <v>7667</v>
      </c>
      <c r="B7572">
        <v>1</v>
      </c>
      <c r="E7572" t="s">
        <v>5252</v>
      </c>
      <c r="F7572">
        <v>1</v>
      </c>
    </row>
    <row r="7573" spans="1:6">
      <c r="A7573" t="s">
        <v>7668</v>
      </c>
      <c r="B7573">
        <v>1</v>
      </c>
      <c r="E7573" t="s">
        <v>5253</v>
      </c>
      <c r="F7573">
        <v>1</v>
      </c>
    </row>
    <row r="7574" spans="1:6">
      <c r="A7574" t="s">
        <v>7669</v>
      </c>
      <c r="B7574">
        <v>1</v>
      </c>
      <c r="E7574" t="s">
        <v>5254</v>
      </c>
      <c r="F7574">
        <v>1</v>
      </c>
    </row>
    <row r="7575" spans="1:6">
      <c r="A7575" t="s">
        <v>7670</v>
      </c>
      <c r="B7575">
        <v>3</v>
      </c>
      <c r="E7575" t="s">
        <v>5255</v>
      </c>
      <c r="F7575">
        <v>1</v>
      </c>
    </row>
    <row r="7576" spans="1:6">
      <c r="A7576" t="s">
        <v>7671</v>
      </c>
      <c r="B7576">
        <v>1</v>
      </c>
      <c r="E7576" t="s">
        <v>5256</v>
      </c>
      <c r="F7576">
        <v>1</v>
      </c>
    </row>
    <row r="7577" spans="1:6">
      <c r="A7577" t="s">
        <v>7672</v>
      </c>
      <c r="B7577">
        <v>1</v>
      </c>
      <c r="E7577" t="s">
        <v>5257</v>
      </c>
      <c r="F7577">
        <v>1</v>
      </c>
    </row>
    <row r="7578" spans="1:6">
      <c r="A7578" t="s">
        <v>7673</v>
      </c>
      <c r="B7578">
        <v>1</v>
      </c>
      <c r="E7578" t="s">
        <v>5258</v>
      </c>
      <c r="F7578">
        <v>1</v>
      </c>
    </row>
    <row r="7579" spans="1:6">
      <c r="A7579" t="s">
        <v>7674</v>
      </c>
      <c r="B7579">
        <v>1</v>
      </c>
      <c r="E7579" t="s">
        <v>5259</v>
      </c>
      <c r="F7579">
        <v>1</v>
      </c>
    </row>
    <row r="7580" spans="1:6">
      <c r="A7580" t="s">
        <v>7675</v>
      </c>
      <c r="B7580">
        <v>1</v>
      </c>
      <c r="E7580" t="s">
        <v>5260</v>
      </c>
      <c r="F7580">
        <v>1</v>
      </c>
    </row>
    <row r="7581" spans="1:6">
      <c r="A7581" t="s">
        <v>7676</v>
      </c>
      <c r="B7581">
        <v>2</v>
      </c>
      <c r="E7581" t="s">
        <v>5261</v>
      </c>
      <c r="F7581">
        <v>1</v>
      </c>
    </row>
    <row r="7582" spans="1:6">
      <c r="A7582" t="s">
        <v>7677</v>
      </c>
      <c r="B7582">
        <v>1</v>
      </c>
      <c r="E7582" t="s">
        <v>5262</v>
      </c>
      <c r="F7582">
        <v>1</v>
      </c>
    </row>
    <row r="7583" spans="1:6">
      <c r="A7583" t="s">
        <v>7678</v>
      </c>
      <c r="B7583">
        <v>1</v>
      </c>
      <c r="E7583" t="s">
        <v>5263</v>
      </c>
      <c r="F7583">
        <v>1</v>
      </c>
    </row>
    <row r="7584" spans="1:6">
      <c r="A7584" t="s">
        <v>7679</v>
      </c>
      <c r="B7584">
        <v>1</v>
      </c>
      <c r="E7584" t="s">
        <v>5264</v>
      </c>
      <c r="F7584">
        <v>1</v>
      </c>
    </row>
    <row r="7585" spans="1:6">
      <c r="A7585" t="s">
        <v>7680</v>
      </c>
      <c r="B7585">
        <v>1</v>
      </c>
      <c r="E7585" t="s">
        <v>5265</v>
      </c>
      <c r="F7585">
        <v>1</v>
      </c>
    </row>
    <row r="7586" spans="1:6">
      <c r="A7586" t="s">
        <v>7681</v>
      </c>
      <c r="B7586">
        <v>1</v>
      </c>
      <c r="E7586" t="s">
        <v>5266</v>
      </c>
      <c r="F7586">
        <v>1</v>
      </c>
    </row>
    <row r="7587" spans="1:6">
      <c r="A7587" t="s">
        <v>7682</v>
      </c>
      <c r="B7587">
        <v>1</v>
      </c>
      <c r="E7587" t="s">
        <v>5267</v>
      </c>
      <c r="F7587">
        <v>2</v>
      </c>
    </row>
    <row r="7588" spans="1:6">
      <c r="A7588" t="s">
        <v>7683</v>
      </c>
      <c r="B7588">
        <v>1</v>
      </c>
      <c r="E7588" t="s">
        <v>5268</v>
      </c>
      <c r="F7588">
        <v>1</v>
      </c>
    </row>
    <row r="7589" spans="1:6">
      <c r="A7589" t="s">
        <v>7684</v>
      </c>
      <c r="B7589">
        <v>1</v>
      </c>
      <c r="E7589" t="s">
        <v>5269</v>
      </c>
      <c r="F7589">
        <v>1</v>
      </c>
    </row>
    <row r="7590" spans="1:6">
      <c r="A7590" t="s">
        <v>7685</v>
      </c>
      <c r="B7590">
        <v>2</v>
      </c>
      <c r="E7590" t="s">
        <v>5270</v>
      </c>
      <c r="F7590">
        <v>4</v>
      </c>
    </row>
    <row r="7591" spans="1:6">
      <c r="A7591" t="s">
        <v>7686</v>
      </c>
      <c r="B7591">
        <v>1</v>
      </c>
      <c r="E7591" t="s">
        <v>5271</v>
      </c>
      <c r="F7591">
        <v>1</v>
      </c>
    </row>
    <row r="7592" spans="1:6">
      <c r="A7592" t="s">
        <v>7687</v>
      </c>
      <c r="B7592">
        <v>1</v>
      </c>
      <c r="E7592" t="s">
        <v>5272</v>
      </c>
      <c r="F7592">
        <v>3</v>
      </c>
    </row>
    <row r="7593" spans="1:6">
      <c r="A7593" t="s">
        <v>7688</v>
      </c>
      <c r="B7593">
        <v>1</v>
      </c>
      <c r="E7593" t="s">
        <v>5273</v>
      </c>
      <c r="F7593">
        <v>2</v>
      </c>
    </row>
    <row r="7594" spans="1:6">
      <c r="A7594" t="s">
        <v>7689</v>
      </c>
      <c r="B7594">
        <v>1</v>
      </c>
      <c r="E7594" t="s">
        <v>5274</v>
      </c>
      <c r="F7594">
        <v>1</v>
      </c>
    </row>
    <row r="7595" spans="1:6">
      <c r="A7595" t="s">
        <v>7690</v>
      </c>
      <c r="B7595">
        <v>1</v>
      </c>
      <c r="E7595" t="s">
        <v>5275</v>
      </c>
      <c r="F7595">
        <v>1</v>
      </c>
    </row>
    <row r="7596" spans="1:6">
      <c r="A7596" t="s">
        <v>7691</v>
      </c>
      <c r="B7596">
        <v>1</v>
      </c>
      <c r="E7596" t="s">
        <v>5276</v>
      </c>
      <c r="F7596">
        <v>1</v>
      </c>
    </row>
    <row r="7597" spans="1:6">
      <c r="A7597" t="s">
        <v>7692</v>
      </c>
      <c r="B7597">
        <v>1</v>
      </c>
      <c r="E7597" t="s">
        <v>5277</v>
      </c>
      <c r="F7597">
        <v>1</v>
      </c>
    </row>
    <row r="7598" spans="1:6">
      <c r="A7598" t="s">
        <v>7693</v>
      </c>
      <c r="B7598">
        <v>1</v>
      </c>
      <c r="E7598" t="s">
        <v>5278</v>
      </c>
      <c r="F7598">
        <v>1</v>
      </c>
    </row>
    <row r="7599" spans="1:6">
      <c r="A7599" t="s">
        <v>7694</v>
      </c>
      <c r="B7599">
        <v>1</v>
      </c>
      <c r="E7599" t="s">
        <v>5279</v>
      </c>
      <c r="F7599">
        <v>1</v>
      </c>
    </row>
    <row r="7600" spans="1:6">
      <c r="A7600" t="s">
        <v>7695</v>
      </c>
      <c r="B7600">
        <v>2</v>
      </c>
      <c r="E7600" t="s">
        <v>5280</v>
      </c>
      <c r="F7600">
        <v>2</v>
      </c>
    </row>
    <row r="7601" spans="1:6">
      <c r="A7601" t="s">
        <v>7696</v>
      </c>
      <c r="B7601">
        <v>1</v>
      </c>
      <c r="E7601" t="s">
        <v>5281</v>
      </c>
      <c r="F7601">
        <v>1</v>
      </c>
    </row>
    <row r="7602" spans="1:6">
      <c r="A7602" t="s">
        <v>7697</v>
      </c>
      <c r="B7602">
        <v>1</v>
      </c>
      <c r="E7602" t="s">
        <v>5282</v>
      </c>
      <c r="F7602">
        <v>1</v>
      </c>
    </row>
    <row r="7603" spans="1:6">
      <c r="A7603" t="s">
        <v>7698</v>
      </c>
      <c r="B7603">
        <v>1</v>
      </c>
      <c r="E7603" t="s">
        <v>5283</v>
      </c>
      <c r="F7603">
        <v>1</v>
      </c>
    </row>
    <row r="7604" spans="1:6">
      <c r="A7604" t="s">
        <v>7699</v>
      </c>
      <c r="B7604">
        <v>1</v>
      </c>
      <c r="E7604" t="s">
        <v>5284</v>
      </c>
      <c r="F7604">
        <v>1</v>
      </c>
    </row>
    <row r="7605" spans="1:6">
      <c r="A7605" t="s">
        <v>7700</v>
      </c>
      <c r="B7605">
        <v>1</v>
      </c>
      <c r="E7605" t="s">
        <v>5285</v>
      </c>
      <c r="F7605">
        <v>1</v>
      </c>
    </row>
    <row r="7606" spans="1:6">
      <c r="A7606" t="s">
        <v>7701</v>
      </c>
      <c r="B7606">
        <v>1</v>
      </c>
      <c r="E7606" t="s">
        <v>5286</v>
      </c>
      <c r="F7606">
        <v>1</v>
      </c>
    </row>
    <row r="7607" spans="1:6">
      <c r="A7607" t="s">
        <v>7702</v>
      </c>
      <c r="B7607">
        <v>1</v>
      </c>
      <c r="E7607" t="s">
        <v>5287</v>
      </c>
      <c r="F7607">
        <v>1</v>
      </c>
    </row>
    <row r="7608" spans="1:6">
      <c r="A7608" t="s">
        <v>7703</v>
      </c>
      <c r="B7608">
        <v>1</v>
      </c>
      <c r="E7608" t="s">
        <v>5288</v>
      </c>
      <c r="F7608">
        <v>1</v>
      </c>
    </row>
    <row r="7609" spans="1:6">
      <c r="A7609" t="s">
        <v>7704</v>
      </c>
      <c r="B7609">
        <v>1</v>
      </c>
      <c r="E7609" t="s">
        <v>5289</v>
      </c>
      <c r="F7609">
        <v>1</v>
      </c>
    </row>
    <row r="7610" spans="1:6">
      <c r="A7610" t="s">
        <v>7705</v>
      </c>
      <c r="B7610">
        <v>2</v>
      </c>
      <c r="E7610" t="s">
        <v>5290</v>
      </c>
      <c r="F7610">
        <v>1</v>
      </c>
    </row>
    <row r="7611" spans="1:6">
      <c r="A7611" t="s">
        <v>7706</v>
      </c>
      <c r="B7611">
        <v>1</v>
      </c>
      <c r="E7611" t="s">
        <v>5291</v>
      </c>
      <c r="F7611">
        <v>1</v>
      </c>
    </row>
    <row r="7612" spans="1:6">
      <c r="A7612" t="s">
        <v>7707</v>
      </c>
      <c r="B7612">
        <v>7</v>
      </c>
      <c r="E7612" t="s">
        <v>5292</v>
      </c>
      <c r="F7612">
        <v>1</v>
      </c>
    </row>
    <row r="7613" spans="1:6">
      <c r="A7613" t="s">
        <v>7708</v>
      </c>
      <c r="B7613">
        <v>1</v>
      </c>
      <c r="E7613" t="s">
        <v>5293</v>
      </c>
      <c r="F7613">
        <v>1</v>
      </c>
    </row>
    <row r="7614" spans="1:6">
      <c r="A7614" t="s">
        <v>108</v>
      </c>
      <c r="B7614">
        <v>14</v>
      </c>
      <c r="E7614" t="s">
        <v>5294</v>
      </c>
      <c r="F7614">
        <v>2</v>
      </c>
    </row>
    <row r="7615" spans="1:6">
      <c r="A7615" t="s">
        <v>7709</v>
      </c>
      <c r="B7615">
        <v>1</v>
      </c>
      <c r="E7615" t="s">
        <v>5295</v>
      </c>
      <c r="F7615">
        <v>1</v>
      </c>
    </row>
    <row r="7616" spans="1:6">
      <c r="A7616" t="s">
        <v>7710</v>
      </c>
      <c r="B7616">
        <v>1</v>
      </c>
      <c r="E7616" t="s">
        <v>5296</v>
      </c>
      <c r="F7616">
        <v>1</v>
      </c>
    </row>
    <row r="7617" spans="1:6">
      <c r="A7617" t="s">
        <v>7711</v>
      </c>
      <c r="B7617">
        <v>1</v>
      </c>
      <c r="E7617" t="s">
        <v>5297</v>
      </c>
      <c r="F7617">
        <v>1</v>
      </c>
    </row>
    <row r="7618" spans="1:6">
      <c r="A7618" t="s">
        <v>7712</v>
      </c>
      <c r="B7618">
        <v>1</v>
      </c>
      <c r="E7618" t="s">
        <v>5298</v>
      </c>
      <c r="F7618">
        <v>2</v>
      </c>
    </row>
    <row r="7619" spans="1:6">
      <c r="A7619" t="s">
        <v>7713</v>
      </c>
      <c r="B7619">
        <v>2</v>
      </c>
      <c r="E7619" t="s">
        <v>5299</v>
      </c>
      <c r="F7619">
        <v>1</v>
      </c>
    </row>
    <row r="7620" spans="1:6">
      <c r="A7620" t="s">
        <v>7714</v>
      </c>
      <c r="B7620">
        <v>1</v>
      </c>
      <c r="E7620" t="s">
        <v>5300</v>
      </c>
      <c r="F7620">
        <v>1</v>
      </c>
    </row>
    <row r="7621" spans="1:6">
      <c r="A7621" t="s">
        <v>7715</v>
      </c>
      <c r="B7621">
        <v>1</v>
      </c>
      <c r="E7621" t="s">
        <v>5301</v>
      </c>
      <c r="F7621">
        <v>1</v>
      </c>
    </row>
    <row r="7622" spans="1:6">
      <c r="A7622" t="s">
        <v>7716</v>
      </c>
      <c r="B7622">
        <v>1</v>
      </c>
      <c r="E7622" t="s">
        <v>5302</v>
      </c>
      <c r="F7622">
        <v>1</v>
      </c>
    </row>
    <row r="7623" spans="1:6">
      <c r="A7623" t="s">
        <v>7717</v>
      </c>
      <c r="B7623">
        <v>1</v>
      </c>
      <c r="E7623" t="s">
        <v>5303</v>
      </c>
      <c r="F7623">
        <v>1</v>
      </c>
    </row>
    <row r="7624" spans="1:6">
      <c r="A7624" t="s">
        <v>7718</v>
      </c>
      <c r="B7624">
        <v>1</v>
      </c>
      <c r="E7624" t="s">
        <v>5304</v>
      </c>
      <c r="F7624">
        <v>1</v>
      </c>
    </row>
    <row r="7625" spans="1:6">
      <c r="A7625" t="s">
        <v>7719</v>
      </c>
      <c r="B7625">
        <v>1</v>
      </c>
      <c r="E7625" t="s">
        <v>5305</v>
      </c>
      <c r="F7625">
        <v>1</v>
      </c>
    </row>
    <row r="7626" spans="1:6">
      <c r="A7626" t="s">
        <v>7720</v>
      </c>
      <c r="B7626">
        <v>1</v>
      </c>
      <c r="E7626" t="s">
        <v>5306</v>
      </c>
      <c r="F7626">
        <v>1</v>
      </c>
    </row>
    <row r="7627" spans="1:6">
      <c r="A7627" t="s">
        <v>7721</v>
      </c>
      <c r="B7627">
        <v>1</v>
      </c>
      <c r="E7627" t="s">
        <v>5307</v>
      </c>
      <c r="F7627">
        <v>1</v>
      </c>
    </row>
    <row r="7628" spans="1:6">
      <c r="A7628" t="s">
        <v>7722</v>
      </c>
      <c r="B7628">
        <v>1</v>
      </c>
      <c r="E7628" t="s">
        <v>5308</v>
      </c>
      <c r="F7628">
        <v>1</v>
      </c>
    </row>
    <row r="7629" spans="1:6">
      <c r="A7629" t="s">
        <v>7723</v>
      </c>
      <c r="B7629">
        <v>1</v>
      </c>
      <c r="E7629" t="s">
        <v>5309</v>
      </c>
      <c r="F7629">
        <v>1</v>
      </c>
    </row>
    <row r="7630" spans="1:6">
      <c r="A7630" t="s">
        <v>7724</v>
      </c>
      <c r="B7630">
        <v>2</v>
      </c>
      <c r="E7630" t="s">
        <v>5310</v>
      </c>
      <c r="F7630">
        <v>1</v>
      </c>
    </row>
    <row r="7631" spans="1:6">
      <c r="A7631" t="s">
        <v>7725</v>
      </c>
      <c r="B7631">
        <v>1</v>
      </c>
      <c r="E7631" t="s">
        <v>5311</v>
      </c>
      <c r="F7631">
        <v>1</v>
      </c>
    </row>
    <row r="7632" spans="1:6">
      <c r="A7632" t="s">
        <v>7726</v>
      </c>
      <c r="B7632">
        <v>1</v>
      </c>
      <c r="E7632" t="s">
        <v>5312</v>
      </c>
      <c r="F7632">
        <v>1</v>
      </c>
    </row>
    <row r="7633" spans="1:6">
      <c r="A7633" t="s">
        <v>7727</v>
      </c>
      <c r="B7633">
        <v>1</v>
      </c>
      <c r="E7633" t="s">
        <v>5313</v>
      </c>
      <c r="F7633">
        <v>1</v>
      </c>
    </row>
    <row r="7634" spans="1:6">
      <c r="A7634" t="s">
        <v>7728</v>
      </c>
      <c r="B7634">
        <v>1</v>
      </c>
      <c r="E7634" t="s">
        <v>5314</v>
      </c>
      <c r="F7634">
        <v>1</v>
      </c>
    </row>
    <row r="7635" spans="1:6">
      <c r="A7635" t="s">
        <v>7729</v>
      </c>
      <c r="B7635">
        <v>1</v>
      </c>
      <c r="E7635" t="s">
        <v>5315</v>
      </c>
      <c r="F7635">
        <v>1</v>
      </c>
    </row>
    <row r="7636" spans="1:6">
      <c r="A7636" t="s">
        <v>7730</v>
      </c>
      <c r="B7636">
        <v>1</v>
      </c>
      <c r="E7636" t="s">
        <v>5316</v>
      </c>
      <c r="F7636">
        <v>1</v>
      </c>
    </row>
    <row r="7637" spans="1:6">
      <c r="A7637" t="s">
        <v>7731</v>
      </c>
      <c r="B7637">
        <v>1</v>
      </c>
      <c r="E7637" t="s">
        <v>5317</v>
      </c>
      <c r="F7637">
        <v>1</v>
      </c>
    </row>
    <row r="7638" spans="1:6">
      <c r="A7638" t="s">
        <v>7732</v>
      </c>
      <c r="B7638">
        <v>2</v>
      </c>
      <c r="E7638" t="s">
        <v>5318</v>
      </c>
      <c r="F7638">
        <v>1</v>
      </c>
    </row>
    <row r="7639" spans="1:6">
      <c r="A7639" t="s">
        <v>7733</v>
      </c>
      <c r="B7639">
        <v>1</v>
      </c>
      <c r="E7639" t="s">
        <v>5319</v>
      </c>
      <c r="F7639">
        <v>1</v>
      </c>
    </row>
    <row r="7640" spans="1:6">
      <c r="A7640" t="s">
        <v>7734</v>
      </c>
      <c r="B7640">
        <v>1</v>
      </c>
      <c r="E7640" t="s">
        <v>5320</v>
      </c>
      <c r="F7640">
        <v>1</v>
      </c>
    </row>
    <row r="7641" spans="1:6">
      <c r="A7641" t="s">
        <v>7735</v>
      </c>
      <c r="B7641">
        <v>1</v>
      </c>
      <c r="E7641" t="s">
        <v>5321</v>
      </c>
      <c r="F7641">
        <v>1</v>
      </c>
    </row>
    <row r="7642" spans="1:6">
      <c r="A7642" t="s">
        <v>7736</v>
      </c>
      <c r="B7642">
        <v>1</v>
      </c>
      <c r="E7642" t="s">
        <v>5322</v>
      </c>
      <c r="F7642">
        <v>1</v>
      </c>
    </row>
    <row r="7643" spans="1:6">
      <c r="A7643" t="s">
        <v>7737</v>
      </c>
      <c r="B7643">
        <v>1</v>
      </c>
      <c r="E7643" t="s">
        <v>5323</v>
      </c>
      <c r="F7643">
        <v>1</v>
      </c>
    </row>
    <row r="7644" spans="1:6">
      <c r="A7644" t="s">
        <v>7738</v>
      </c>
      <c r="B7644">
        <v>2</v>
      </c>
      <c r="E7644" t="s">
        <v>5324</v>
      </c>
      <c r="F7644">
        <v>1</v>
      </c>
    </row>
    <row r="7645" spans="1:6">
      <c r="A7645" t="s">
        <v>7739</v>
      </c>
      <c r="B7645">
        <v>1</v>
      </c>
      <c r="E7645" t="s">
        <v>5325</v>
      </c>
      <c r="F7645">
        <v>1</v>
      </c>
    </row>
    <row r="7646" spans="1:6">
      <c r="A7646" t="s">
        <v>7740</v>
      </c>
      <c r="B7646">
        <v>1</v>
      </c>
      <c r="E7646" t="s">
        <v>5326</v>
      </c>
      <c r="F7646">
        <v>1</v>
      </c>
    </row>
    <row r="7647" spans="1:6">
      <c r="A7647" t="s">
        <v>7741</v>
      </c>
      <c r="B7647">
        <v>1</v>
      </c>
      <c r="E7647" t="s">
        <v>5327</v>
      </c>
      <c r="F7647">
        <v>2</v>
      </c>
    </row>
    <row r="7648" spans="1:6">
      <c r="A7648" t="s">
        <v>7742</v>
      </c>
      <c r="B7648">
        <v>1</v>
      </c>
      <c r="E7648" t="s">
        <v>5328</v>
      </c>
      <c r="F7648">
        <v>1</v>
      </c>
    </row>
    <row r="7649" spans="1:6">
      <c r="A7649" t="s">
        <v>7743</v>
      </c>
      <c r="B7649">
        <v>1</v>
      </c>
      <c r="E7649" t="s">
        <v>5329</v>
      </c>
      <c r="F7649">
        <v>1</v>
      </c>
    </row>
    <row r="7650" spans="1:6">
      <c r="A7650" t="s">
        <v>7744</v>
      </c>
      <c r="B7650">
        <v>1</v>
      </c>
      <c r="E7650" t="s">
        <v>5330</v>
      </c>
      <c r="F7650">
        <v>1</v>
      </c>
    </row>
    <row r="7651" spans="1:6">
      <c r="A7651" t="s">
        <v>7745</v>
      </c>
      <c r="B7651">
        <v>1</v>
      </c>
      <c r="E7651" t="s">
        <v>5331</v>
      </c>
      <c r="F7651">
        <v>1</v>
      </c>
    </row>
    <row r="7652" spans="1:6">
      <c r="A7652" t="s">
        <v>7746</v>
      </c>
      <c r="B7652">
        <v>2</v>
      </c>
      <c r="E7652" t="s">
        <v>5332</v>
      </c>
      <c r="F7652">
        <v>11</v>
      </c>
    </row>
    <row r="7653" spans="1:6">
      <c r="A7653" t="s">
        <v>7747</v>
      </c>
      <c r="B7653">
        <v>3</v>
      </c>
      <c r="E7653" t="s">
        <v>5333</v>
      </c>
      <c r="F7653">
        <v>1</v>
      </c>
    </row>
    <row r="7654" spans="1:6">
      <c r="A7654" t="s">
        <v>7748</v>
      </c>
      <c r="B7654">
        <v>2</v>
      </c>
      <c r="E7654" t="s">
        <v>5334</v>
      </c>
      <c r="F7654">
        <v>1</v>
      </c>
    </row>
    <row r="7655" spans="1:6">
      <c r="A7655" t="s">
        <v>7749</v>
      </c>
      <c r="B7655">
        <v>1</v>
      </c>
      <c r="E7655" t="s">
        <v>5335</v>
      </c>
      <c r="F7655">
        <v>1</v>
      </c>
    </row>
    <row r="7656" spans="1:6">
      <c r="A7656" t="s">
        <v>7750</v>
      </c>
      <c r="B7656">
        <v>1</v>
      </c>
      <c r="E7656" t="s">
        <v>5336</v>
      </c>
      <c r="F7656">
        <v>1</v>
      </c>
    </row>
    <row r="7657" spans="1:6">
      <c r="A7657" t="s">
        <v>7751</v>
      </c>
      <c r="B7657">
        <v>1</v>
      </c>
      <c r="E7657" t="s">
        <v>5337</v>
      </c>
      <c r="F7657">
        <v>1</v>
      </c>
    </row>
    <row r="7658" spans="1:6">
      <c r="A7658" t="s">
        <v>7752</v>
      </c>
      <c r="B7658">
        <v>1</v>
      </c>
      <c r="E7658" t="s">
        <v>5338</v>
      </c>
      <c r="F7658">
        <v>1</v>
      </c>
    </row>
    <row r="7659" spans="1:6">
      <c r="A7659" t="s">
        <v>7753</v>
      </c>
      <c r="B7659">
        <v>2</v>
      </c>
      <c r="E7659" t="s">
        <v>5339</v>
      </c>
      <c r="F7659">
        <v>1</v>
      </c>
    </row>
    <row r="7660" spans="1:6">
      <c r="A7660" t="s">
        <v>7754</v>
      </c>
      <c r="B7660">
        <v>1</v>
      </c>
      <c r="E7660" t="s">
        <v>5340</v>
      </c>
      <c r="F7660">
        <v>1</v>
      </c>
    </row>
    <row r="7661" spans="1:6">
      <c r="A7661" t="s">
        <v>7755</v>
      </c>
      <c r="B7661">
        <v>1</v>
      </c>
      <c r="E7661" t="s">
        <v>5341</v>
      </c>
      <c r="F7661">
        <v>2</v>
      </c>
    </row>
    <row r="7662" spans="1:6">
      <c r="A7662" t="s">
        <v>7756</v>
      </c>
      <c r="B7662">
        <v>1</v>
      </c>
      <c r="E7662" t="s">
        <v>5342</v>
      </c>
      <c r="F7662">
        <v>1</v>
      </c>
    </row>
    <row r="7663" spans="1:6">
      <c r="A7663" t="s">
        <v>7757</v>
      </c>
      <c r="B7663">
        <v>1</v>
      </c>
      <c r="E7663" t="s">
        <v>5343</v>
      </c>
      <c r="F7663">
        <v>2</v>
      </c>
    </row>
    <row r="7664" spans="1:6">
      <c r="A7664" t="s">
        <v>7758</v>
      </c>
      <c r="B7664">
        <v>1</v>
      </c>
      <c r="E7664" t="s">
        <v>5344</v>
      </c>
      <c r="F7664">
        <v>1</v>
      </c>
    </row>
    <row r="7665" spans="1:6">
      <c r="A7665" t="s">
        <v>7759</v>
      </c>
      <c r="B7665">
        <v>1</v>
      </c>
      <c r="E7665" t="s">
        <v>5345</v>
      </c>
      <c r="F7665">
        <v>1</v>
      </c>
    </row>
    <row r="7666" spans="1:6">
      <c r="A7666" t="s">
        <v>7760</v>
      </c>
      <c r="B7666">
        <v>1</v>
      </c>
      <c r="E7666" t="s">
        <v>5346</v>
      </c>
      <c r="F7666">
        <v>1</v>
      </c>
    </row>
    <row r="7667" spans="1:6">
      <c r="A7667" t="s">
        <v>7761</v>
      </c>
      <c r="B7667">
        <v>1</v>
      </c>
      <c r="E7667" t="s">
        <v>5347</v>
      </c>
      <c r="F7667">
        <v>1</v>
      </c>
    </row>
    <row r="7668" spans="1:6">
      <c r="A7668" t="s">
        <v>7762</v>
      </c>
      <c r="B7668">
        <v>1</v>
      </c>
      <c r="E7668" t="s">
        <v>5348</v>
      </c>
      <c r="F7668">
        <v>1</v>
      </c>
    </row>
    <row r="7669" spans="1:6">
      <c r="A7669" t="s">
        <v>7763</v>
      </c>
      <c r="B7669">
        <v>1</v>
      </c>
      <c r="E7669" t="s">
        <v>5349</v>
      </c>
      <c r="F7669">
        <v>1</v>
      </c>
    </row>
    <row r="7670" spans="1:6">
      <c r="A7670" t="s">
        <v>7764</v>
      </c>
      <c r="B7670">
        <v>2</v>
      </c>
      <c r="E7670" t="s">
        <v>5350</v>
      </c>
      <c r="F7670">
        <v>2</v>
      </c>
    </row>
    <row r="7671" spans="1:6">
      <c r="A7671" t="s">
        <v>7765</v>
      </c>
      <c r="B7671">
        <v>2</v>
      </c>
      <c r="E7671" t="s">
        <v>5351</v>
      </c>
      <c r="F7671">
        <v>1</v>
      </c>
    </row>
    <row r="7672" spans="1:6">
      <c r="A7672" t="s">
        <v>7766</v>
      </c>
      <c r="B7672">
        <v>1</v>
      </c>
      <c r="E7672" t="s">
        <v>5352</v>
      </c>
      <c r="F7672">
        <v>1</v>
      </c>
    </row>
    <row r="7673" spans="1:6">
      <c r="A7673" t="s">
        <v>7767</v>
      </c>
      <c r="B7673">
        <v>1</v>
      </c>
      <c r="E7673" t="s">
        <v>5353</v>
      </c>
      <c r="F7673">
        <v>1</v>
      </c>
    </row>
    <row r="7674" spans="1:6">
      <c r="A7674" t="s">
        <v>7768</v>
      </c>
      <c r="B7674">
        <v>1</v>
      </c>
      <c r="E7674" t="s">
        <v>5354</v>
      </c>
      <c r="F7674">
        <v>1</v>
      </c>
    </row>
    <row r="7675" spans="1:6">
      <c r="A7675" t="s">
        <v>7769</v>
      </c>
      <c r="B7675">
        <v>1</v>
      </c>
      <c r="E7675" t="s">
        <v>5355</v>
      </c>
      <c r="F7675">
        <v>2</v>
      </c>
    </row>
    <row r="7676" spans="1:6">
      <c r="A7676" t="s">
        <v>7770</v>
      </c>
      <c r="B7676">
        <v>1</v>
      </c>
      <c r="E7676" t="s">
        <v>5356</v>
      </c>
      <c r="F7676">
        <v>4</v>
      </c>
    </row>
    <row r="7677" spans="1:6">
      <c r="A7677" t="s">
        <v>7771</v>
      </c>
      <c r="B7677">
        <v>1</v>
      </c>
      <c r="E7677" t="s">
        <v>5357</v>
      </c>
      <c r="F7677">
        <v>3</v>
      </c>
    </row>
    <row r="7678" spans="1:6">
      <c r="A7678" t="s">
        <v>7772</v>
      </c>
      <c r="B7678">
        <v>2</v>
      </c>
      <c r="E7678" t="s">
        <v>5358</v>
      </c>
      <c r="F7678">
        <v>1</v>
      </c>
    </row>
    <row r="7679" spans="1:6">
      <c r="A7679" t="s">
        <v>7773</v>
      </c>
      <c r="B7679">
        <v>7</v>
      </c>
      <c r="E7679" t="s">
        <v>5359</v>
      </c>
      <c r="F7679">
        <v>1</v>
      </c>
    </row>
    <row r="7680" spans="1:6">
      <c r="A7680" t="s">
        <v>7774</v>
      </c>
      <c r="B7680">
        <v>1</v>
      </c>
      <c r="E7680" t="s">
        <v>5360</v>
      </c>
      <c r="F7680">
        <v>1</v>
      </c>
    </row>
    <row r="7681" spans="1:6">
      <c r="A7681" t="s">
        <v>7775</v>
      </c>
      <c r="B7681">
        <v>1</v>
      </c>
      <c r="E7681" t="s">
        <v>5361</v>
      </c>
      <c r="F7681">
        <v>1</v>
      </c>
    </row>
    <row r="7682" spans="1:6">
      <c r="A7682" t="s">
        <v>7776</v>
      </c>
      <c r="B7682">
        <v>1</v>
      </c>
      <c r="E7682" t="s">
        <v>5362</v>
      </c>
      <c r="F7682">
        <v>1</v>
      </c>
    </row>
    <row r="7683" spans="1:6">
      <c r="A7683" t="s">
        <v>7777</v>
      </c>
      <c r="B7683">
        <v>1</v>
      </c>
      <c r="E7683" t="s">
        <v>5363</v>
      </c>
      <c r="F7683">
        <v>1</v>
      </c>
    </row>
    <row r="7684" spans="1:6">
      <c r="A7684" t="s">
        <v>7778</v>
      </c>
      <c r="B7684">
        <v>1</v>
      </c>
      <c r="E7684" t="s">
        <v>5364</v>
      </c>
      <c r="F7684">
        <v>1</v>
      </c>
    </row>
    <row r="7685" spans="1:6">
      <c r="A7685" t="s">
        <v>7779</v>
      </c>
      <c r="B7685">
        <v>1</v>
      </c>
      <c r="E7685" t="s">
        <v>5365</v>
      </c>
      <c r="F7685">
        <v>1</v>
      </c>
    </row>
    <row r="7686" spans="1:6">
      <c r="A7686" t="s">
        <v>7780</v>
      </c>
      <c r="B7686">
        <v>1</v>
      </c>
      <c r="E7686" t="s">
        <v>5366</v>
      </c>
      <c r="F7686">
        <v>3</v>
      </c>
    </row>
    <row r="7687" spans="1:6">
      <c r="A7687" t="s">
        <v>7781</v>
      </c>
      <c r="B7687">
        <v>1</v>
      </c>
      <c r="E7687" t="s">
        <v>5367</v>
      </c>
      <c r="F7687">
        <v>1</v>
      </c>
    </row>
    <row r="7688" spans="1:6">
      <c r="A7688" t="s">
        <v>7782</v>
      </c>
      <c r="B7688">
        <v>1</v>
      </c>
      <c r="E7688" t="s">
        <v>5368</v>
      </c>
      <c r="F7688">
        <v>4</v>
      </c>
    </row>
    <row r="7689" spans="1:6">
      <c r="A7689" t="s">
        <v>7783</v>
      </c>
      <c r="B7689">
        <v>1</v>
      </c>
      <c r="E7689" t="s">
        <v>5369</v>
      </c>
      <c r="F7689">
        <v>1</v>
      </c>
    </row>
    <row r="7690" spans="1:6">
      <c r="A7690" t="s">
        <v>7784</v>
      </c>
      <c r="B7690">
        <v>1</v>
      </c>
      <c r="E7690" t="s">
        <v>5370</v>
      </c>
      <c r="F7690">
        <v>1</v>
      </c>
    </row>
    <row r="7691" spans="1:6">
      <c r="A7691" t="s">
        <v>7785</v>
      </c>
      <c r="B7691">
        <v>1</v>
      </c>
      <c r="E7691" t="s">
        <v>5371</v>
      </c>
      <c r="F7691">
        <v>1</v>
      </c>
    </row>
    <row r="7692" spans="1:6">
      <c r="A7692" t="s">
        <v>7786</v>
      </c>
      <c r="B7692">
        <v>1</v>
      </c>
      <c r="E7692" t="s">
        <v>5372</v>
      </c>
      <c r="F7692">
        <v>1</v>
      </c>
    </row>
    <row r="7693" spans="1:6">
      <c r="A7693" t="s">
        <v>7787</v>
      </c>
      <c r="B7693">
        <v>1</v>
      </c>
      <c r="E7693" t="s">
        <v>5373</v>
      </c>
      <c r="F7693">
        <v>1</v>
      </c>
    </row>
    <row r="7694" spans="1:6">
      <c r="A7694" t="s">
        <v>7788</v>
      </c>
      <c r="B7694">
        <v>1</v>
      </c>
      <c r="E7694" t="s">
        <v>5374</v>
      </c>
      <c r="F7694">
        <v>1</v>
      </c>
    </row>
    <row r="7695" spans="1:6">
      <c r="A7695" t="s">
        <v>7789</v>
      </c>
      <c r="B7695">
        <v>1</v>
      </c>
      <c r="E7695" t="s">
        <v>5375</v>
      </c>
      <c r="F7695">
        <v>1</v>
      </c>
    </row>
    <row r="7696" spans="1:6">
      <c r="A7696" t="s">
        <v>7790</v>
      </c>
      <c r="B7696">
        <v>1</v>
      </c>
      <c r="E7696" t="s">
        <v>5376</v>
      </c>
      <c r="F7696">
        <v>2</v>
      </c>
    </row>
    <row r="7697" spans="1:6">
      <c r="A7697" t="s">
        <v>7791</v>
      </c>
      <c r="B7697">
        <v>1</v>
      </c>
      <c r="E7697" t="s">
        <v>5377</v>
      </c>
      <c r="F7697">
        <v>6</v>
      </c>
    </row>
    <row r="7698" spans="1:6">
      <c r="A7698" t="s">
        <v>7792</v>
      </c>
      <c r="B7698">
        <v>1</v>
      </c>
      <c r="E7698" t="s">
        <v>5378</v>
      </c>
      <c r="F7698">
        <v>5</v>
      </c>
    </row>
    <row r="7699" spans="1:6">
      <c r="A7699" t="s">
        <v>7793</v>
      </c>
      <c r="B7699">
        <v>1</v>
      </c>
      <c r="E7699" t="s">
        <v>5379</v>
      </c>
      <c r="F7699">
        <v>1</v>
      </c>
    </row>
    <row r="7700" spans="1:6">
      <c r="A7700" t="s">
        <v>7794</v>
      </c>
      <c r="B7700">
        <v>1</v>
      </c>
      <c r="E7700" t="s">
        <v>5380</v>
      </c>
      <c r="F7700">
        <v>1</v>
      </c>
    </row>
    <row r="7701" spans="1:6">
      <c r="A7701" t="s">
        <v>7795</v>
      </c>
      <c r="B7701">
        <v>1</v>
      </c>
      <c r="E7701" t="s">
        <v>5381</v>
      </c>
      <c r="F7701">
        <v>1</v>
      </c>
    </row>
    <row r="7702" spans="1:6">
      <c r="A7702" t="s">
        <v>7796</v>
      </c>
      <c r="B7702">
        <v>2</v>
      </c>
      <c r="E7702" t="s">
        <v>5382</v>
      </c>
      <c r="F7702">
        <v>1</v>
      </c>
    </row>
    <row r="7703" spans="1:6">
      <c r="A7703" t="s">
        <v>7797</v>
      </c>
      <c r="B7703">
        <v>1</v>
      </c>
      <c r="E7703" t="s">
        <v>5383</v>
      </c>
      <c r="F7703">
        <v>1</v>
      </c>
    </row>
    <row r="7704" spans="1:6">
      <c r="A7704" t="s">
        <v>7798</v>
      </c>
      <c r="B7704">
        <v>1</v>
      </c>
      <c r="E7704" t="s">
        <v>5384</v>
      </c>
      <c r="F7704">
        <v>1</v>
      </c>
    </row>
    <row r="7705" spans="1:6">
      <c r="A7705" t="s">
        <v>7799</v>
      </c>
      <c r="B7705">
        <v>1</v>
      </c>
      <c r="E7705" t="s">
        <v>5385</v>
      </c>
      <c r="F7705">
        <v>1</v>
      </c>
    </row>
    <row r="7706" spans="1:6">
      <c r="A7706" t="s">
        <v>7800</v>
      </c>
      <c r="B7706">
        <v>2</v>
      </c>
      <c r="E7706" t="s">
        <v>5386</v>
      </c>
      <c r="F7706">
        <v>1</v>
      </c>
    </row>
    <row r="7707" spans="1:6">
      <c r="A7707" t="s">
        <v>7801</v>
      </c>
      <c r="B7707">
        <v>1</v>
      </c>
      <c r="E7707" t="s">
        <v>5387</v>
      </c>
      <c r="F7707">
        <v>1</v>
      </c>
    </row>
    <row r="7708" spans="1:6">
      <c r="A7708" t="s">
        <v>7802</v>
      </c>
      <c r="B7708">
        <v>1</v>
      </c>
      <c r="E7708" t="s">
        <v>5388</v>
      </c>
      <c r="F7708">
        <v>4</v>
      </c>
    </row>
    <row r="7709" spans="1:6">
      <c r="A7709" t="s">
        <v>7803</v>
      </c>
      <c r="B7709">
        <v>1</v>
      </c>
      <c r="E7709" t="s">
        <v>5389</v>
      </c>
      <c r="F7709">
        <v>2</v>
      </c>
    </row>
    <row r="7710" spans="1:6">
      <c r="A7710" t="s">
        <v>7804</v>
      </c>
      <c r="B7710">
        <v>28</v>
      </c>
      <c r="E7710" t="s">
        <v>5390</v>
      </c>
      <c r="F7710">
        <v>1</v>
      </c>
    </row>
    <row r="7711" spans="1:6">
      <c r="A7711" t="s">
        <v>7805</v>
      </c>
      <c r="B7711">
        <v>1</v>
      </c>
      <c r="E7711" t="s">
        <v>82</v>
      </c>
      <c r="F7711">
        <v>4</v>
      </c>
    </row>
    <row r="7712" spans="1:6">
      <c r="A7712" t="s">
        <v>7806</v>
      </c>
      <c r="B7712">
        <v>1</v>
      </c>
      <c r="E7712" t="s">
        <v>5391</v>
      </c>
      <c r="F7712">
        <v>1</v>
      </c>
    </row>
    <row r="7713" spans="1:6">
      <c r="A7713" t="s">
        <v>7807</v>
      </c>
      <c r="B7713">
        <v>1</v>
      </c>
      <c r="E7713" t="s">
        <v>5392</v>
      </c>
      <c r="F7713">
        <v>3</v>
      </c>
    </row>
    <row r="7714" spans="1:6">
      <c r="A7714" t="s">
        <v>7808</v>
      </c>
      <c r="B7714">
        <v>2</v>
      </c>
      <c r="E7714" t="s">
        <v>5393</v>
      </c>
      <c r="F7714">
        <v>1</v>
      </c>
    </row>
    <row r="7715" spans="1:6">
      <c r="A7715" t="s">
        <v>7809</v>
      </c>
      <c r="B7715">
        <v>1</v>
      </c>
      <c r="E7715" t="s">
        <v>5394</v>
      </c>
      <c r="F7715">
        <v>1</v>
      </c>
    </row>
    <row r="7716" spans="1:6">
      <c r="A7716" t="s">
        <v>7810</v>
      </c>
      <c r="B7716">
        <v>4</v>
      </c>
      <c r="E7716" t="s">
        <v>5395</v>
      </c>
      <c r="F7716">
        <v>1</v>
      </c>
    </row>
    <row r="7717" spans="1:6">
      <c r="A7717" t="s">
        <v>7811</v>
      </c>
      <c r="B7717">
        <v>1</v>
      </c>
      <c r="E7717" t="s">
        <v>5396</v>
      </c>
      <c r="F7717">
        <v>1</v>
      </c>
    </row>
    <row r="7718" spans="1:6">
      <c r="A7718" t="s">
        <v>7812</v>
      </c>
      <c r="B7718">
        <v>1</v>
      </c>
      <c r="E7718" t="s">
        <v>5397</v>
      </c>
      <c r="F7718">
        <v>1</v>
      </c>
    </row>
    <row r="7719" spans="1:6">
      <c r="A7719" t="s">
        <v>7813</v>
      </c>
      <c r="B7719">
        <v>1</v>
      </c>
      <c r="E7719" t="s">
        <v>5398</v>
      </c>
      <c r="F7719">
        <v>1</v>
      </c>
    </row>
    <row r="7720" spans="1:6">
      <c r="A7720" t="s">
        <v>7814</v>
      </c>
      <c r="B7720">
        <v>1</v>
      </c>
      <c r="E7720" t="s">
        <v>5399</v>
      </c>
      <c r="F7720">
        <v>1</v>
      </c>
    </row>
    <row r="7721" spans="1:6">
      <c r="A7721" t="s">
        <v>7815</v>
      </c>
      <c r="B7721">
        <v>1</v>
      </c>
      <c r="E7721" t="s">
        <v>5400</v>
      </c>
      <c r="F7721">
        <v>1</v>
      </c>
    </row>
    <row r="7722" spans="1:6">
      <c r="A7722" t="s">
        <v>7816</v>
      </c>
      <c r="B7722">
        <v>1</v>
      </c>
      <c r="E7722" t="s">
        <v>5401</v>
      </c>
      <c r="F7722">
        <v>1</v>
      </c>
    </row>
    <row r="7723" spans="1:6">
      <c r="A7723" t="s">
        <v>7817</v>
      </c>
      <c r="B7723">
        <v>1</v>
      </c>
      <c r="E7723" t="s">
        <v>5402</v>
      </c>
      <c r="F7723">
        <v>1</v>
      </c>
    </row>
    <row r="7724" spans="1:6">
      <c r="A7724" t="s">
        <v>7818</v>
      </c>
      <c r="B7724">
        <v>1</v>
      </c>
      <c r="E7724" t="s">
        <v>5403</v>
      </c>
      <c r="F7724">
        <v>1</v>
      </c>
    </row>
    <row r="7725" spans="1:6">
      <c r="A7725" t="s">
        <v>7819</v>
      </c>
      <c r="B7725">
        <v>2</v>
      </c>
      <c r="E7725" t="s">
        <v>5404</v>
      </c>
      <c r="F7725">
        <v>1</v>
      </c>
    </row>
    <row r="7726" spans="1:6">
      <c r="A7726" t="s">
        <v>7820</v>
      </c>
      <c r="B7726">
        <v>1</v>
      </c>
      <c r="E7726" t="s">
        <v>5405</v>
      </c>
      <c r="F7726">
        <v>1</v>
      </c>
    </row>
    <row r="7727" spans="1:6">
      <c r="A7727" t="s">
        <v>7821</v>
      </c>
      <c r="B7727">
        <v>1</v>
      </c>
      <c r="E7727" t="s">
        <v>5406</v>
      </c>
      <c r="F7727">
        <v>1</v>
      </c>
    </row>
    <row r="7728" spans="1:6">
      <c r="A7728" t="s">
        <v>7822</v>
      </c>
      <c r="B7728">
        <v>2</v>
      </c>
      <c r="E7728" t="s">
        <v>5407</v>
      </c>
      <c r="F7728">
        <v>1</v>
      </c>
    </row>
    <row r="7729" spans="1:6">
      <c r="A7729" t="s">
        <v>7823</v>
      </c>
      <c r="B7729">
        <v>1</v>
      </c>
      <c r="E7729" t="s">
        <v>5408</v>
      </c>
      <c r="F7729">
        <v>1</v>
      </c>
    </row>
    <row r="7730" spans="1:6">
      <c r="A7730" t="s">
        <v>7824</v>
      </c>
      <c r="B7730">
        <v>1</v>
      </c>
      <c r="E7730" t="s">
        <v>5409</v>
      </c>
      <c r="F7730">
        <v>1</v>
      </c>
    </row>
    <row r="7731" spans="1:6">
      <c r="A7731" t="s">
        <v>7825</v>
      </c>
      <c r="B7731">
        <v>1</v>
      </c>
      <c r="E7731" t="s">
        <v>5410</v>
      </c>
      <c r="F7731">
        <v>2</v>
      </c>
    </row>
    <row r="7732" spans="1:6">
      <c r="A7732" t="s">
        <v>7826</v>
      </c>
      <c r="B7732">
        <v>1</v>
      </c>
      <c r="E7732" t="s">
        <v>5411</v>
      </c>
      <c r="F7732">
        <v>1</v>
      </c>
    </row>
    <row r="7733" spans="1:6">
      <c r="A7733" t="s">
        <v>7827</v>
      </c>
      <c r="B7733">
        <v>1</v>
      </c>
      <c r="E7733" t="s">
        <v>5412</v>
      </c>
      <c r="F7733">
        <v>1</v>
      </c>
    </row>
    <row r="7734" spans="1:6">
      <c r="A7734" t="s">
        <v>7828</v>
      </c>
      <c r="B7734">
        <v>2</v>
      </c>
      <c r="E7734" t="s">
        <v>5413</v>
      </c>
      <c r="F7734">
        <v>1</v>
      </c>
    </row>
    <row r="7735" spans="1:6">
      <c r="A7735" t="s">
        <v>7829</v>
      </c>
      <c r="B7735">
        <v>1</v>
      </c>
      <c r="E7735" t="s">
        <v>5414</v>
      </c>
      <c r="F7735">
        <v>1</v>
      </c>
    </row>
    <row r="7736" spans="1:6">
      <c r="A7736" t="s">
        <v>7830</v>
      </c>
      <c r="B7736">
        <v>1</v>
      </c>
      <c r="E7736" t="s">
        <v>5415</v>
      </c>
      <c r="F7736">
        <v>1</v>
      </c>
    </row>
    <row r="7737" spans="1:6">
      <c r="A7737" t="s">
        <v>7831</v>
      </c>
      <c r="B7737">
        <v>1</v>
      </c>
      <c r="E7737" t="s">
        <v>5416</v>
      </c>
      <c r="F7737">
        <v>1</v>
      </c>
    </row>
    <row r="7738" spans="1:6">
      <c r="A7738" t="s">
        <v>7832</v>
      </c>
      <c r="B7738">
        <v>3</v>
      </c>
      <c r="E7738" t="s">
        <v>5417</v>
      </c>
      <c r="F7738">
        <v>1</v>
      </c>
    </row>
    <row r="7739" spans="1:6">
      <c r="A7739" t="s">
        <v>7833</v>
      </c>
      <c r="B7739">
        <v>2</v>
      </c>
      <c r="E7739" t="s">
        <v>5418</v>
      </c>
      <c r="F7739">
        <v>3</v>
      </c>
    </row>
    <row r="7740" spans="1:6">
      <c r="A7740" t="s">
        <v>7834</v>
      </c>
      <c r="B7740">
        <v>2</v>
      </c>
      <c r="E7740" t="s">
        <v>5419</v>
      </c>
      <c r="F7740">
        <v>1</v>
      </c>
    </row>
    <row r="7741" spans="1:6">
      <c r="A7741" t="s">
        <v>7835</v>
      </c>
      <c r="B7741">
        <v>1</v>
      </c>
      <c r="E7741" t="s">
        <v>5420</v>
      </c>
      <c r="F7741">
        <v>1</v>
      </c>
    </row>
    <row r="7742" spans="1:6">
      <c r="A7742" t="s">
        <v>7836</v>
      </c>
      <c r="B7742">
        <v>6</v>
      </c>
      <c r="E7742" t="s">
        <v>5421</v>
      </c>
      <c r="F7742">
        <v>1</v>
      </c>
    </row>
    <row r="7743" spans="1:6">
      <c r="A7743" t="s">
        <v>7837</v>
      </c>
      <c r="B7743">
        <v>1</v>
      </c>
      <c r="E7743" t="s">
        <v>5422</v>
      </c>
      <c r="F7743">
        <v>1</v>
      </c>
    </row>
    <row r="7744" spans="1:6">
      <c r="A7744" t="s">
        <v>7838</v>
      </c>
      <c r="B7744">
        <v>1</v>
      </c>
      <c r="E7744" t="s">
        <v>5423</v>
      </c>
      <c r="F7744">
        <v>1</v>
      </c>
    </row>
    <row r="7745" spans="1:6">
      <c r="A7745" t="s">
        <v>7839</v>
      </c>
      <c r="B7745">
        <v>1</v>
      </c>
      <c r="E7745" t="s">
        <v>5424</v>
      </c>
      <c r="F7745">
        <v>1</v>
      </c>
    </row>
    <row r="7746" spans="1:6">
      <c r="A7746" t="s">
        <v>7840</v>
      </c>
      <c r="B7746">
        <v>1</v>
      </c>
      <c r="E7746" t="s">
        <v>5425</v>
      </c>
      <c r="F7746">
        <v>1</v>
      </c>
    </row>
    <row r="7747" spans="1:6">
      <c r="A7747" t="s">
        <v>7841</v>
      </c>
      <c r="B7747">
        <v>2</v>
      </c>
      <c r="E7747" t="s">
        <v>5426</v>
      </c>
      <c r="F7747">
        <v>1</v>
      </c>
    </row>
    <row r="7748" spans="1:6">
      <c r="A7748" t="s">
        <v>7842</v>
      </c>
      <c r="B7748">
        <v>1</v>
      </c>
      <c r="E7748" t="s">
        <v>5427</v>
      </c>
      <c r="F7748">
        <v>2</v>
      </c>
    </row>
    <row r="7749" spans="1:6">
      <c r="A7749" t="s">
        <v>7843</v>
      </c>
      <c r="B7749">
        <v>1</v>
      </c>
      <c r="E7749" t="s">
        <v>5428</v>
      </c>
      <c r="F7749">
        <v>1</v>
      </c>
    </row>
    <row r="7750" spans="1:6">
      <c r="A7750" t="s">
        <v>7844</v>
      </c>
      <c r="B7750">
        <v>2</v>
      </c>
      <c r="E7750" t="s">
        <v>5429</v>
      </c>
      <c r="F7750">
        <v>1</v>
      </c>
    </row>
    <row r="7751" spans="1:6">
      <c r="A7751" t="s">
        <v>7845</v>
      </c>
      <c r="B7751">
        <v>1</v>
      </c>
      <c r="E7751" t="s">
        <v>5430</v>
      </c>
      <c r="F7751">
        <v>1</v>
      </c>
    </row>
    <row r="7752" spans="1:6">
      <c r="A7752" t="s">
        <v>7846</v>
      </c>
      <c r="B7752">
        <v>1</v>
      </c>
      <c r="E7752" t="s">
        <v>5431</v>
      </c>
      <c r="F7752">
        <v>1</v>
      </c>
    </row>
    <row r="7753" spans="1:6">
      <c r="A7753" t="s">
        <v>7847</v>
      </c>
      <c r="B7753">
        <v>1</v>
      </c>
      <c r="E7753" t="s">
        <v>5432</v>
      </c>
      <c r="F7753">
        <v>1</v>
      </c>
    </row>
    <row r="7754" spans="1:6">
      <c r="A7754" t="s">
        <v>7848</v>
      </c>
      <c r="B7754">
        <v>1</v>
      </c>
      <c r="E7754" t="s">
        <v>5433</v>
      </c>
      <c r="F7754">
        <v>1</v>
      </c>
    </row>
    <row r="7755" spans="1:6">
      <c r="A7755" t="s">
        <v>7849</v>
      </c>
      <c r="B7755">
        <v>1</v>
      </c>
      <c r="E7755" t="s">
        <v>5434</v>
      </c>
      <c r="F7755">
        <v>1</v>
      </c>
    </row>
    <row r="7756" spans="1:6">
      <c r="A7756" t="s">
        <v>7850</v>
      </c>
      <c r="B7756">
        <v>1</v>
      </c>
      <c r="E7756" t="s">
        <v>5435</v>
      </c>
      <c r="F7756">
        <v>1</v>
      </c>
    </row>
    <row r="7757" spans="1:6">
      <c r="A7757" t="s">
        <v>7851</v>
      </c>
      <c r="B7757">
        <v>1</v>
      </c>
      <c r="E7757" t="s">
        <v>5436</v>
      </c>
      <c r="F7757">
        <v>1</v>
      </c>
    </row>
    <row r="7758" spans="1:6">
      <c r="A7758" t="s">
        <v>7852</v>
      </c>
      <c r="B7758">
        <v>2</v>
      </c>
      <c r="E7758" t="s">
        <v>5437</v>
      </c>
      <c r="F7758">
        <v>2</v>
      </c>
    </row>
    <row r="7759" spans="1:6">
      <c r="A7759" t="s">
        <v>7853</v>
      </c>
      <c r="B7759">
        <v>1</v>
      </c>
      <c r="E7759" t="s">
        <v>5438</v>
      </c>
      <c r="F7759">
        <v>1</v>
      </c>
    </row>
    <row r="7760" spans="1:6">
      <c r="A7760" t="s">
        <v>7854</v>
      </c>
      <c r="B7760">
        <v>1</v>
      </c>
      <c r="E7760" t="s">
        <v>5439</v>
      </c>
      <c r="F7760">
        <v>1</v>
      </c>
    </row>
    <row r="7761" spans="1:6">
      <c r="A7761" t="s">
        <v>7855</v>
      </c>
      <c r="B7761">
        <v>1</v>
      </c>
      <c r="E7761" t="s">
        <v>5440</v>
      </c>
      <c r="F7761">
        <v>1</v>
      </c>
    </row>
    <row r="7762" spans="1:6">
      <c r="A7762" t="s">
        <v>7856</v>
      </c>
      <c r="B7762">
        <v>1</v>
      </c>
      <c r="E7762" t="s">
        <v>5441</v>
      </c>
      <c r="F7762">
        <v>1</v>
      </c>
    </row>
    <row r="7763" spans="1:6">
      <c r="A7763" t="s">
        <v>7857</v>
      </c>
      <c r="B7763">
        <v>1</v>
      </c>
      <c r="E7763" t="s">
        <v>5442</v>
      </c>
      <c r="F7763">
        <v>1</v>
      </c>
    </row>
    <row r="7764" spans="1:6">
      <c r="A7764" t="s">
        <v>7858</v>
      </c>
      <c r="B7764">
        <v>1</v>
      </c>
      <c r="E7764" t="s">
        <v>5443</v>
      </c>
      <c r="F7764">
        <v>1</v>
      </c>
    </row>
    <row r="7765" spans="1:6">
      <c r="A7765" t="s">
        <v>111</v>
      </c>
      <c r="B7765">
        <v>12079</v>
      </c>
      <c r="E7765" t="s">
        <v>5444</v>
      </c>
      <c r="F7765">
        <v>1</v>
      </c>
    </row>
    <row r="7766" spans="1:6">
      <c r="E7766" t="s">
        <v>5445</v>
      </c>
      <c r="F7766">
        <v>1</v>
      </c>
    </row>
    <row r="7767" spans="1:6">
      <c r="E7767" t="s">
        <v>5446</v>
      </c>
      <c r="F7767">
        <v>2</v>
      </c>
    </row>
    <row r="7768" spans="1:6">
      <c r="E7768" t="s">
        <v>5447</v>
      </c>
      <c r="F7768">
        <v>1</v>
      </c>
    </row>
    <row r="7769" spans="1:6">
      <c r="E7769" t="s">
        <v>5448</v>
      </c>
      <c r="F7769">
        <v>1</v>
      </c>
    </row>
    <row r="7770" spans="1:6">
      <c r="E7770" t="s">
        <v>5449</v>
      </c>
      <c r="F7770">
        <v>1</v>
      </c>
    </row>
    <row r="7771" spans="1:6">
      <c r="E7771" t="s">
        <v>5450</v>
      </c>
      <c r="F7771">
        <v>1</v>
      </c>
    </row>
    <row r="7772" spans="1:6">
      <c r="E7772" t="s">
        <v>5451</v>
      </c>
      <c r="F7772">
        <v>1</v>
      </c>
    </row>
    <row r="7773" spans="1:6">
      <c r="E7773" t="s">
        <v>5452</v>
      </c>
      <c r="F7773">
        <v>1</v>
      </c>
    </row>
    <row r="7774" spans="1:6">
      <c r="E7774" t="s">
        <v>5453</v>
      </c>
      <c r="F7774">
        <v>1</v>
      </c>
    </row>
    <row r="7775" spans="1:6">
      <c r="E7775" t="s">
        <v>5454</v>
      </c>
      <c r="F7775">
        <v>1</v>
      </c>
    </row>
    <row r="7776" spans="1:6">
      <c r="E7776" t="s">
        <v>5455</v>
      </c>
      <c r="F7776">
        <v>1</v>
      </c>
    </row>
    <row r="7777" spans="5:6">
      <c r="E7777" t="s">
        <v>5456</v>
      </c>
      <c r="F7777">
        <v>1</v>
      </c>
    </row>
    <row r="7778" spans="5:6">
      <c r="E7778" t="s">
        <v>5457</v>
      </c>
      <c r="F7778">
        <v>1</v>
      </c>
    </row>
    <row r="7779" spans="5:6">
      <c r="E7779" t="s">
        <v>5458</v>
      </c>
      <c r="F7779">
        <v>1</v>
      </c>
    </row>
    <row r="7780" spans="5:6">
      <c r="E7780" t="s">
        <v>5459</v>
      </c>
      <c r="F7780">
        <v>1</v>
      </c>
    </row>
    <row r="7781" spans="5:6">
      <c r="E7781" t="s">
        <v>5460</v>
      </c>
      <c r="F7781">
        <v>1</v>
      </c>
    </row>
    <row r="7782" spans="5:6">
      <c r="E7782" t="s">
        <v>5461</v>
      </c>
      <c r="F7782">
        <v>1</v>
      </c>
    </row>
    <row r="7783" spans="5:6">
      <c r="E7783" t="s">
        <v>5462</v>
      </c>
      <c r="F7783">
        <v>1</v>
      </c>
    </row>
    <row r="7784" spans="5:6">
      <c r="E7784" t="s">
        <v>5463</v>
      </c>
      <c r="F7784">
        <v>1</v>
      </c>
    </row>
    <row r="7785" spans="5:6">
      <c r="E7785" t="s">
        <v>5464</v>
      </c>
      <c r="F7785">
        <v>1</v>
      </c>
    </row>
    <row r="7786" spans="5:6">
      <c r="E7786" t="s">
        <v>5465</v>
      </c>
      <c r="F7786">
        <v>1</v>
      </c>
    </row>
    <row r="7787" spans="5:6">
      <c r="E7787" t="s">
        <v>5466</v>
      </c>
      <c r="F7787">
        <v>1</v>
      </c>
    </row>
    <row r="7788" spans="5:6">
      <c r="E7788" t="s">
        <v>5467</v>
      </c>
      <c r="F7788">
        <v>1</v>
      </c>
    </row>
    <row r="7789" spans="5:6">
      <c r="E7789" t="s">
        <v>5468</v>
      </c>
      <c r="F7789">
        <v>1</v>
      </c>
    </row>
    <row r="7790" spans="5:6">
      <c r="E7790" t="s">
        <v>5469</v>
      </c>
      <c r="F7790">
        <v>1</v>
      </c>
    </row>
    <row r="7791" spans="5:6">
      <c r="E7791" t="s">
        <v>5470</v>
      </c>
      <c r="F7791">
        <v>1</v>
      </c>
    </row>
    <row r="7792" spans="5:6">
      <c r="E7792" t="s">
        <v>5471</v>
      </c>
      <c r="F7792">
        <v>1</v>
      </c>
    </row>
    <row r="7793" spans="5:6">
      <c r="E7793" t="s">
        <v>5472</v>
      </c>
      <c r="F7793">
        <v>1</v>
      </c>
    </row>
    <row r="7794" spans="5:6">
      <c r="E7794" t="s">
        <v>5473</v>
      </c>
      <c r="F7794">
        <v>1</v>
      </c>
    </row>
    <row r="7795" spans="5:6">
      <c r="E7795" t="s">
        <v>5474</v>
      </c>
      <c r="F7795">
        <v>1</v>
      </c>
    </row>
    <row r="7796" spans="5:6">
      <c r="E7796" t="s">
        <v>5475</v>
      </c>
      <c r="F7796">
        <v>1</v>
      </c>
    </row>
    <row r="7797" spans="5:6">
      <c r="E7797" t="s">
        <v>5476</v>
      </c>
      <c r="F7797">
        <v>1</v>
      </c>
    </row>
    <row r="7798" spans="5:6">
      <c r="E7798" t="s">
        <v>5477</v>
      </c>
      <c r="F7798">
        <v>1</v>
      </c>
    </row>
    <row r="7799" spans="5:6">
      <c r="E7799" t="s">
        <v>5478</v>
      </c>
      <c r="F7799">
        <v>1</v>
      </c>
    </row>
    <row r="7800" spans="5:6">
      <c r="E7800" t="s">
        <v>5479</v>
      </c>
      <c r="F7800">
        <v>1</v>
      </c>
    </row>
    <row r="7801" spans="5:6">
      <c r="E7801" t="s">
        <v>5480</v>
      </c>
      <c r="F7801">
        <v>1</v>
      </c>
    </row>
    <row r="7802" spans="5:6">
      <c r="E7802" t="s">
        <v>5481</v>
      </c>
      <c r="F7802">
        <v>1</v>
      </c>
    </row>
    <row r="7803" spans="5:6">
      <c r="E7803" t="s">
        <v>5482</v>
      </c>
      <c r="F7803">
        <v>1</v>
      </c>
    </row>
    <row r="7804" spans="5:6">
      <c r="E7804" t="s">
        <v>5483</v>
      </c>
      <c r="F7804">
        <v>1</v>
      </c>
    </row>
    <row r="7805" spans="5:6">
      <c r="E7805" t="s">
        <v>5484</v>
      </c>
      <c r="F7805">
        <v>1</v>
      </c>
    </row>
    <row r="7806" spans="5:6">
      <c r="E7806" t="s">
        <v>5485</v>
      </c>
      <c r="F7806">
        <v>1</v>
      </c>
    </row>
    <row r="7807" spans="5:6">
      <c r="E7807" t="s">
        <v>5486</v>
      </c>
      <c r="F7807">
        <v>1</v>
      </c>
    </row>
    <row r="7808" spans="5:6">
      <c r="E7808" t="s">
        <v>5487</v>
      </c>
      <c r="F7808">
        <v>1</v>
      </c>
    </row>
    <row r="7809" spans="5:6">
      <c r="E7809" t="s">
        <v>5488</v>
      </c>
      <c r="F7809">
        <v>2</v>
      </c>
    </row>
    <row r="7810" spans="5:6">
      <c r="E7810" t="s">
        <v>5489</v>
      </c>
      <c r="F7810">
        <v>1</v>
      </c>
    </row>
    <row r="7811" spans="5:6">
      <c r="E7811" t="s">
        <v>5490</v>
      </c>
      <c r="F7811">
        <v>1</v>
      </c>
    </row>
    <row r="7812" spans="5:6">
      <c r="E7812" t="s">
        <v>5491</v>
      </c>
      <c r="F7812">
        <v>1</v>
      </c>
    </row>
    <row r="7813" spans="5:6">
      <c r="E7813" t="s">
        <v>5492</v>
      </c>
      <c r="F7813">
        <v>1</v>
      </c>
    </row>
    <row r="7814" spans="5:6">
      <c r="E7814" t="s">
        <v>5493</v>
      </c>
      <c r="F7814">
        <v>1</v>
      </c>
    </row>
    <row r="7815" spans="5:6">
      <c r="E7815" t="s">
        <v>5494</v>
      </c>
      <c r="F7815">
        <v>1</v>
      </c>
    </row>
    <row r="7816" spans="5:6">
      <c r="E7816" t="s">
        <v>5495</v>
      </c>
      <c r="F7816">
        <v>1</v>
      </c>
    </row>
    <row r="7817" spans="5:6">
      <c r="E7817" t="s">
        <v>5496</v>
      </c>
      <c r="F7817">
        <v>1</v>
      </c>
    </row>
    <row r="7818" spans="5:6">
      <c r="E7818" t="s">
        <v>5497</v>
      </c>
      <c r="F7818">
        <v>1</v>
      </c>
    </row>
    <row r="7819" spans="5:6">
      <c r="E7819" t="s">
        <v>5498</v>
      </c>
      <c r="F7819">
        <v>1</v>
      </c>
    </row>
    <row r="7820" spans="5:6">
      <c r="E7820" t="s">
        <v>5499</v>
      </c>
      <c r="F7820">
        <v>1</v>
      </c>
    </row>
    <row r="7821" spans="5:6">
      <c r="E7821" t="s">
        <v>5500</v>
      </c>
      <c r="F7821">
        <v>1</v>
      </c>
    </row>
    <row r="7822" spans="5:6">
      <c r="E7822" t="s">
        <v>5501</v>
      </c>
      <c r="F7822">
        <v>1</v>
      </c>
    </row>
    <row r="7823" spans="5:6">
      <c r="E7823" t="s">
        <v>5502</v>
      </c>
      <c r="F7823">
        <v>1</v>
      </c>
    </row>
    <row r="7824" spans="5:6">
      <c r="E7824" t="s">
        <v>5503</v>
      </c>
      <c r="F7824">
        <v>1</v>
      </c>
    </row>
    <row r="7825" spans="5:6">
      <c r="E7825" t="s">
        <v>5504</v>
      </c>
      <c r="F7825">
        <v>1</v>
      </c>
    </row>
    <row r="7826" spans="5:6">
      <c r="E7826" t="s">
        <v>5505</v>
      </c>
      <c r="F7826">
        <v>1</v>
      </c>
    </row>
    <row r="7827" spans="5:6">
      <c r="E7827" t="s">
        <v>5506</v>
      </c>
      <c r="F7827">
        <v>1</v>
      </c>
    </row>
    <row r="7828" spans="5:6">
      <c r="E7828" t="s">
        <v>5507</v>
      </c>
      <c r="F7828">
        <v>1</v>
      </c>
    </row>
    <row r="7829" spans="5:6">
      <c r="E7829" t="s">
        <v>5508</v>
      </c>
      <c r="F7829">
        <v>1</v>
      </c>
    </row>
    <row r="7830" spans="5:6">
      <c r="E7830" t="s">
        <v>5509</v>
      </c>
      <c r="F7830">
        <v>1</v>
      </c>
    </row>
    <row r="7831" spans="5:6">
      <c r="E7831" t="s">
        <v>5510</v>
      </c>
      <c r="F7831">
        <v>1</v>
      </c>
    </row>
    <row r="7832" spans="5:6">
      <c r="E7832" t="s">
        <v>5511</v>
      </c>
      <c r="F7832">
        <v>5</v>
      </c>
    </row>
    <row r="7833" spans="5:6">
      <c r="E7833" t="s">
        <v>5512</v>
      </c>
      <c r="F7833">
        <v>1</v>
      </c>
    </row>
    <row r="7834" spans="5:6">
      <c r="E7834" t="s">
        <v>5513</v>
      </c>
      <c r="F7834">
        <v>1</v>
      </c>
    </row>
    <row r="7835" spans="5:6">
      <c r="E7835" t="s">
        <v>5514</v>
      </c>
      <c r="F7835">
        <v>1</v>
      </c>
    </row>
    <row r="7836" spans="5:6">
      <c r="E7836" t="s">
        <v>5515</v>
      </c>
      <c r="F7836">
        <v>1</v>
      </c>
    </row>
    <row r="7837" spans="5:6">
      <c r="E7837" t="s">
        <v>5516</v>
      </c>
      <c r="F7837">
        <v>1</v>
      </c>
    </row>
    <row r="7838" spans="5:6">
      <c r="E7838" t="s">
        <v>5517</v>
      </c>
      <c r="F7838">
        <v>1</v>
      </c>
    </row>
    <row r="7839" spans="5:6">
      <c r="E7839" t="s">
        <v>5518</v>
      </c>
      <c r="F7839">
        <v>1</v>
      </c>
    </row>
    <row r="7840" spans="5:6">
      <c r="E7840" t="s">
        <v>5519</v>
      </c>
      <c r="F7840">
        <v>1</v>
      </c>
    </row>
    <row r="7841" spans="5:6">
      <c r="E7841" t="s">
        <v>5520</v>
      </c>
      <c r="F7841">
        <v>1</v>
      </c>
    </row>
    <row r="7842" spans="5:6">
      <c r="E7842" t="s">
        <v>5521</v>
      </c>
      <c r="F7842">
        <v>1</v>
      </c>
    </row>
    <row r="7843" spans="5:6">
      <c r="E7843" t="s">
        <v>5522</v>
      </c>
      <c r="F7843">
        <v>1</v>
      </c>
    </row>
    <row r="7844" spans="5:6">
      <c r="E7844" t="s">
        <v>5523</v>
      </c>
      <c r="F7844">
        <v>1</v>
      </c>
    </row>
    <row r="7845" spans="5:6">
      <c r="E7845" t="s">
        <v>5524</v>
      </c>
      <c r="F7845">
        <v>1</v>
      </c>
    </row>
    <row r="7846" spans="5:6">
      <c r="E7846" t="s">
        <v>5525</v>
      </c>
      <c r="F7846">
        <v>1</v>
      </c>
    </row>
    <row r="7847" spans="5:6">
      <c r="E7847" t="s">
        <v>5526</v>
      </c>
      <c r="F7847">
        <v>1</v>
      </c>
    </row>
    <row r="7848" spans="5:6">
      <c r="E7848" t="s">
        <v>5527</v>
      </c>
      <c r="F7848">
        <v>1</v>
      </c>
    </row>
    <row r="7849" spans="5:6">
      <c r="E7849" t="s">
        <v>5528</v>
      </c>
      <c r="F7849">
        <v>1</v>
      </c>
    </row>
    <row r="7850" spans="5:6">
      <c r="E7850" t="s">
        <v>5529</v>
      </c>
      <c r="F7850">
        <v>1</v>
      </c>
    </row>
    <row r="7851" spans="5:6">
      <c r="E7851" t="s">
        <v>5530</v>
      </c>
      <c r="F7851">
        <v>1</v>
      </c>
    </row>
    <row r="7852" spans="5:6">
      <c r="E7852" t="s">
        <v>5531</v>
      </c>
      <c r="F7852">
        <v>1</v>
      </c>
    </row>
    <row r="7853" spans="5:6">
      <c r="E7853" t="s">
        <v>5532</v>
      </c>
      <c r="F7853">
        <v>1</v>
      </c>
    </row>
    <row r="7854" spans="5:6">
      <c r="E7854" t="s">
        <v>5533</v>
      </c>
      <c r="F7854">
        <v>1</v>
      </c>
    </row>
    <row r="7855" spans="5:6">
      <c r="E7855" t="s">
        <v>5534</v>
      </c>
      <c r="F7855">
        <v>1</v>
      </c>
    </row>
    <row r="7856" spans="5:6">
      <c r="E7856" t="s">
        <v>5535</v>
      </c>
      <c r="F7856">
        <v>1</v>
      </c>
    </row>
    <row r="7857" spans="5:6">
      <c r="E7857" t="s">
        <v>5536</v>
      </c>
      <c r="F7857">
        <v>3</v>
      </c>
    </row>
    <row r="7858" spans="5:6">
      <c r="E7858" t="s">
        <v>5537</v>
      </c>
      <c r="F7858">
        <v>1</v>
      </c>
    </row>
    <row r="7859" spans="5:6">
      <c r="E7859" t="s">
        <v>5538</v>
      </c>
      <c r="F7859">
        <v>1</v>
      </c>
    </row>
    <row r="7860" spans="5:6">
      <c r="E7860" t="s">
        <v>5539</v>
      </c>
      <c r="F7860">
        <v>1</v>
      </c>
    </row>
    <row r="7861" spans="5:6">
      <c r="E7861" t="s">
        <v>5540</v>
      </c>
      <c r="F7861">
        <v>3</v>
      </c>
    </row>
    <row r="7862" spans="5:6">
      <c r="E7862" t="s">
        <v>5541</v>
      </c>
      <c r="F7862">
        <v>1</v>
      </c>
    </row>
    <row r="7863" spans="5:6">
      <c r="E7863" t="s">
        <v>5542</v>
      </c>
      <c r="F7863">
        <v>1</v>
      </c>
    </row>
    <row r="7864" spans="5:6">
      <c r="E7864" t="s">
        <v>5543</v>
      </c>
      <c r="F7864">
        <v>1</v>
      </c>
    </row>
    <row r="7865" spans="5:6">
      <c r="E7865" t="s">
        <v>5544</v>
      </c>
      <c r="F7865">
        <v>1</v>
      </c>
    </row>
    <row r="7866" spans="5:6">
      <c r="E7866" t="s">
        <v>5545</v>
      </c>
      <c r="F7866">
        <v>2</v>
      </c>
    </row>
    <row r="7867" spans="5:6">
      <c r="E7867" t="s">
        <v>5546</v>
      </c>
      <c r="F7867">
        <v>1</v>
      </c>
    </row>
    <row r="7868" spans="5:6">
      <c r="E7868" t="s">
        <v>5547</v>
      </c>
      <c r="F7868">
        <v>1</v>
      </c>
    </row>
    <row r="7869" spans="5:6">
      <c r="E7869" t="s">
        <v>5548</v>
      </c>
      <c r="F7869">
        <v>1</v>
      </c>
    </row>
    <row r="7870" spans="5:6">
      <c r="E7870" t="s">
        <v>5549</v>
      </c>
      <c r="F7870">
        <v>1</v>
      </c>
    </row>
    <row r="7871" spans="5:6">
      <c r="E7871" t="s">
        <v>5550</v>
      </c>
      <c r="F7871">
        <v>1</v>
      </c>
    </row>
    <row r="7872" spans="5:6">
      <c r="E7872" t="s">
        <v>86</v>
      </c>
      <c r="F7872">
        <v>4</v>
      </c>
    </row>
    <row r="7873" spans="5:6">
      <c r="E7873" t="s">
        <v>5551</v>
      </c>
      <c r="F7873">
        <v>1</v>
      </c>
    </row>
    <row r="7874" spans="5:6">
      <c r="E7874" t="s">
        <v>5552</v>
      </c>
      <c r="F7874">
        <v>1</v>
      </c>
    </row>
    <row r="7875" spans="5:6">
      <c r="E7875" t="s">
        <v>5553</v>
      </c>
      <c r="F7875">
        <v>2</v>
      </c>
    </row>
    <row r="7876" spans="5:6">
      <c r="E7876" t="s">
        <v>5554</v>
      </c>
      <c r="F7876">
        <v>1</v>
      </c>
    </row>
    <row r="7877" spans="5:6">
      <c r="E7877" t="s">
        <v>5555</v>
      </c>
      <c r="F7877">
        <v>1</v>
      </c>
    </row>
    <row r="7878" spans="5:6">
      <c r="E7878" t="s">
        <v>5556</v>
      </c>
      <c r="F7878">
        <v>1</v>
      </c>
    </row>
    <row r="7879" spans="5:6">
      <c r="E7879" t="s">
        <v>5557</v>
      </c>
      <c r="F7879">
        <v>1</v>
      </c>
    </row>
    <row r="7880" spans="5:6">
      <c r="E7880" t="s">
        <v>5558</v>
      </c>
      <c r="F7880">
        <v>1</v>
      </c>
    </row>
    <row r="7881" spans="5:6">
      <c r="E7881" t="s">
        <v>5559</v>
      </c>
      <c r="F7881">
        <v>1</v>
      </c>
    </row>
    <row r="7882" spans="5:6">
      <c r="E7882" t="s">
        <v>5560</v>
      </c>
      <c r="F7882">
        <v>1</v>
      </c>
    </row>
    <row r="7883" spans="5:6">
      <c r="E7883" t="s">
        <v>5561</v>
      </c>
      <c r="F7883">
        <v>1</v>
      </c>
    </row>
    <row r="7884" spans="5:6">
      <c r="E7884" t="s">
        <v>5562</v>
      </c>
      <c r="F7884">
        <v>4</v>
      </c>
    </row>
    <row r="7885" spans="5:6">
      <c r="E7885" t="s">
        <v>5563</v>
      </c>
      <c r="F7885">
        <v>1</v>
      </c>
    </row>
    <row r="7886" spans="5:6">
      <c r="E7886" t="s">
        <v>5564</v>
      </c>
      <c r="F7886">
        <v>2</v>
      </c>
    </row>
    <row r="7887" spans="5:6">
      <c r="E7887" t="s">
        <v>5565</v>
      </c>
      <c r="F7887">
        <v>1</v>
      </c>
    </row>
    <row r="7888" spans="5:6">
      <c r="E7888" t="s">
        <v>5566</v>
      </c>
      <c r="F7888">
        <v>1</v>
      </c>
    </row>
    <row r="7889" spans="5:6">
      <c r="E7889" t="s">
        <v>5567</v>
      </c>
      <c r="F7889">
        <v>1</v>
      </c>
    </row>
    <row r="7890" spans="5:6">
      <c r="E7890" t="s">
        <v>5568</v>
      </c>
      <c r="F7890">
        <v>1</v>
      </c>
    </row>
    <row r="7891" spans="5:6">
      <c r="E7891" t="s">
        <v>5569</v>
      </c>
      <c r="F7891">
        <v>1</v>
      </c>
    </row>
    <row r="7892" spans="5:6">
      <c r="E7892" t="s">
        <v>5570</v>
      </c>
      <c r="F7892">
        <v>1</v>
      </c>
    </row>
    <row r="7893" spans="5:6">
      <c r="E7893" t="s">
        <v>5571</v>
      </c>
      <c r="F7893">
        <v>1</v>
      </c>
    </row>
    <row r="7894" spans="5:6">
      <c r="E7894" t="s">
        <v>5572</v>
      </c>
      <c r="F7894">
        <v>1</v>
      </c>
    </row>
    <row r="7895" spans="5:6">
      <c r="E7895" t="s">
        <v>5573</v>
      </c>
      <c r="F7895">
        <v>8</v>
      </c>
    </row>
    <row r="7896" spans="5:6">
      <c r="E7896" t="s">
        <v>5574</v>
      </c>
      <c r="F7896">
        <v>1</v>
      </c>
    </row>
    <row r="7897" spans="5:6">
      <c r="E7897" t="s">
        <v>5575</v>
      </c>
      <c r="F7897">
        <v>1</v>
      </c>
    </row>
    <row r="7898" spans="5:6">
      <c r="E7898" t="s">
        <v>5576</v>
      </c>
      <c r="F7898">
        <v>1</v>
      </c>
    </row>
    <row r="7899" spans="5:6">
      <c r="E7899" t="s">
        <v>5577</v>
      </c>
      <c r="F7899">
        <v>1</v>
      </c>
    </row>
    <row r="7900" spans="5:6">
      <c r="E7900" t="s">
        <v>5578</v>
      </c>
      <c r="F7900">
        <v>1</v>
      </c>
    </row>
    <row r="7901" spans="5:6">
      <c r="E7901" t="s">
        <v>5579</v>
      </c>
      <c r="F7901">
        <v>1</v>
      </c>
    </row>
    <row r="7902" spans="5:6">
      <c r="E7902" t="s">
        <v>5580</v>
      </c>
      <c r="F7902">
        <v>1</v>
      </c>
    </row>
    <row r="7903" spans="5:6">
      <c r="E7903" t="s">
        <v>5581</v>
      </c>
      <c r="F7903">
        <v>1</v>
      </c>
    </row>
    <row r="7904" spans="5:6">
      <c r="E7904" t="s">
        <v>5582</v>
      </c>
      <c r="F7904">
        <v>1</v>
      </c>
    </row>
    <row r="7905" spans="5:6">
      <c r="E7905" t="s">
        <v>5583</v>
      </c>
      <c r="F7905">
        <v>1</v>
      </c>
    </row>
    <row r="7906" spans="5:6">
      <c r="E7906" t="s">
        <v>5584</v>
      </c>
      <c r="F7906">
        <v>1</v>
      </c>
    </row>
    <row r="7907" spans="5:6">
      <c r="E7907" t="s">
        <v>5585</v>
      </c>
      <c r="F7907">
        <v>1</v>
      </c>
    </row>
    <row r="7908" spans="5:6">
      <c r="E7908" t="s">
        <v>5586</v>
      </c>
      <c r="F7908">
        <v>1</v>
      </c>
    </row>
    <row r="7909" spans="5:6">
      <c r="E7909" t="s">
        <v>5587</v>
      </c>
      <c r="F7909">
        <v>4</v>
      </c>
    </row>
    <row r="7910" spans="5:6">
      <c r="E7910" t="s">
        <v>5588</v>
      </c>
      <c r="F7910">
        <v>1</v>
      </c>
    </row>
    <row r="7911" spans="5:6">
      <c r="E7911" t="s">
        <v>87</v>
      </c>
      <c r="F7911">
        <v>906</v>
      </c>
    </row>
    <row r="7912" spans="5:6">
      <c r="E7912" t="s">
        <v>5589</v>
      </c>
      <c r="F7912">
        <v>1</v>
      </c>
    </row>
    <row r="7913" spans="5:6">
      <c r="E7913" t="s">
        <v>5590</v>
      </c>
      <c r="F7913">
        <v>1</v>
      </c>
    </row>
    <row r="7914" spans="5:6">
      <c r="E7914" t="s">
        <v>5591</v>
      </c>
      <c r="F7914">
        <v>1</v>
      </c>
    </row>
    <row r="7915" spans="5:6">
      <c r="E7915" t="s">
        <v>5592</v>
      </c>
      <c r="F7915">
        <v>1</v>
      </c>
    </row>
    <row r="7916" spans="5:6">
      <c r="E7916" t="s">
        <v>5593</v>
      </c>
      <c r="F7916">
        <v>1</v>
      </c>
    </row>
    <row r="7917" spans="5:6">
      <c r="E7917" t="s">
        <v>5594</v>
      </c>
      <c r="F7917">
        <v>1</v>
      </c>
    </row>
    <row r="7918" spans="5:6">
      <c r="E7918" t="s">
        <v>5595</v>
      </c>
      <c r="F7918">
        <v>1</v>
      </c>
    </row>
    <row r="7919" spans="5:6">
      <c r="E7919" t="s">
        <v>5596</v>
      </c>
      <c r="F7919">
        <v>1</v>
      </c>
    </row>
    <row r="7920" spans="5:6">
      <c r="E7920" t="s">
        <v>5597</v>
      </c>
      <c r="F7920">
        <v>1</v>
      </c>
    </row>
    <row r="7921" spans="5:6">
      <c r="E7921" t="s">
        <v>5598</v>
      </c>
      <c r="F7921">
        <v>1</v>
      </c>
    </row>
    <row r="7922" spans="5:6">
      <c r="E7922" t="s">
        <v>5599</v>
      </c>
      <c r="F7922">
        <v>3</v>
      </c>
    </row>
    <row r="7923" spans="5:6">
      <c r="E7923" t="s">
        <v>5600</v>
      </c>
      <c r="F7923">
        <v>1</v>
      </c>
    </row>
    <row r="7924" spans="5:6">
      <c r="E7924" t="s">
        <v>5601</v>
      </c>
      <c r="F7924">
        <v>2</v>
      </c>
    </row>
    <row r="7925" spans="5:6">
      <c r="E7925" t="s">
        <v>5602</v>
      </c>
      <c r="F7925">
        <v>1</v>
      </c>
    </row>
    <row r="7926" spans="5:6">
      <c r="E7926" t="s">
        <v>5603</v>
      </c>
      <c r="F7926">
        <v>1</v>
      </c>
    </row>
    <row r="7927" spans="5:6">
      <c r="E7927" t="s">
        <v>5604</v>
      </c>
      <c r="F7927">
        <v>3</v>
      </c>
    </row>
    <row r="7928" spans="5:6">
      <c r="E7928" t="s">
        <v>5605</v>
      </c>
      <c r="F7928">
        <v>1</v>
      </c>
    </row>
    <row r="7929" spans="5:6">
      <c r="E7929" t="s">
        <v>5606</v>
      </c>
      <c r="F7929">
        <v>1</v>
      </c>
    </row>
    <row r="7930" spans="5:6">
      <c r="E7930" t="s">
        <v>5607</v>
      </c>
      <c r="F7930">
        <v>1</v>
      </c>
    </row>
    <row r="7931" spans="5:6">
      <c r="E7931" t="s">
        <v>5608</v>
      </c>
      <c r="F7931">
        <v>1</v>
      </c>
    </row>
    <row r="7932" spans="5:6">
      <c r="E7932" t="s">
        <v>5609</v>
      </c>
      <c r="F7932">
        <v>1</v>
      </c>
    </row>
    <row r="7933" spans="5:6">
      <c r="E7933" t="s">
        <v>5610</v>
      </c>
      <c r="F7933">
        <v>1</v>
      </c>
    </row>
    <row r="7934" spans="5:6">
      <c r="E7934" t="s">
        <v>5611</v>
      </c>
      <c r="F7934">
        <v>1</v>
      </c>
    </row>
    <row r="7935" spans="5:6">
      <c r="E7935" t="s">
        <v>5612</v>
      </c>
      <c r="F7935">
        <v>1</v>
      </c>
    </row>
    <row r="7936" spans="5:6">
      <c r="E7936" t="s">
        <v>5613</v>
      </c>
      <c r="F7936">
        <v>1</v>
      </c>
    </row>
    <row r="7937" spans="5:6">
      <c r="E7937" t="s">
        <v>5614</v>
      </c>
      <c r="F7937">
        <v>1</v>
      </c>
    </row>
    <row r="7938" spans="5:6">
      <c r="E7938" t="s">
        <v>5615</v>
      </c>
      <c r="F7938">
        <v>1</v>
      </c>
    </row>
    <row r="7939" spans="5:6">
      <c r="E7939" t="s">
        <v>5616</v>
      </c>
      <c r="F7939">
        <v>1</v>
      </c>
    </row>
    <row r="7940" spans="5:6">
      <c r="E7940" t="s">
        <v>5617</v>
      </c>
      <c r="F7940">
        <v>1</v>
      </c>
    </row>
    <row r="7941" spans="5:6">
      <c r="E7941" t="s">
        <v>5618</v>
      </c>
      <c r="F7941">
        <v>1</v>
      </c>
    </row>
    <row r="7942" spans="5:6">
      <c r="E7942" t="s">
        <v>5619</v>
      </c>
      <c r="F7942">
        <v>1</v>
      </c>
    </row>
    <row r="7943" spans="5:6">
      <c r="E7943" t="s">
        <v>5620</v>
      </c>
      <c r="F7943">
        <v>1</v>
      </c>
    </row>
    <row r="7944" spans="5:6">
      <c r="E7944" t="s">
        <v>5621</v>
      </c>
      <c r="F7944">
        <v>1</v>
      </c>
    </row>
    <row r="7945" spans="5:6">
      <c r="E7945" t="s">
        <v>5622</v>
      </c>
      <c r="F7945">
        <v>1</v>
      </c>
    </row>
    <row r="7946" spans="5:6">
      <c r="E7946" t="s">
        <v>5623</v>
      </c>
      <c r="F7946">
        <v>1</v>
      </c>
    </row>
    <row r="7947" spans="5:6">
      <c r="E7947" t="s">
        <v>5624</v>
      </c>
      <c r="F7947">
        <v>1</v>
      </c>
    </row>
    <row r="7948" spans="5:6">
      <c r="E7948" t="s">
        <v>5625</v>
      </c>
      <c r="F7948">
        <v>1</v>
      </c>
    </row>
    <row r="7949" spans="5:6">
      <c r="E7949" t="s">
        <v>5626</v>
      </c>
      <c r="F7949">
        <v>1</v>
      </c>
    </row>
    <row r="7950" spans="5:6">
      <c r="E7950" t="s">
        <v>5627</v>
      </c>
      <c r="F7950">
        <v>1</v>
      </c>
    </row>
    <row r="7951" spans="5:6">
      <c r="E7951" t="s">
        <v>5628</v>
      </c>
      <c r="F7951">
        <v>1</v>
      </c>
    </row>
    <row r="7952" spans="5:6">
      <c r="E7952" t="s">
        <v>5629</v>
      </c>
      <c r="F7952">
        <v>1</v>
      </c>
    </row>
    <row r="7953" spans="5:6">
      <c r="E7953" t="s">
        <v>5630</v>
      </c>
      <c r="F7953">
        <v>1</v>
      </c>
    </row>
    <row r="7954" spans="5:6">
      <c r="E7954" t="s">
        <v>5631</v>
      </c>
      <c r="F7954">
        <v>1</v>
      </c>
    </row>
    <row r="7955" spans="5:6">
      <c r="E7955" t="s">
        <v>5632</v>
      </c>
      <c r="F7955">
        <v>1</v>
      </c>
    </row>
    <row r="7956" spans="5:6">
      <c r="E7956" t="s">
        <v>5633</v>
      </c>
      <c r="F7956">
        <v>1</v>
      </c>
    </row>
    <row r="7957" spans="5:6">
      <c r="E7957" t="s">
        <v>5634</v>
      </c>
      <c r="F7957">
        <v>1</v>
      </c>
    </row>
    <row r="7958" spans="5:6">
      <c r="E7958" t="s">
        <v>5635</v>
      </c>
      <c r="F7958">
        <v>1</v>
      </c>
    </row>
    <row r="7959" spans="5:6">
      <c r="E7959" t="s">
        <v>5636</v>
      </c>
      <c r="F7959">
        <v>1</v>
      </c>
    </row>
    <row r="7960" spans="5:6">
      <c r="E7960" t="s">
        <v>5637</v>
      </c>
      <c r="F7960">
        <v>1</v>
      </c>
    </row>
    <row r="7961" spans="5:6">
      <c r="E7961" t="s">
        <v>5638</v>
      </c>
      <c r="F7961">
        <v>1</v>
      </c>
    </row>
    <row r="7962" spans="5:6">
      <c r="E7962" t="s">
        <v>5639</v>
      </c>
      <c r="F7962">
        <v>1</v>
      </c>
    </row>
    <row r="7963" spans="5:6">
      <c r="E7963" t="s">
        <v>5640</v>
      </c>
      <c r="F7963">
        <v>1</v>
      </c>
    </row>
    <row r="7964" spans="5:6">
      <c r="E7964" t="s">
        <v>5641</v>
      </c>
      <c r="F7964">
        <v>1</v>
      </c>
    </row>
    <row r="7965" spans="5:6">
      <c r="E7965" t="s">
        <v>5642</v>
      </c>
      <c r="F7965">
        <v>1</v>
      </c>
    </row>
    <row r="7966" spans="5:6">
      <c r="E7966" t="s">
        <v>5643</v>
      </c>
      <c r="F7966">
        <v>1</v>
      </c>
    </row>
    <row r="7967" spans="5:6">
      <c r="E7967" t="s">
        <v>5644</v>
      </c>
      <c r="F7967">
        <v>1</v>
      </c>
    </row>
    <row r="7968" spans="5:6">
      <c r="E7968" t="s">
        <v>5645</v>
      </c>
      <c r="F7968">
        <v>1</v>
      </c>
    </row>
    <row r="7969" spans="5:6">
      <c r="E7969" t="s">
        <v>5646</v>
      </c>
      <c r="F7969">
        <v>1</v>
      </c>
    </row>
    <row r="7970" spans="5:6">
      <c r="E7970" t="s">
        <v>5647</v>
      </c>
      <c r="F7970">
        <v>1</v>
      </c>
    </row>
    <row r="7971" spans="5:6">
      <c r="E7971" t="s">
        <v>5648</v>
      </c>
      <c r="F7971">
        <v>2</v>
      </c>
    </row>
    <row r="7972" spans="5:6">
      <c r="E7972" t="s">
        <v>5649</v>
      </c>
      <c r="F7972">
        <v>2</v>
      </c>
    </row>
    <row r="7973" spans="5:6">
      <c r="E7973" t="s">
        <v>5650</v>
      </c>
      <c r="F7973">
        <v>1</v>
      </c>
    </row>
    <row r="7974" spans="5:6">
      <c r="E7974" t="s">
        <v>5651</v>
      </c>
      <c r="F7974">
        <v>1</v>
      </c>
    </row>
    <row r="7975" spans="5:6">
      <c r="E7975" t="s">
        <v>5652</v>
      </c>
      <c r="F7975">
        <v>2</v>
      </c>
    </row>
    <row r="7976" spans="5:6">
      <c r="E7976" t="s">
        <v>5653</v>
      </c>
      <c r="F7976">
        <v>1</v>
      </c>
    </row>
    <row r="7977" spans="5:6">
      <c r="E7977" t="s">
        <v>5654</v>
      </c>
      <c r="F7977">
        <v>1</v>
      </c>
    </row>
    <row r="7978" spans="5:6">
      <c r="E7978" t="s">
        <v>5655</v>
      </c>
      <c r="F7978">
        <v>3</v>
      </c>
    </row>
    <row r="7979" spans="5:6">
      <c r="E7979" t="s">
        <v>5656</v>
      </c>
      <c r="F7979">
        <v>1</v>
      </c>
    </row>
    <row r="7980" spans="5:6">
      <c r="E7980" t="s">
        <v>5657</v>
      </c>
      <c r="F7980">
        <v>1</v>
      </c>
    </row>
    <row r="7981" spans="5:6">
      <c r="E7981" t="s">
        <v>5658</v>
      </c>
      <c r="F7981">
        <v>1</v>
      </c>
    </row>
    <row r="7982" spans="5:6">
      <c r="E7982" t="s">
        <v>5659</v>
      </c>
      <c r="F7982">
        <v>1</v>
      </c>
    </row>
    <row r="7983" spans="5:6">
      <c r="E7983" t="s">
        <v>5660</v>
      </c>
      <c r="F7983">
        <v>1</v>
      </c>
    </row>
    <row r="7984" spans="5:6">
      <c r="E7984" t="s">
        <v>5661</v>
      </c>
      <c r="F7984">
        <v>2</v>
      </c>
    </row>
    <row r="7985" spans="5:6">
      <c r="E7985" t="s">
        <v>5662</v>
      </c>
      <c r="F7985">
        <v>1</v>
      </c>
    </row>
    <row r="7986" spans="5:6">
      <c r="E7986" t="s">
        <v>5663</v>
      </c>
      <c r="F7986">
        <v>3</v>
      </c>
    </row>
    <row r="7987" spans="5:6">
      <c r="E7987" t="s">
        <v>5664</v>
      </c>
      <c r="F7987">
        <v>1</v>
      </c>
    </row>
    <row r="7988" spans="5:6">
      <c r="E7988" t="s">
        <v>5665</v>
      </c>
      <c r="F7988">
        <v>2</v>
      </c>
    </row>
    <row r="7989" spans="5:6">
      <c r="E7989" t="s">
        <v>5666</v>
      </c>
      <c r="F7989">
        <v>1</v>
      </c>
    </row>
    <row r="7990" spans="5:6">
      <c r="E7990" t="s">
        <v>5667</v>
      </c>
      <c r="F7990">
        <v>1</v>
      </c>
    </row>
    <row r="7991" spans="5:6">
      <c r="E7991" t="s">
        <v>5668</v>
      </c>
      <c r="F7991">
        <v>1</v>
      </c>
    </row>
    <row r="7992" spans="5:6">
      <c r="E7992" t="s">
        <v>5669</v>
      </c>
      <c r="F7992">
        <v>1</v>
      </c>
    </row>
    <row r="7993" spans="5:6">
      <c r="E7993" t="s">
        <v>5670</v>
      </c>
      <c r="F7993">
        <v>1</v>
      </c>
    </row>
    <row r="7994" spans="5:6">
      <c r="E7994" t="s">
        <v>5671</v>
      </c>
      <c r="F7994">
        <v>1</v>
      </c>
    </row>
    <row r="7995" spans="5:6">
      <c r="E7995" t="s">
        <v>5672</v>
      </c>
      <c r="F7995">
        <v>1</v>
      </c>
    </row>
    <row r="7996" spans="5:6">
      <c r="E7996" t="s">
        <v>5673</v>
      </c>
      <c r="F7996">
        <v>1</v>
      </c>
    </row>
    <row r="7997" spans="5:6">
      <c r="E7997" t="s">
        <v>5674</v>
      </c>
      <c r="F7997">
        <v>2</v>
      </c>
    </row>
    <row r="7998" spans="5:6">
      <c r="E7998" t="s">
        <v>5675</v>
      </c>
      <c r="F7998">
        <v>1</v>
      </c>
    </row>
    <row r="7999" spans="5:6">
      <c r="E7999" t="s">
        <v>5676</v>
      </c>
      <c r="F7999">
        <v>1</v>
      </c>
    </row>
    <row r="8000" spans="5:6">
      <c r="E8000" t="s">
        <v>5677</v>
      </c>
      <c r="F8000">
        <v>1</v>
      </c>
    </row>
    <row r="8001" spans="5:6">
      <c r="E8001" t="s">
        <v>5678</v>
      </c>
      <c r="F8001">
        <v>1</v>
      </c>
    </row>
    <row r="8002" spans="5:6">
      <c r="E8002" t="s">
        <v>5679</v>
      </c>
      <c r="F8002">
        <v>1</v>
      </c>
    </row>
    <row r="8003" spans="5:6">
      <c r="E8003" t="s">
        <v>5680</v>
      </c>
      <c r="F8003">
        <v>1</v>
      </c>
    </row>
    <row r="8004" spans="5:6">
      <c r="E8004" t="s">
        <v>5681</v>
      </c>
      <c r="F8004">
        <v>1</v>
      </c>
    </row>
    <row r="8005" spans="5:6">
      <c r="E8005" t="s">
        <v>5682</v>
      </c>
      <c r="F8005">
        <v>1</v>
      </c>
    </row>
    <row r="8006" spans="5:6">
      <c r="E8006" t="s">
        <v>5683</v>
      </c>
      <c r="F8006">
        <v>1</v>
      </c>
    </row>
    <row r="8007" spans="5:6">
      <c r="E8007" t="s">
        <v>5684</v>
      </c>
      <c r="F8007">
        <v>1</v>
      </c>
    </row>
    <row r="8008" spans="5:6">
      <c r="E8008" t="s">
        <v>5685</v>
      </c>
      <c r="F8008">
        <v>1</v>
      </c>
    </row>
    <row r="8009" spans="5:6">
      <c r="E8009" t="s">
        <v>5686</v>
      </c>
      <c r="F8009">
        <v>1</v>
      </c>
    </row>
    <row r="8010" spans="5:6">
      <c r="E8010" t="s">
        <v>5687</v>
      </c>
      <c r="F8010">
        <v>2</v>
      </c>
    </row>
    <row r="8011" spans="5:6">
      <c r="E8011" t="s">
        <v>5688</v>
      </c>
      <c r="F8011">
        <v>1</v>
      </c>
    </row>
    <row r="8012" spans="5:6">
      <c r="E8012" t="s">
        <v>5689</v>
      </c>
      <c r="F8012">
        <v>1</v>
      </c>
    </row>
    <row r="8013" spans="5:6">
      <c r="E8013" t="s">
        <v>5690</v>
      </c>
      <c r="F8013">
        <v>1</v>
      </c>
    </row>
    <row r="8014" spans="5:6">
      <c r="E8014" t="s">
        <v>5691</v>
      </c>
      <c r="F8014">
        <v>1</v>
      </c>
    </row>
    <row r="8015" spans="5:6">
      <c r="E8015" t="s">
        <v>5692</v>
      </c>
      <c r="F8015">
        <v>1</v>
      </c>
    </row>
    <row r="8016" spans="5:6">
      <c r="E8016" t="s">
        <v>5693</v>
      </c>
      <c r="F8016">
        <v>1</v>
      </c>
    </row>
    <row r="8017" spans="5:6">
      <c r="E8017" t="s">
        <v>5694</v>
      </c>
      <c r="F8017">
        <v>1</v>
      </c>
    </row>
    <row r="8018" spans="5:6">
      <c r="E8018" t="s">
        <v>5695</v>
      </c>
      <c r="F8018">
        <v>1</v>
      </c>
    </row>
    <row r="8019" spans="5:6">
      <c r="E8019" t="s">
        <v>5696</v>
      </c>
      <c r="F8019">
        <v>1</v>
      </c>
    </row>
    <row r="8020" spans="5:6">
      <c r="E8020" t="s">
        <v>5697</v>
      </c>
      <c r="F8020">
        <v>1</v>
      </c>
    </row>
    <row r="8021" spans="5:6">
      <c r="E8021" t="s">
        <v>5698</v>
      </c>
      <c r="F8021">
        <v>1</v>
      </c>
    </row>
    <row r="8022" spans="5:6">
      <c r="E8022" t="s">
        <v>5699</v>
      </c>
      <c r="F8022">
        <v>1</v>
      </c>
    </row>
    <row r="8023" spans="5:6">
      <c r="E8023" t="s">
        <v>5700</v>
      </c>
      <c r="F8023">
        <v>1</v>
      </c>
    </row>
    <row r="8024" spans="5:6">
      <c r="E8024" t="s">
        <v>5701</v>
      </c>
      <c r="F8024">
        <v>1</v>
      </c>
    </row>
    <row r="8025" spans="5:6">
      <c r="E8025" t="s">
        <v>5702</v>
      </c>
      <c r="F8025">
        <v>4</v>
      </c>
    </row>
    <row r="8026" spans="5:6">
      <c r="E8026" t="s">
        <v>5703</v>
      </c>
      <c r="F8026">
        <v>1</v>
      </c>
    </row>
    <row r="8027" spans="5:6">
      <c r="E8027" t="s">
        <v>5704</v>
      </c>
      <c r="F8027">
        <v>1</v>
      </c>
    </row>
    <row r="8028" spans="5:6">
      <c r="E8028" t="s">
        <v>5705</v>
      </c>
      <c r="F8028">
        <v>1</v>
      </c>
    </row>
    <row r="8029" spans="5:6">
      <c r="E8029" t="s">
        <v>5706</v>
      </c>
      <c r="F8029">
        <v>1</v>
      </c>
    </row>
    <row r="8030" spans="5:6">
      <c r="E8030" t="s">
        <v>5707</v>
      </c>
      <c r="F8030">
        <v>1</v>
      </c>
    </row>
    <row r="8031" spans="5:6">
      <c r="E8031" t="s">
        <v>5708</v>
      </c>
      <c r="F8031">
        <v>1</v>
      </c>
    </row>
    <row r="8032" spans="5:6">
      <c r="E8032" t="s">
        <v>5709</v>
      </c>
      <c r="F8032">
        <v>1</v>
      </c>
    </row>
    <row r="8033" spans="5:6">
      <c r="E8033" t="s">
        <v>5710</v>
      </c>
      <c r="F8033">
        <v>1</v>
      </c>
    </row>
    <row r="8034" spans="5:6">
      <c r="E8034" t="s">
        <v>5711</v>
      </c>
      <c r="F8034">
        <v>1</v>
      </c>
    </row>
    <row r="8035" spans="5:6">
      <c r="E8035" t="s">
        <v>5712</v>
      </c>
      <c r="F8035">
        <v>1</v>
      </c>
    </row>
    <row r="8036" spans="5:6">
      <c r="E8036" t="s">
        <v>5713</v>
      </c>
      <c r="F8036">
        <v>1</v>
      </c>
    </row>
    <row r="8037" spans="5:6">
      <c r="E8037" t="s">
        <v>5714</v>
      </c>
      <c r="F8037">
        <v>9</v>
      </c>
    </row>
    <row r="8038" spans="5:6">
      <c r="E8038" t="s">
        <v>5715</v>
      </c>
      <c r="F8038">
        <v>1</v>
      </c>
    </row>
    <row r="8039" spans="5:6">
      <c r="E8039" t="s">
        <v>5716</v>
      </c>
      <c r="F8039">
        <v>1</v>
      </c>
    </row>
    <row r="8040" spans="5:6">
      <c r="E8040" t="s">
        <v>5717</v>
      </c>
      <c r="F8040">
        <v>1</v>
      </c>
    </row>
    <row r="8041" spans="5:6">
      <c r="E8041" t="s">
        <v>5718</v>
      </c>
      <c r="F8041">
        <v>1</v>
      </c>
    </row>
    <row r="8042" spans="5:6">
      <c r="E8042" t="s">
        <v>5719</v>
      </c>
      <c r="F8042">
        <v>1</v>
      </c>
    </row>
    <row r="8043" spans="5:6">
      <c r="E8043" t="s">
        <v>5720</v>
      </c>
      <c r="F8043">
        <v>1</v>
      </c>
    </row>
    <row r="8044" spans="5:6">
      <c r="E8044" t="s">
        <v>5721</v>
      </c>
      <c r="F8044">
        <v>1</v>
      </c>
    </row>
    <row r="8045" spans="5:6">
      <c r="E8045" t="s">
        <v>5722</v>
      </c>
      <c r="F8045">
        <v>1</v>
      </c>
    </row>
    <row r="8046" spans="5:6">
      <c r="E8046" t="s">
        <v>5723</v>
      </c>
      <c r="F8046">
        <v>1</v>
      </c>
    </row>
    <row r="8047" spans="5:6">
      <c r="E8047" t="s">
        <v>5724</v>
      </c>
      <c r="F8047">
        <v>1</v>
      </c>
    </row>
    <row r="8048" spans="5:6">
      <c r="E8048" t="s">
        <v>5725</v>
      </c>
      <c r="F8048">
        <v>1</v>
      </c>
    </row>
    <row r="8049" spans="5:6">
      <c r="E8049" t="s">
        <v>5726</v>
      </c>
      <c r="F8049">
        <v>1</v>
      </c>
    </row>
    <row r="8050" spans="5:6">
      <c r="E8050" t="s">
        <v>5727</v>
      </c>
      <c r="F8050">
        <v>1</v>
      </c>
    </row>
    <row r="8051" spans="5:6">
      <c r="E8051" t="s">
        <v>5728</v>
      </c>
      <c r="F8051">
        <v>1</v>
      </c>
    </row>
    <row r="8052" spans="5:6">
      <c r="E8052" t="s">
        <v>5729</v>
      </c>
      <c r="F8052">
        <v>1</v>
      </c>
    </row>
    <row r="8053" spans="5:6">
      <c r="E8053" t="s">
        <v>5730</v>
      </c>
      <c r="F8053">
        <v>1</v>
      </c>
    </row>
    <row r="8054" spans="5:6">
      <c r="E8054" t="s">
        <v>5731</v>
      </c>
      <c r="F8054">
        <v>1</v>
      </c>
    </row>
    <row r="8055" spans="5:6">
      <c r="E8055" t="s">
        <v>5732</v>
      </c>
      <c r="F8055">
        <v>2</v>
      </c>
    </row>
    <row r="8056" spans="5:6">
      <c r="E8056" t="s">
        <v>5733</v>
      </c>
      <c r="F8056">
        <v>1</v>
      </c>
    </row>
    <row r="8057" spans="5:6">
      <c r="E8057" t="s">
        <v>5734</v>
      </c>
      <c r="F8057">
        <v>1</v>
      </c>
    </row>
    <row r="8058" spans="5:6">
      <c r="E8058" t="s">
        <v>5735</v>
      </c>
      <c r="F8058">
        <v>1</v>
      </c>
    </row>
    <row r="8059" spans="5:6">
      <c r="E8059" t="s">
        <v>5736</v>
      </c>
      <c r="F8059">
        <v>1</v>
      </c>
    </row>
    <row r="8060" spans="5:6">
      <c r="E8060" t="s">
        <v>5737</v>
      </c>
      <c r="F8060">
        <v>2</v>
      </c>
    </row>
    <row r="8061" spans="5:6">
      <c r="E8061" t="s">
        <v>5738</v>
      </c>
      <c r="F8061">
        <v>2</v>
      </c>
    </row>
    <row r="8062" spans="5:6">
      <c r="E8062" t="s">
        <v>5739</v>
      </c>
      <c r="F8062">
        <v>2</v>
      </c>
    </row>
    <row r="8063" spans="5:6">
      <c r="E8063" t="s">
        <v>5740</v>
      </c>
      <c r="F8063">
        <v>1</v>
      </c>
    </row>
    <row r="8064" spans="5:6">
      <c r="E8064" t="s">
        <v>5741</v>
      </c>
      <c r="F8064">
        <v>1</v>
      </c>
    </row>
    <row r="8065" spans="5:6">
      <c r="E8065" t="s">
        <v>5742</v>
      </c>
      <c r="F8065">
        <v>1</v>
      </c>
    </row>
    <row r="8066" spans="5:6">
      <c r="E8066" t="s">
        <v>5743</v>
      </c>
      <c r="F8066">
        <v>1</v>
      </c>
    </row>
    <row r="8067" spans="5:6">
      <c r="E8067" t="s">
        <v>5744</v>
      </c>
      <c r="F8067">
        <v>1</v>
      </c>
    </row>
    <row r="8068" spans="5:6">
      <c r="E8068" t="s">
        <v>5745</v>
      </c>
      <c r="F8068">
        <v>1</v>
      </c>
    </row>
    <row r="8069" spans="5:6">
      <c r="E8069" t="s">
        <v>5746</v>
      </c>
      <c r="F8069">
        <v>1</v>
      </c>
    </row>
    <row r="8070" spans="5:6">
      <c r="E8070" t="s">
        <v>5747</v>
      </c>
      <c r="F8070">
        <v>1</v>
      </c>
    </row>
    <row r="8071" spans="5:6">
      <c r="E8071" t="s">
        <v>5748</v>
      </c>
      <c r="F8071">
        <v>1</v>
      </c>
    </row>
    <row r="8072" spans="5:6">
      <c r="E8072" t="s">
        <v>5749</v>
      </c>
      <c r="F8072">
        <v>1</v>
      </c>
    </row>
    <row r="8073" spans="5:6">
      <c r="E8073" t="s">
        <v>5750</v>
      </c>
      <c r="F8073">
        <v>1</v>
      </c>
    </row>
    <row r="8074" spans="5:6">
      <c r="E8074" t="s">
        <v>5751</v>
      </c>
      <c r="F8074">
        <v>1</v>
      </c>
    </row>
    <row r="8075" spans="5:6">
      <c r="E8075" t="s">
        <v>5752</v>
      </c>
      <c r="F8075">
        <v>1</v>
      </c>
    </row>
    <row r="8076" spans="5:6">
      <c r="E8076" t="s">
        <v>5753</v>
      </c>
      <c r="F8076">
        <v>1</v>
      </c>
    </row>
    <row r="8077" spans="5:6">
      <c r="E8077" t="s">
        <v>5754</v>
      </c>
      <c r="F8077">
        <v>1</v>
      </c>
    </row>
    <row r="8078" spans="5:6">
      <c r="E8078" t="s">
        <v>5755</v>
      </c>
      <c r="F8078">
        <v>1</v>
      </c>
    </row>
    <row r="8079" spans="5:6">
      <c r="E8079" t="s">
        <v>5756</v>
      </c>
      <c r="F8079">
        <v>1</v>
      </c>
    </row>
    <row r="8080" spans="5:6">
      <c r="E8080" t="s">
        <v>5757</v>
      </c>
      <c r="F8080">
        <v>1</v>
      </c>
    </row>
    <row r="8081" spans="5:6">
      <c r="E8081" t="s">
        <v>5758</v>
      </c>
      <c r="F8081">
        <v>1</v>
      </c>
    </row>
    <row r="8082" spans="5:6">
      <c r="E8082" t="s">
        <v>5759</v>
      </c>
      <c r="F8082">
        <v>1</v>
      </c>
    </row>
    <row r="8083" spans="5:6">
      <c r="E8083" t="s">
        <v>5760</v>
      </c>
      <c r="F8083">
        <v>236</v>
      </c>
    </row>
    <row r="8084" spans="5:6">
      <c r="E8084" t="s">
        <v>5761</v>
      </c>
      <c r="F8084">
        <v>1</v>
      </c>
    </row>
    <row r="8085" spans="5:6">
      <c r="E8085" t="s">
        <v>5762</v>
      </c>
      <c r="F8085">
        <v>1</v>
      </c>
    </row>
    <row r="8086" spans="5:6">
      <c r="E8086" t="s">
        <v>5763</v>
      </c>
      <c r="F8086">
        <v>1</v>
      </c>
    </row>
    <row r="8087" spans="5:6">
      <c r="E8087" t="s">
        <v>5764</v>
      </c>
      <c r="F8087">
        <v>2</v>
      </c>
    </row>
    <row r="8088" spans="5:6">
      <c r="E8088" t="s">
        <v>5765</v>
      </c>
      <c r="F8088">
        <v>1</v>
      </c>
    </row>
    <row r="8089" spans="5:6">
      <c r="E8089" t="s">
        <v>5766</v>
      </c>
      <c r="F8089">
        <v>6</v>
      </c>
    </row>
    <row r="8090" spans="5:6">
      <c r="E8090" t="s">
        <v>5767</v>
      </c>
      <c r="F8090">
        <v>3</v>
      </c>
    </row>
    <row r="8091" spans="5:6">
      <c r="E8091" t="s">
        <v>5768</v>
      </c>
      <c r="F8091">
        <v>1</v>
      </c>
    </row>
    <row r="8092" spans="5:6">
      <c r="E8092" t="s">
        <v>5769</v>
      </c>
      <c r="F8092">
        <v>1</v>
      </c>
    </row>
    <row r="8093" spans="5:6">
      <c r="E8093" t="s">
        <v>5770</v>
      </c>
      <c r="F8093">
        <v>1</v>
      </c>
    </row>
    <row r="8094" spans="5:6">
      <c r="E8094" t="s">
        <v>5771</v>
      </c>
      <c r="F8094">
        <v>2</v>
      </c>
    </row>
    <row r="8095" spans="5:6">
      <c r="E8095" t="s">
        <v>5772</v>
      </c>
      <c r="F8095">
        <v>1</v>
      </c>
    </row>
    <row r="8096" spans="5:6">
      <c r="E8096" t="s">
        <v>5773</v>
      </c>
      <c r="F8096">
        <v>2</v>
      </c>
    </row>
    <row r="8097" spans="5:6">
      <c r="E8097" t="s">
        <v>5774</v>
      </c>
      <c r="F8097">
        <v>1</v>
      </c>
    </row>
    <row r="8098" spans="5:6">
      <c r="E8098" t="s">
        <v>5775</v>
      </c>
      <c r="F8098">
        <v>1</v>
      </c>
    </row>
    <row r="8099" spans="5:6">
      <c r="E8099" t="s">
        <v>5776</v>
      </c>
      <c r="F8099">
        <v>1</v>
      </c>
    </row>
    <row r="8100" spans="5:6">
      <c r="E8100" t="s">
        <v>5777</v>
      </c>
      <c r="F8100">
        <v>2</v>
      </c>
    </row>
    <row r="8101" spans="5:6">
      <c r="E8101" t="s">
        <v>5778</v>
      </c>
      <c r="F8101">
        <v>1</v>
      </c>
    </row>
    <row r="8102" spans="5:6">
      <c r="E8102" t="s">
        <v>5779</v>
      </c>
      <c r="F8102">
        <v>1</v>
      </c>
    </row>
    <row r="8103" spans="5:6">
      <c r="E8103" t="s">
        <v>5780</v>
      </c>
      <c r="F8103">
        <v>1</v>
      </c>
    </row>
    <row r="8104" spans="5:6">
      <c r="E8104" t="s">
        <v>5781</v>
      </c>
      <c r="F8104">
        <v>1</v>
      </c>
    </row>
    <row r="8105" spans="5:6">
      <c r="E8105" t="s">
        <v>5782</v>
      </c>
      <c r="F8105">
        <v>2</v>
      </c>
    </row>
    <row r="8106" spans="5:6">
      <c r="E8106" t="s">
        <v>5783</v>
      </c>
      <c r="F8106">
        <v>1</v>
      </c>
    </row>
    <row r="8107" spans="5:6">
      <c r="E8107" t="s">
        <v>5784</v>
      </c>
      <c r="F8107">
        <v>1</v>
      </c>
    </row>
    <row r="8108" spans="5:6">
      <c r="E8108" t="s">
        <v>5785</v>
      </c>
      <c r="F8108">
        <v>1</v>
      </c>
    </row>
    <row r="8109" spans="5:6">
      <c r="E8109" t="s">
        <v>5786</v>
      </c>
      <c r="F8109">
        <v>1</v>
      </c>
    </row>
    <row r="8110" spans="5:6">
      <c r="E8110" t="s">
        <v>5787</v>
      </c>
      <c r="F8110">
        <v>1</v>
      </c>
    </row>
    <row r="8111" spans="5:6">
      <c r="E8111" t="s">
        <v>5788</v>
      </c>
      <c r="F8111">
        <v>1</v>
      </c>
    </row>
    <row r="8112" spans="5:6">
      <c r="E8112" t="s">
        <v>5789</v>
      </c>
      <c r="F8112">
        <v>1</v>
      </c>
    </row>
    <row r="8113" spans="5:6">
      <c r="E8113" t="s">
        <v>5790</v>
      </c>
      <c r="F8113">
        <v>1</v>
      </c>
    </row>
    <row r="8114" spans="5:6">
      <c r="E8114" t="s">
        <v>5791</v>
      </c>
      <c r="F8114">
        <v>4</v>
      </c>
    </row>
    <row r="8115" spans="5:6">
      <c r="E8115" t="s">
        <v>5792</v>
      </c>
      <c r="F8115">
        <v>27</v>
      </c>
    </row>
    <row r="8116" spans="5:6">
      <c r="E8116" t="s">
        <v>5793</v>
      </c>
      <c r="F8116">
        <v>1</v>
      </c>
    </row>
    <row r="8117" spans="5:6">
      <c r="E8117" t="s">
        <v>5794</v>
      </c>
      <c r="F8117">
        <v>1</v>
      </c>
    </row>
    <row r="8118" spans="5:6">
      <c r="E8118" t="s">
        <v>5795</v>
      </c>
      <c r="F8118">
        <v>2</v>
      </c>
    </row>
    <row r="8119" spans="5:6">
      <c r="E8119" t="s">
        <v>5796</v>
      </c>
      <c r="F8119">
        <v>1</v>
      </c>
    </row>
    <row r="8120" spans="5:6">
      <c r="E8120" t="s">
        <v>5797</v>
      </c>
      <c r="F8120">
        <v>2</v>
      </c>
    </row>
    <row r="8121" spans="5:6">
      <c r="E8121" t="s">
        <v>5798</v>
      </c>
      <c r="F8121">
        <v>2</v>
      </c>
    </row>
    <row r="8122" spans="5:6">
      <c r="E8122" t="s">
        <v>5799</v>
      </c>
      <c r="F8122">
        <v>1</v>
      </c>
    </row>
    <row r="8123" spans="5:6">
      <c r="E8123" t="s">
        <v>5800</v>
      </c>
      <c r="F8123">
        <v>1</v>
      </c>
    </row>
    <row r="8124" spans="5:6">
      <c r="E8124" t="s">
        <v>5801</v>
      </c>
      <c r="F8124">
        <v>3</v>
      </c>
    </row>
    <row r="8125" spans="5:6">
      <c r="E8125" t="s">
        <v>5802</v>
      </c>
      <c r="F8125">
        <v>1</v>
      </c>
    </row>
    <row r="8126" spans="5:6">
      <c r="E8126" t="s">
        <v>5803</v>
      </c>
      <c r="F8126">
        <v>1</v>
      </c>
    </row>
    <row r="8127" spans="5:6">
      <c r="E8127" t="s">
        <v>5804</v>
      </c>
      <c r="F8127">
        <v>1</v>
      </c>
    </row>
    <row r="8128" spans="5:6">
      <c r="E8128" t="s">
        <v>5805</v>
      </c>
      <c r="F8128">
        <v>1</v>
      </c>
    </row>
    <row r="8129" spans="5:6">
      <c r="E8129" t="s">
        <v>5806</v>
      </c>
      <c r="F8129">
        <v>1</v>
      </c>
    </row>
    <row r="8130" spans="5:6">
      <c r="E8130" t="s">
        <v>5807</v>
      </c>
      <c r="F8130">
        <v>1</v>
      </c>
    </row>
    <row r="8131" spans="5:6">
      <c r="E8131" t="s">
        <v>5808</v>
      </c>
      <c r="F8131">
        <v>1</v>
      </c>
    </row>
    <row r="8132" spans="5:6">
      <c r="E8132" t="s">
        <v>5809</v>
      </c>
      <c r="F8132">
        <v>6</v>
      </c>
    </row>
    <row r="8133" spans="5:6">
      <c r="E8133" t="s">
        <v>5810</v>
      </c>
      <c r="F8133">
        <v>6</v>
      </c>
    </row>
    <row r="8134" spans="5:6">
      <c r="E8134" t="s">
        <v>5811</v>
      </c>
      <c r="F8134">
        <v>1</v>
      </c>
    </row>
    <row r="8135" spans="5:6">
      <c r="E8135" t="s">
        <v>5812</v>
      </c>
      <c r="F8135">
        <v>2</v>
      </c>
    </row>
    <row r="8136" spans="5:6">
      <c r="E8136" t="s">
        <v>5813</v>
      </c>
      <c r="F8136">
        <v>1</v>
      </c>
    </row>
    <row r="8137" spans="5:6">
      <c r="E8137" t="s">
        <v>5814</v>
      </c>
      <c r="F8137">
        <v>1</v>
      </c>
    </row>
    <row r="8138" spans="5:6">
      <c r="E8138" t="s">
        <v>5815</v>
      </c>
      <c r="F8138">
        <v>1</v>
      </c>
    </row>
    <row r="8139" spans="5:6">
      <c r="E8139" t="s">
        <v>5816</v>
      </c>
      <c r="F8139">
        <v>4</v>
      </c>
    </row>
    <row r="8140" spans="5:6">
      <c r="E8140" t="s">
        <v>5817</v>
      </c>
      <c r="F8140">
        <v>1</v>
      </c>
    </row>
    <row r="8141" spans="5:6">
      <c r="E8141" t="s">
        <v>5818</v>
      </c>
      <c r="F8141">
        <v>2</v>
      </c>
    </row>
    <row r="8142" spans="5:6">
      <c r="E8142" t="s">
        <v>5819</v>
      </c>
      <c r="F8142">
        <v>2</v>
      </c>
    </row>
    <row r="8143" spans="5:6">
      <c r="E8143" t="s">
        <v>5820</v>
      </c>
      <c r="F8143">
        <v>16</v>
      </c>
    </row>
    <row r="8144" spans="5:6">
      <c r="E8144" t="s">
        <v>5821</v>
      </c>
      <c r="F8144">
        <v>1</v>
      </c>
    </row>
    <row r="8145" spans="5:6">
      <c r="E8145" t="s">
        <v>5822</v>
      </c>
      <c r="F8145">
        <v>1</v>
      </c>
    </row>
    <row r="8146" spans="5:6">
      <c r="E8146" t="s">
        <v>5823</v>
      </c>
      <c r="F8146">
        <v>1</v>
      </c>
    </row>
    <row r="8147" spans="5:6">
      <c r="E8147" t="s">
        <v>5824</v>
      </c>
      <c r="F8147">
        <v>1</v>
      </c>
    </row>
    <row r="8148" spans="5:6">
      <c r="E8148" t="s">
        <v>5825</v>
      </c>
      <c r="F8148">
        <v>1</v>
      </c>
    </row>
    <row r="8149" spans="5:6">
      <c r="E8149" t="s">
        <v>5826</v>
      </c>
      <c r="F8149">
        <v>1</v>
      </c>
    </row>
    <row r="8150" spans="5:6">
      <c r="E8150" t="s">
        <v>5827</v>
      </c>
      <c r="F8150">
        <v>1</v>
      </c>
    </row>
    <row r="8151" spans="5:6">
      <c r="E8151" t="s">
        <v>5828</v>
      </c>
      <c r="F8151">
        <v>1</v>
      </c>
    </row>
    <row r="8152" spans="5:6">
      <c r="E8152" t="s">
        <v>5829</v>
      </c>
      <c r="F8152">
        <v>1</v>
      </c>
    </row>
    <row r="8153" spans="5:6">
      <c r="E8153" t="s">
        <v>5830</v>
      </c>
      <c r="F8153">
        <v>1</v>
      </c>
    </row>
    <row r="8154" spans="5:6">
      <c r="E8154" t="s">
        <v>5831</v>
      </c>
      <c r="F8154">
        <v>1</v>
      </c>
    </row>
    <row r="8155" spans="5:6">
      <c r="E8155" t="s">
        <v>5832</v>
      </c>
      <c r="F8155">
        <v>1</v>
      </c>
    </row>
    <row r="8156" spans="5:6">
      <c r="E8156" t="s">
        <v>5833</v>
      </c>
      <c r="F8156">
        <v>1</v>
      </c>
    </row>
    <row r="8157" spans="5:6">
      <c r="E8157" t="s">
        <v>5834</v>
      </c>
      <c r="F8157">
        <v>1</v>
      </c>
    </row>
    <row r="8158" spans="5:6">
      <c r="E8158" t="s">
        <v>5835</v>
      </c>
      <c r="F8158">
        <v>4</v>
      </c>
    </row>
    <row r="8159" spans="5:6">
      <c r="E8159" t="s">
        <v>5836</v>
      </c>
      <c r="F8159">
        <v>1</v>
      </c>
    </row>
    <row r="8160" spans="5:6">
      <c r="E8160" t="s">
        <v>5837</v>
      </c>
      <c r="F8160">
        <v>7</v>
      </c>
    </row>
    <row r="8161" spans="5:6">
      <c r="E8161" t="s">
        <v>5838</v>
      </c>
      <c r="F8161">
        <v>1</v>
      </c>
    </row>
    <row r="8162" spans="5:6">
      <c r="E8162" t="s">
        <v>5839</v>
      </c>
      <c r="F8162">
        <v>1</v>
      </c>
    </row>
    <row r="8163" spans="5:6">
      <c r="E8163" t="s">
        <v>5840</v>
      </c>
      <c r="F8163">
        <v>1</v>
      </c>
    </row>
    <row r="8164" spans="5:6">
      <c r="E8164" t="s">
        <v>5841</v>
      </c>
      <c r="F8164">
        <v>1</v>
      </c>
    </row>
    <row r="8165" spans="5:6">
      <c r="E8165" t="s">
        <v>5842</v>
      </c>
      <c r="F8165">
        <v>1</v>
      </c>
    </row>
    <row r="8166" spans="5:6">
      <c r="E8166" t="s">
        <v>5843</v>
      </c>
      <c r="F8166">
        <v>1</v>
      </c>
    </row>
    <row r="8167" spans="5:6">
      <c r="E8167" t="s">
        <v>5844</v>
      </c>
      <c r="F8167">
        <v>4</v>
      </c>
    </row>
    <row r="8168" spans="5:6">
      <c r="E8168" t="s">
        <v>5845</v>
      </c>
      <c r="F8168">
        <v>1</v>
      </c>
    </row>
    <row r="8169" spans="5:6">
      <c r="E8169" t="s">
        <v>5846</v>
      </c>
      <c r="F8169">
        <v>1</v>
      </c>
    </row>
    <row r="8170" spans="5:6">
      <c r="E8170" t="s">
        <v>5847</v>
      </c>
      <c r="F8170">
        <v>8</v>
      </c>
    </row>
    <row r="8171" spans="5:6">
      <c r="E8171" t="s">
        <v>5848</v>
      </c>
      <c r="F8171">
        <v>1</v>
      </c>
    </row>
    <row r="8172" spans="5:6">
      <c r="E8172" t="s">
        <v>5849</v>
      </c>
      <c r="F8172">
        <v>16</v>
      </c>
    </row>
    <row r="8173" spans="5:6">
      <c r="E8173" t="s">
        <v>5850</v>
      </c>
      <c r="F8173">
        <v>1</v>
      </c>
    </row>
    <row r="8174" spans="5:6">
      <c r="E8174" t="s">
        <v>5851</v>
      </c>
      <c r="F8174">
        <v>1</v>
      </c>
    </row>
    <row r="8175" spans="5:6">
      <c r="E8175" t="s">
        <v>5852</v>
      </c>
      <c r="F8175">
        <v>1</v>
      </c>
    </row>
    <row r="8176" spans="5:6">
      <c r="E8176" t="s">
        <v>5853</v>
      </c>
      <c r="F8176">
        <v>1</v>
      </c>
    </row>
    <row r="8177" spans="5:6">
      <c r="E8177" t="s">
        <v>5854</v>
      </c>
      <c r="F8177">
        <v>1</v>
      </c>
    </row>
    <row r="8178" spans="5:6">
      <c r="E8178" t="s">
        <v>5855</v>
      </c>
      <c r="F8178">
        <v>1</v>
      </c>
    </row>
    <row r="8179" spans="5:6">
      <c r="E8179" t="s">
        <v>5856</v>
      </c>
      <c r="F8179">
        <v>1</v>
      </c>
    </row>
    <row r="8180" spans="5:6">
      <c r="E8180" t="s">
        <v>5857</v>
      </c>
      <c r="F8180">
        <v>1</v>
      </c>
    </row>
    <row r="8181" spans="5:6">
      <c r="E8181" t="s">
        <v>5858</v>
      </c>
      <c r="F8181">
        <v>1</v>
      </c>
    </row>
    <row r="8182" spans="5:6">
      <c r="E8182" t="s">
        <v>5859</v>
      </c>
      <c r="F8182">
        <v>5</v>
      </c>
    </row>
    <row r="8183" spans="5:6">
      <c r="E8183" t="s">
        <v>5860</v>
      </c>
      <c r="F8183">
        <v>1</v>
      </c>
    </row>
    <row r="8184" spans="5:6">
      <c r="E8184" t="s">
        <v>5861</v>
      </c>
      <c r="F8184">
        <v>1</v>
      </c>
    </row>
    <row r="8185" spans="5:6">
      <c r="E8185" t="s">
        <v>5862</v>
      </c>
      <c r="F8185">
        <v>1</v>
      </c>
    </row>
    <row r="8186" spans="5:6">
      <c r="E8186" t="s">
        <v>5863</v>
      </c>
      <c r="F8186">
        <v>1</v>
      </c>
    </row>
    <row r="8187" spans="5:6">
      <c r="E8187" t="s">
        <v>5864</v>
      </c>
      <c r="F8187">
        <v>4</v>
      </c>
    </row>
    <row r="8188" spans="5:6">
      <c r="E8188" t="s">
        <v>5865</v>
      </c>
      <c r="F8188">
        <v>1</v>
      </c>
    </row>
    <row r="8189" spans="5:6">
      <c r="E8189" t="s">
        <v>5866</v>
      </c>
      <c r="F8189">
        <v>1</v>
      </c>
    </row>
    <row r="8190" spans="5:6">
      <c r="E8190" t="s">
        <v>5867</v>
      </c>
      <c r="F8190">
        <v>1</v>
      </c>
    </row>
    <row r="8191" spans="5:6">
      <c r="E8191" t="s">
        <v>5868</v>
      </c>
      <c r="F8191">
        <v>2</v>
      </c>
    </row>
    <row r="8192" spans="5:6">
      <c r="E8192" t="s">
        <v>5869</v>
      </c>
      <c r="F8192">
        <v>1</v>
      </c>
    </row>
    <row r="8193" spans="5:6">
      <c r="E8193" t="s">
        <v>5870</v>
      </c>
      <c r="F8193">
        <v>1</v>
      </c>
    </row>
    <row r="8194" spans="5:6">
      <c r="E8194" t="s">
        <v>5871</v>
      </c>
      <c r="F8194">
        <v>2</v>
      </c>
    </row>
    <row r="8195" spans="5:6">
      <c r="E8195" t="s">
        <v>5872</v>
      </c>
      <c r="F8195">
        <v>1</v>
      </c>
    </row>
    <row r="8196" spans="5:6">
      <c r="E8196" t="s">
        <v>5873</v>
      </c>
      <c r="F8196">
        <v>11</v>
      </c>
    </row>
    <row r="8197" spans="5:6">
      <c r="E8197" t="s">
        <v>5874</v>
      </c>
      <c r="F8197">
        <v>1</v>
      </c>
    </row>
    <row r="8198" spans="5:6">
      <c r="E8198" t="s">
        <v>5875</v>
      </c>
      <c r="F8198">
        <v>1</v>
      </c>
    </row>
    <row r="8199" spans="5:6">
      <c r="E8199" t="s">
        <v>5876</v>
      </c>
      <c r="F8199">
        <v>1</v>
      </c>
    </row>
    <row r="8200" spans="5:6">
      <c r="E8200" t="s">
        <v>5877</v>
      </c>
      <c r="F8200">
        <v>1</v>
      </c>
    </row>
    <row r="8201" spans="5:6">
      <c r="E8201" t="s">
        <v>5878</v>
      </c>
      <c r="F8201">
        <v>1</v>
      </c>
    </row>
    <row r="8202" spans="5:6">
      <c r="E8202" t="s">
        <v>5879</v>
      </c>
      <c r="F8202">
        <v>1</v>
      </c>
    </row>
    <row r="8203" spans="5:6">
      <c r="E8203" t="s">
        <v>5880</v>
      </c>
      <c r="F8203">
        <v>2</v>
      </c>
    </row>
    <row r="8204" spans="5:6">
      <c r="E8204" t="s">
        <v>5881</v>
      </c>
      <c r="F8204">
        <v>1</v>
      </c>
    </row>
    <row r="8205" spans="5:6">
      <c r="E8205" t="s">
        <v>5882</v>
      </c>
      <c r="F8205">
        <v>1</v>
      </c>
    </row>
    <row r="8206" spans="5:6">
      <c r="E8206" t="s">
        <v>5883</v>
      </c>
      <c r="F8206">
        <v>1</v>
      </c>
    </row>
    <row r="8207" spans="5:6">
      <c r="E8207" t="s">
        <v>5884</v>
      </c>
      <c r="F8207">
        <v>1</v>
      </c>
    </row>
    <row r="8208" spans="5:6">
      <c r="E8208" t="s">
        <v>5885</v>
      </c>
      <c r="F8208">
        <v>1</v>
      </c>
    </row>
    <row r="8209" spans="5:6">
      <c r="E8209" t="s">
        <v>5886</v>
      </c>
      <c r="F8209">
        <v>1</v>
      </c>
    </row>
    <row r="8210" spans="5:6">
      <c r="E8210" t="s">
        <v>5887</v>
      </c>
      <c r="F8210">
        <v>1</v>
      </c>
    </row>
    <row r="8211" spans="5:6">
      <c r="E8211" t="s">
        <v>5888</v>
      </c>
      <c r="F8211">
        <v>1</v>
      </c>
    </row>
    <row r="8212" spans="5:6">
      <c r="E8212" t="s">
        <v>5889</v>
      </c>
      <c r="F8212">
        <v>1</v>
      </c>
    </row>
    <row r="8213" spans="5:6">
      <c r="E8213" t="s">
        <v>5890</v>
      </c>
      <c r="F8213">
        <v>1</v>
      </c>
    </row>
    <row r="8214" spans="5:6">
      <c r="E8214" t="s">
        <v>5891</v>
      </c>
      <c r="F8214">
        <v>1</v>
      </c>
    </row>
    <row r="8215" spans="5:6">
      <c r="E8215" t="s">
        <v>5892</v>
      </c>
      <c r="F8215">
        <v>1</v>
      </c>
    </row>
    <row r="8216" spans="5:6">
      <c r="E8216" t="s">
        <v>5893</v>
      </c>
      <c r="F8216">
        <v>1</v>
      </c>
    </row>
    <row r="8217" spans="5:6">
      <c r="E8217" t="s">
        <v>5894</v>
      </c>
      <c r="F8217">
        <v>2</v>
      </c>
    </row>
    <row r="8218" spans="5:6">
      <c r="E8218" t="s">
        <v>5895</v>
      </c>
      <c r="F8218">
        <v>1</v>
      </c>
    </row>
    <row r="8219" spans="5:6">
      <c r="E8219" t="s">
        <v>5896</v>
      </c>
      <c r="F8219">
        <v>1</v>
      </c>
    </row>
    <row r="8220" spans="5:6">
      <c r="E8220" t="s">
        <v>5897</v>
      </c>
      <c r="F8220">
        <v>2</v>
      </c>
    </row>
    <row r="8221" spans="5:6">
      <c r="E8221" t="s">
        <v>5898</v>
      </c>
      <c r="F8221">
        <v>1</v>
      </c>
    </row>
    <row r="8222" spans="5:6">
      <c r="E8222" t="s">
        <v>5899</v>
      </c>
      <c r="F8222">
        <v>1</v>
      </c>
    </row>
    <row r="8223" spans="5:6">
      <c r="E8223" t="s">
        <v>5900</v>
      </c>
      <c r="F8223">
        <v>1</v>
      </c>
    </row>
    <row r="8224" spans="5:6">
      <c r="E8224" t="s">
        <v>5901</v>
      </c>
      <c r="F8224">
        <v>1</v>
      </c>
    </row>
    <row r="8225" spans="5:6">
      <c r="E8225" t="s">
        <v>5902</v>
      </c>
      <c r="F8225">
        <v>1</v>
      </c>
    </row>
    <row r="8226" spans="5:6">
      <c r="E8226" t="s">
        <v>5903</v>
      </c>
      <c r="F8226">
        <v>1</v>
      </c>
    </row>
    <row r="8227" spans="5:6">
      <c r="E8227" t="s">
        <v>5904</v>
      </c>
      <c r="F8227">
        <v>3</v>
      </c>
    </row>
    <row r="8228" spans="5:6">
      <c r="E8228" t="s">
        <v>5905</v>
      </c>
      <c r="F8228">
        <v>1</v>
      </c>
    </row>
    <row r="8229" spans="5:6">
      <c r="E8229" t="s">
        <v>5906</v>
      </c>
      <c r="F8229">
        <v>1</v>
      </c>
    </row>
    <row r="8230" spans="5:6">
      <c r="E8230" t="s">
        <v>5907</v>
      </c>
      <c r="F8230">
        <v>1</v>
      </c>
    </row>
    <row r="8231" spans="5:6">
      <c r="E8231" t="s">
        <v>5908</v>
      </c>
      <c r="F8231">
        <v>1</v>
      </c>
    </row>
    <row r="8232" spans="5:6">
      <c r="E8232" t="s">
        <v>5909</v>
      </c>
      <c r="F8232">
        <v>1</v>
      </c>
    </row>
    <row r="8233" spans="5:6">
      <c r="E8233" t="s">
        <v>5910</v>
      </c>
      <c r="F8233">
        <v>1</v>
      </c>
    </row>
    <row r="8234" spans="5:6">
      <c r="E8234" t="s">
        <v>5911</v>
      </c>
      <c r="F8234">
        <v>2</v>
      </c>
    </row>
    <row r="8235" spans="5:6">
      <c r="E8235" t="s">
        <v>5912</v>
      </c>
      <c r="F8235">
        <v>1</v>
      </c>
    </row>
    <row r="8236" spans="5:6">
      <c r="E8236" t="s">
        <v>5913</v>
      </c>
      <c r="F8236">
        <v>1</v>
      </c>
    </row>
    <row r="8237" spans="5:6">
      <c r="E8237" t="s">
        <v>5914</v>
      </c>
      <c r="F8237">
        <v>1</v>
      </c>
    </row>
    <row r="8238" spans="5:6">
      <c r="E8238" t="s">
        <v>5915</v>
      </c>
      <c r="F8238">
        <v>1</v>
      </c>
    </row>
    <row r="8239" spans="5:6">
      <c r="E8239" t="s">
        <v>5916</v>
      </c>
      <c r="F8239">
        <v>2</v>
      </c>
    </row>
    <row r="8240" spans="5:6">
      <c r="E8240" t="s">
        <v>5917</v>
      </c>
      <c r="F8240">
        <v>7</v>
      </c>
    </row>
    <row r="8241" spans="5:6">
      <c r="E8241" t="s">
        <v>5918</v>
      </c>
      <c r="F8241">
        <v>1</v>
      </c>
    </row>
    <row r="8242" spans="5:6">
      <c r="E8242" t="s">
        <v>5919</v>
      </c>
      <c r="F8242">
        <v>1</v>
      </c>
    </row>
    <row r="8243" spans="5:6">
      <c r="E8243" t="s">
        <v>5920</v>
      </c>
      <c r="F8243">
        <v>2</v>
      </c>
    </row>
    <row r="8244" spans="5:6">
      <c r="E8244" t="s">
        <v>5921</v>
      </c>
      <c r="F8244">
        <v>1</v>
      </c>
    </row>
    <row r="8245" spans="5:6">
      <c r="E8245" t="s">
        <v>5922</v>
      </c>
      <c r="F8245">
        <v>1</v>
      </c>
    </row>
    <row r="8246" spans="5:6">
      <c r="E8246" t="s">
        <v>5923</v>
      </c>
      <c r="F8246">
        <v>2</v>
      </c>
    </row>
    <row r="8247" spans="5:6">
      <c r="E8247" t="s">
        <v>5924</v>
      </c>
      <c r="F8247">
        <v>1</v>
      </c>
    </row>
    <row r="8248" spans="5:6">
      <c r="E8248" t="s">
        <v>5925</v>
      </c>
      <c r="F8248">
        <v>2</v>
      </c>
    </row>
    <row r="8249" spans="5:6">
      <c r="E8249" t="s">
        <v>5926</v>
      </c>
      <c r="F8249">
        <v>2</v>
      </c>
    </row>
    <row r="8250" spans="5:6">
      <c r="E8250" t="s">
        <v>5927</v>
      </c>
      <c r="F8250">
        <v>1</v>
      </c>
    </row>
    <row r="8251" spans="5:6">
      <c r="E8251" t="s">
        <v>5928</v>
      </c>
      <c r="F8251">
        <v>1</v>
      </c>
    </row>
    <row r="8252" spans="5:6">
      <c r="E8252" t="s">
        <v>5929</v>
      </c>
      <c r="F8252">
        <v>1</v>
      </c>
    </row>
    <row r="8253" spans="5:6">
      <c r="E8253" t="s">
        <v>5930</v>
      </c>
      <c r="F8253">
        <v>1</v>
      </c>
    </row>
    <row r="8254" spans="5:6">
      <c r="E8254" t="s">
        <v>5931</v>
      </c>
      <c r="F8254">
        <v>1</v>
      </c>
    </row>
    <row r="8255" spans="5:6">
      <c r="E8255" t="s">
        <v>5932</v>
      </c>
      <c r="F8255">
        <v>1</v>
      </c>
    </row>
    <row r="8256" spans="5:6">
      <c r="E8256" t="s">
        <v>5933</v>
      </c>
      <c r="F8256">
        <v>5</v>
      </c>
    </row>
    <row r="8257" spans="5:6">
      <c r="E8257" t="s">
        <v>5934</v>
      </c>
      <c r="F8257">
        <v>1</v>
      </c>
    </row>
    <row r="8258" spans="5:6">
      <c r="E8258" t="s">
        <v>5935</v>
      </c>
      <c r="F8258">
        <v>1</v>
      </c>
    </row>
    <row r="8259" spans="5:6">
      <c r="E8259" t="s">
        <v>5936</v>
      </c>
      <c r="F8259">
        <v>1</v>
      </c>
    </row>
    <row r="8260" spans="5:6">
      <c r="E8260" t="s">
        <v>5937</v>
      </c>
      <c r="F8260">
        <v>2</v>
      </c>
    </row>
    <row r="8261" spans="5:6">
      <c r="E8261" t="s">
        <v>5938</v>
      </c>
      <c r="F8261">
        <v>4</v>
      </c>
    </row>
    <row r="8262" spans="5:6">
      <c r="E8262" t="s">
        <v>5939</v>
      </c>
      <c r="F8262">
        <v>1</v>
      </c>
    </row>
    <row r="8263" spans="5:6">
      <c r="E8263" t="s">
        <v>5940</v>
      </c>
      <c r="F8263">
        <v>1</v>
      </c>
    </row>
    <row r="8264" spans="5:6">
      <c r="E8264" t="s">
        <v>5941</v>
      </c>
      <c r="F8264">
        <v>1</v>
      </c>
    </row>
    <row r="8265" spans="5:6">
      <c r="E8265" t="s">
        <v>5942</v>
      </c>
      <c r="F8265">
        <v>4</v>
      </c>
    </row>
    <row r="8266" spans="5:6">
      <c r="E8266" t="s">
        <v>5943</v>
      </c>
      <c r="F8266">
        <v>1</v>
      </c>
    </row>
    <row r="8267" spans="5:6">
      <c r="E8267" t="s">
        <v>5944</v>
      </c>
      <c r="F8267">
        <v>6</v>
      </c>
    </row>
    <row r="8268" spans="5:6">
      <c r="E8268" t="s">
        <v>5945</v>
      </c>
      <c r="F8268">
        <v>1</v>
      </c>
    </row>
    <row r="8269" spans="5:6">
      <c r="E8269" t="s">
        <v>5946</v>
      </c>
      <c r="F8269">
        <v>1</v>
      </c>
    </row>
    <row r="8270" spans="5:6">
      <c r="E8270" t="s">
        <v>5947</v>
      </c>
      <c r="F8270">
        <v>1</v>
      </c>
    </row>
    <row r="8271" spans="5:6">
      <c r="E8271" t="s">
        <v>5948</v>
      </c>
      <c r="F8271">
        <v>1</v>
      </c>
    </row>
    <row r="8272" spans="5:6">
      <c r="E8272" t="s">
        <v>5949</v>
      </c>
      <c r="F8272">
        <v>2</v>
      </c>
    </row>
    <row r="8273" spans="5:6">
      <c r="E8273" t="s">
        <v>5950</v>
      </c>
      <c r="F8273">
        <v>1</v>
      </c>
    </row>
    <row r="8274" spans="5:6">
      <c r="E8274" t="s">
        <v>5951</v>
      </c>
      <c r="F8274">
        <v>1</v>
      </c>
    </row>
    <row r="8275" spans="5:6">
      <c r="E8275" t="s">
        <v>5952</v>
      </c>
      <c r="F8275">
        <v>1</v>
      </c>
    </row>
    <row r="8276" spans="5:6">
      <c r="E8276" t="s">
        <v>5953</v>
      </c>
      <c r="F8276">
        <v>2</v>
      </c>
    </row>
    <row r="8277" spans="5:6">
      <c r="E8277" t="s">
        <v>5954</v>
      </c>
      <c r="F8277">
        <v>2</v>
      </c>
    </row>
    <row r="8278" spans="5:6">
      <c r="E8278" t="s">
        <v>5955</v>
      </c>
      <c r="F8278">
        <v>5</v>
      </c>
    </row>
    <row r="8279" spans="5:6">
      <c r="E8279" t="s">
        <v>5956</v>
      </c>
      <c r="F8279">
        <v>1</v>
      </c>
    </row>
    <row r="8280" spans="5:6">
      <c r="E8280" t="s">
        <v>5957</v>
      </c>
      <c r="F8280">
        <v>1</v>
      </c>
    </row>
    <row r="8281" spans="5:6">
      <c r="E8281" t="s">
        <v>5958</v>
      </c>
      <c r="F8281">
        <v>1</v>
      </c>
    </row>
    <row r="8282" spans="5:6">
      <c r="E8282" t="s">
        <v>5959</v>
      </c>
      <c r="F8282">
        <v>1</v>
      </c>
    </row>
    <row r="8283" spans="5:6">
      <c r="E8283" t="s">
        <v>5960</v>
      </c>
      <c r="F8283">
        <v>1</v>
      </c>
    </row>
    <row r="8284" spans="5:6">
      <c r="E8284" t="s">
        <v>5961</v>
      </c>
      <c r="F8284">
        <v>1</v>
      </c>
    </row>
    <row r="8285" spans="5:6">
      <c r="E8285" t="s">
        <v>5962</v>
      </c>
      <c r="F8285">
        <v>1</v>
      </c>
    </row>
    <row r="8286" spans="5:6">
      <c r="E8286" t="s">
        <v>5963</v>
      </c>
      <c r="F8286">
        <v>1</v>
      </c>
    </row>
    <row r="8287" spans="5:6">
      <c r="E8287" t="s">
        <v>5964</v>
      </c>
      <c r="F8287">
        <v>1</v>
      </c>
    </row>
    <row r="8288" spans="5:6">
      <c r="E8288" t="s">
        <v>5965</v>
      </c>
      <c r="F8288">
        <v>1</v>
      </c>
    </row>
    <row r="8289" spans="5:6">
      <c r="E8289" t="s">
        <v>5966</v>
      </c>
      <c r="F8289">
        <v>1</v>
      </c>
    </row>
    <row r="8290" spans="5:6">
      <c r="E8290" t="s">
        <v>5967</v>
      </c>
      <c r="F8290">
        <v>1</v>
      </c>
    </row>
    <row r="8291" spans="5:6">
      <c r="E8291" t="s">
        <v>5968</v>
      </c>
      <c r="F8291">
        <v>1</v>
      </c>
    </row>
    <row r="8292" spans="5:6">
      <c r="E8292" t="s">
        <v>5969</v>
      </c>
      <c r="F8292">
        <v>1</v>
      </c>
    </row>
    <row r="8293" spans="5:6">
      <c r="E8293" t="s">
        <v>5970</v>
      </c>
      <c r="F8293">
        <v>1</v>
      </c>
    </row>
    <row r="8294" spans="5:6">
      <c r="E8294" t="s">
        <v>5971</v>
      </c>
      <c r="F8294">
        <v>4</v>
      </c>
    </row>
    <row r="8295" spans="5:6">
      <c r="E8295" t="s">
        <v>5972</v>
      </c>
      <c r="F8295">
        <v>2</v>
      </c>
    </row>
    <row r="8296" spans="5:6">
      <c r="E8296" t="s">
        <v>5973</v>
      </c>
      <c r="F8296">
        <v>1</v>
      </c>
    </row>
    <row r="8297" spans="5:6">
      <c r="E8297" t="s">
        <v>5974</v>
      </c>
      <c r="F8297">
        <v>2</v>
      </c>
    </row>
    <row r="8298" spans="5:6">
      <c r="E8298" t="s">
        <v>5975</v>
      </c>
      <c r="F8298">
        <v>1</v>
      </c>
    </row>
    <row r="8299" spans="5:6">
      <c r="E8299" t="s">
        <v>5976</v>
      </c>
      <c r="F8299">
        <v>1</v>
      </c>
    </row>
    <row r="8300" spans="5:6">
      <c r="E8300" t="s">
        <v>5977</v>
      </c>
      <c r="F8300">
        <v>1</v>
      </c>
    </row>
    <row r="8301" spans="5:6">
      <c r="E8301" t="s">
        <v>5978</v>
      </c>
      <c r="F8301">
        <v>1</v>
      </c>
    </row>
    <row r="8302" spans="5:6">
      <c r="E8302" t="s">
        <v>5979</v>
      </c>
      <c r="F8302">
        <v>1</v>
      </c>
    </row>
    <row r="8303" spans="5:6">
      <c r="E8303" t="s">
        <v>5980</v>
      </c>
      <c r="F8303">
        <v>1</v>
      </c>
    </row>
    <row r="8304" spans="5:6">
      <c r="E8304" t="s">
        <v>5981</v>
      </c>
      <c r="F8304">
        <v>1</v>
      </c>
    </row>
    <row r="8305" spans="5:6">
      <c r="E8305" t="s">
        <v>5982</v>
      </c>
      <c r="F8305">
        <v>1</v>
      </c>
    </row>
    <row r="8306" spans="5:6">
      <c r="E8306" t="s">
        <v>5983</v>
      </c>
      <c r="F8306">
        <v>1</v>
      </c>
    </row>
    <row r="8307" spans="5:6">
      <c r="E8307" t="s">
        <v>5984</v>
      </c>
      <c r="F8307">
        <v>1</v>
      </c>
    </row>
    <row r="8308" spans="5:6">
      <c r="E8308" t="s">
        <v>5985</v>
      </c>
      <c r="F8308">
        <v>1</v>
      </c>
    </row>
    <row r="8309" spans="5:6">
      <c r="E8309" t="s">
        <v>5986</v>
      </c>
      <c r="F8309">
        <v>1</v>
      </c>
    </row>
    <row r="8310" spans="5:6">
      <c r="E8310" t="s">
        <v>5987</v>
      </c>
      <c r="F8310">
        <v>1</v>
      </c>
    </row>
    <row r="8311" spans="5:6">
      <c r="E8311" t="s">
        <v>5988</v>
      </c>
      <c r="F8311">
        <v>1</v>
      </c>
    </row>
    <row r="8312" spans="5:6">
      <c r="E8312" t="s">
        <v>5989</v>
      </c>
      <c r="F8312">
        <v>2</v>
      </c>
    </row>
    <row r="8313" spans="5:6">
      <c r="E8313" t="s">
        <v>5990</v>
      </c>
      <c r="F8313">
        <v>1</v>
      </c>
    </row>
    <row r="8314" spans="5:6">
      <c r="E8314" t="s">
        <v>5991</v>
      </c>
      <c r="F8314">
        <v>1</v>
      </c>
    </row>
    <row r="8315" spans="5:6">
      <c r="E8315" t="s">
        <v>5992</v>
      </c>
      <c r="F8315">
        <v>1</v>
      </c>
    </row>
    <row r="8316" spans="5:6">
      <c r="E8316" t="s">
        <v>5993</v>
      </c>
      <c r="F8316">
        <v>1</v>
      </c>
    </row>
    <row r="8317" spans="5:6">
      <c r="E8317" t="s">
        <v>5994</v>
      </c>
      <c r="F8317">
        <v>1</v>
      </c>
    </row>
    <row r="8318" spans="5:6">
      <c r="E8318" t="s">
        <v>5995</v>
      </c>
      <c r="F8318">
        <v>1</v>
      </c>
    </row>
    <row r="8319" spans="5:6">
      <c r="E8319" t="s">
        <v>5996</v>
      </c>
      <c r="F8319">
        <v>3</v>
      </c>
    </row>
    <row r="8320" spans="5:6">
      <c r="E8320" t="s">
        <v>5997</v>
      </c>
      <c r="F8320">
        <v>1</v>
      </c>
    </row>
    <row r="8321" spans="5:6">
      <c r="E8321" t="s">
        <v>5998</v>
      </c>
      <c r="F8321">
        <v>1</v>
      </c>
    </row>
    <row r="8322" spans="5:6">
      <c r="E8322" t="s">
        <v>5999</v>
      </c>
      <c r="F8322">
        <v>2</v>
      </c>
    </row>
    <row r="8323" spans="5:6">
      <c r="E8323" t="s">
        <v>6000</v>
      </c>
      <c r="F8323">
        <v>1</v>
      </c>
    </row>
    <row r="8324" spans="5:6">
      <c r="E8324" t="s">
        <v>6001</v>
      </c>
      <c r="F8324">
        <v>1</v>
      </c>
    </row>
    <row r="8325" spans="5:6">
      <c r="E8325" t="s">
        <v>6002</v>
      </c>
      <c r="F8325">
        <v>1</v>
      </c>
    </row>
    <row r="8326" spans="5:6">
      <c r="E8326" t="s">
        <v>6003</v>
      </c>
      <c r="F8326">
        <v>1</v>
      </c>
    </row>
    <row r="8327" spans="5:6">
      <c r="E8327" t="s">
        <v>6004</v>
      </c>
      <c r="F8327">
        <v>1</v>
      </c>
    </row>
    <row r="8328" spans="5:6">
      <c r="E8328" t="s">
        <v>6005</v>
      </c>
      <c r="F8328">
        <v>1</v>
      </c>
    </row>
    <row r="8329" spans="5:6">
      <c r="E8329" t="s">
        <v>6006</v>
      </c>
      <c r="F8329">
        <v>1</v>
      </c>
    </row>
    <row r="8330" spans="5:6">
      <c r="E8330" t="s">
        <v>6007</v>
      </c>
      <c r="F8330">
        <v>1</v>
      </c>
    </row>
    <row r="8331" spans="5:6">
      <c r="E8331" t="s">
        <v>6008</v>
      </c>
      <c r="F8331">
        <v>1</v>
      </c>
    </row>
    <row r="8332" spans="5:6">
      <c r="E8332" t="s">
        <v>6009</v>
      </c>
      <c r="F8332">
        <v>1</v>
      </c>
    </row>
    <row r="8333" spans="5:6">
      <c r="E8333" t="s">
        <v>6010</v>
      </c>
      <c r="F8333">
        <v>1</v>
      </c>
    </row>
    <row r="8334" spans="5:6">
      <c r="E8334" t="s">
        <v>6011</v>
      </c>
      <c r="F8334">
        <v>1</v>
      </c>
    </row>
    <row r="8335" spans="5:6">
      <c r="E8335" t="s">
        <v>6012</v>
      </c>
      <c r="F8335">
        <v>2</v>
      </c>
    </row>
    <row r="8336" spans="5:6">
      <c r="E8336" t="s">
        <v>6013</v>
      </c>
      <c r="F8336">
        <v>1</v>
      </c>
    </row>
    <row r="8337" spans="5:6">
      <c r="E8337" t="s">
        <v>6014</v>
      </c>
      <c r="F8337">
        <v>1</v>
      </c>
    </row>
    <row r="8338" spans="5:6">
      <c r="E8338" t="s">
        <v>6015</v>
      </c>
      <c r="F8338">
        <v>1</v>
      </c>
    </row>
    <row r="8339" spans="5:6">
      <c r="E8339" t="s">
        <v>6016</v>
      </c>
      <c r="F8339">
        <v>1</v>
      </c>
    </row>
    <row r="8340" spans="5:6">
      <c r="E8340" t="s">
        <v>6017</v>
      </c>
      <c r="F8340">
        <v>1</v>
      </c>
    </row>
    <row r="8341" spans="5:6">
      <c r="E8341" t="s">
        <v>6018</v>
      </c>
      <c r="F8341">
        <v>14</v>
      </c>
    </row>
    <row r="8342" spans="5:6">
      <c r="E8342" t="s">
        <v>6019</v>
      </c>
      <c r="F8342">
        <v>3</v>
      </c>
    </row>
    <row r="8343" spans="5:6">
      <c r="E8343" t="s">
        <v>6020</v>
      </c>
      <c r="F8343">
        <v>1</v>
      </c>
    </row>
    <row r="8344" spans="5:6">
      <c r="E8344" t="s">
        <v>6021</v>
      </c>
      <c r="F8344">
        <v>3</v>
      </c>
    </row>
    <row r="8345" spans="5:6">
      <c r="E8345" t="s">
        <v>6022</v>
      </c>
      <c r="F8345">
        <v>1</v>
      </c>
    </row>
    <row r="8346" spans="5:6">
      <c r="E8346" t="s">
        <v>6023</v>
      </c>
      <c r="F8346">
        <v>1</v>
      </c>
    </row>
    <row r="8347" spans="5:6">
      <c r="E8347" t="s">
        <v>6024</v>
      </c>
      <c r="F8347">
        <v>1</v>
      </c>
    </row>
    <row r="8348" spans="5:6">
      <c r="E8348" t="s">
        <v>6025</v>
      </c>
      <c r="F8348">
        <v>1</v>
      </c>
    </row>
    <row r="8349" spans="5:6">
      <c r="E8349" t="s">
        <v>6026</v>
      </c>
      <c r="F8349">
        <v>1</v>
      </c>
    </row>
    <row r="8350" spans="5:6">
      <c r="E8350" t="s">
        <v>6027</v>
      </c>
      <c r="F8350">
        <v>1</v>
      </c>
    </row>
    <row r="8351" spans="5:6">
      <c r="E8351" t="s">
        <v>6028</v>
      </c>
      <c r="F8351">
        <v>1</v>
      </c>
    </row>
    <row r="8352" spans="5:6">
      <c r="E8352" t="s">
        <v>6029</v>
      </c>
      <c r="F8352">
        <v>1</v>
      </c>
    </row>
    <row r="8353" spans="5:6">
      <c r="E8353" t="s">
        <v>6030</v>
      </c>
      <c r="F8353">
        <v>2</v>
      </c>
    </row>
    <row r="8354" spans="5:6">
      <c r="E8354" t="s">
        <v>6031</v>
      </c>
      <c r="F8354">
        <v>1</v>
      </c>
    </row>
    <row r="8355" spans="5:6">
      <c r="E8355" t="s">
        <v>6032</v>
      </c>
      <c r="F8355">
        <v>1</v>
      </c>
    </row>
    <row r="8356" spans="5:6">
      <c r="E8356" t="s">
        <v>6033</v>
      </c>
      <c r="F8356">
        <v>1</v>
      </c>
    </row>
    <row r="8357" spans="5:6">
      <c r="E8357" t="s">
        <v>6034</v>
      </c>
      <c r="F8357">
        <v>2</v>
      </c>
    </row>
    <row r="8358" spans="5:6">
      <c r="E8358" t="s">
        <v>6035</v>
      </c>
      <c r="F8358">
        <v>1</v>
      </c>
    </row>
    <row r="8359" spans="5:6">
      <c r="E8359" t="s">
        <v>6036</v>
      </c>
      <c r="F8359">
        <v>1</v>
      </c>
    </row>
    <row r="8360" spans="5:6">
      <c r="E8360" t="s">
        <v>6037</v>
      </c>
      <c r="F8360">
        <v>1</v>
      </c>
    </row>
    <row r="8361" spans="5:6">
      <c r="E8361" t="s">
        <v>6038</v>
      </c>
      <c r="F8361">
        <v>2</v>
      </c>
    </row>
    <row r="8362" spans="5:6">
      <c r="E8362" t="s">
        <v>6039</v>
      </c>
      <c r="F8362">
        <v>1</v>
      </c>
    </row>
    <row r="8363" spans="5:6">
      <c r="E8363" t="s">
        <v>6040</v>
      </c>
      <c r="F8363">
        <v>1</v>
      </c>
    </row>
    <row r="8364" spans="5:6">
      <c r="E8364" t="s">
        <v>6041</v>
      </c>
      <c r="F8364">
        <v>1</v>
      </c>
    </row>
    <row r="8365" spans="5:6">
      <c r="E8365" t="s">
        <v>6042</v>
      </c>
      <c r="F8365">
        <v>1</v>
      </c>
    </row>
    <row r="8366" spans="5:6">
      <c r="E8366" t="s">
        <v>6043</v>
      </c>
      <c r="F8366">
        <v>1</v>
      </c>
    </row>
    <row r="8367" spans="5:6">
      <c r="E8367" t="s">
        <v>6044</v>
      </c>
      <c r="F8367">
        <v>3</v>
      </c>
    </row>
    <row r="8368" spans="5:6">
      <c r="E8368" t="s">
        <v>6045</v>
      </c>
      <c r="F8368">
        <v>2</v>
      </c>
    </row>
    <row r="8369" spans="5:6">
      <c r="E8369" t="s">
        <v>6046</v>
      </c>
      <c r="F8369">
        <v>7</v>
      </c>
    </row>
    <row r="8370" spans="5:6">
      <c r="E8370" t="s">
        <v>6047</v>
      </c>
      <c r="F8370">
        <v>1</v>
      </c>
    </row>
    <row r="8371" spans="5:6">
      <c r="E8371" t="s">
        <v>6048</v>
      </c>
      <c r="F8371">
        <v>1</v>
      </c>
    </row>
    <row r="8372" spans="5:6">
      <c r="E8372" t="s">
        <v>6049</v>
      </c>
      <c r="F8372">
        <v>1</v>
      </c>
    </row>
    <row r="8373" spans="5:6">
      <c r="E8373" t="s">
        <v>6050</v>
      </c>
      <c r="F8373">
        <v>1</v>
      </c>
    </row>
    <row r="8374" spans="5:6">
      <c r="E8374" t="s">
        <v>6051</v>
      </c>
      <c r="F8374">
        <v>1</v>
      </c>
    </row>
    <row r="8375" spans="5:6">
      <c r="E8375" t="s">
        <v>6052</v>
      </c>
      <c r="F8375">
        <v>1</v>
      </c>
    </row>
    <row r="8376" spans="5:6">
      <c r="E8376" t="s">
        <v>6053</v>
      </c>
      <c r="F8376">
        <v>1</v>
      </c>
    </row>
    <row r="8377" spans="5:6">
      <c r="E8377" t="s">
        <v>6054</v>
      </c>
      <c r="F8377">
        <v>1</v>
      </c>
    </row>
    <row r="8378" spans="5:6">
      <c r="E8378" t="s">
        <v>6055</v>
      </c>
      <c r="F8378">
        <v>3</v>
      </c>
    </row>
    <row r="8379" spans="5:6">
      <c r="E8379" t="s">
        <v>6056</v>
      </c>
      <c r="F8379">
        <v>1</v>
      </c>
    </row>
    <row r="8380" spans="5:6">
      <c r="E8380" t="s">
        <v>6057</v>
      </c>
      <c r="F8380">
        <v>1</v>
      </c>
    </row>
    <row r="8381" spans="5:6">
      <c r="E8381" t="s">
        <v>6058</v>
      </c>
      <c r="F8381">
        <v>1</v>
      </c>
    </row>
    <row r="8382" spans="5:6">
      <c r="E8382" t="s">
        <v>6059</v>
      </c>
      <c r="F8382">
        <v>3</v>
      </c>
    </row>
    <row r="8383" spans="5:6">
      <c r="E8383" t="s">
        <v>6060</v>
      </c>
      <c r="F8383">
        <v>1</v>
      </c>
    </row>
    <row r="8384" spans="5:6">
      <c r="E8384" t="s">
        <v>6061</v>
      </c>
      <c r="F8384">
        <v>1</v>
      </c>
    </row>
    <row r="8385" spans="5:6">
      <c r="E8385" t="s">
        <v>6062</v>
      </c>
      <c r="F8385">
        <v>1</v>
      </c>
    </row>
    <row r="8386" spans="5:6">
      <c r="E8386" t="s">
        <v>6063</v>
      </c>
      <c r="F8386">
        <v>1</v>
      </c>
    </row>
    <row r="8387" spans="5:6">
      <c r="E8387" t="s">
        <v>6064</v>
      </c>
      <c r="F8387">
        <v>1</v>
      </c>
    </row>
    <row r="8388" spans="5:6">
      <c r="E8388" t="s">
        <v>6065</v>
      </c>
      <c r="F8388">
        <v>1</v>
      </c>
    </row>
    <row r="8389" spans="5:6">
      <c r="E8389" t="s">
        <v>6066</v>
      </c>
      <c r="F8389">
        <v>2</v>
      </c>
    </row>
    <row r="8390" spans="5:6">
      <c r="E8390" t="s">
        <v>6067</v>
      </c>
      <c r="F8390">
        <v>3</v>
      </c>
    </row>
    <row r="8391" spans="5:6">
      <c r="E8391" t="s">
        <v>6068</v>
      </c>
      <c r="F8391">
        <v>1</v>
      </c>
    </row>
    <row r="8392" spans="5:6">
      <c r="E8392" t="s">
        <v>6069</v>
      </c>
      <c r="F8392">
        <v>1</v>
      </c>
    </row>
    <row r="8393" spans="5:6">
      <c r="E8393" t="s">
        <v>6070</v>
      </c>
      <c r="F8393">
        <v>1</v>
      </c>
    </row>
    <row r="8394" spans="5:6">
      <c r="E8394" t="s">
        <v>6071</v>
      </c>
      <c r="F8394">
        <v>1</v>
      </c>
    </row>
    <row r="8395" spans="5:6">
      <c r="E8395" t="s">
        <v>6072</v>
      </c>
      <c r="F8395">
        <v>1</v>
      </c>
    </row>
    <row r="8396" spans="5:6">
      <c r="E8396" t="s">
        <v>6073</v>
      </c>
      <c r="F8396">
        <v>2</v>
      </c>
    </row>
    <row r="8397" spans="5:6">
      <c r="E8397" t="s">
        <v>6074</v>
      </c>
      <c r="F8397">
        <v>1</v>
      </c>
    </row>
    <row r="8398" spans="5:6">
      <c r="E8398" t="s">
        <v>6075</v>
      </c>
      <c r="F8398">
        <v>1</v>
      </c>
    </row>
    <row r="8399" spans="5:6">
      <c r="E8399" t="s">
        <v>6076</v>
      </c>
      <c r="F8399">
        <v>1</v>
      </c>
    </row>
    <row r="8400" spans="5:6">
      <c r="E8400" t="s">
        <v>6077</v>
      </c>
      <c r="F8400">
        <v>1</v>
      </c>
    </row>
    <row r="8401" spans="5:6">
      <c r="E8401" t="s">
        <v>6078</v>
      </c>
      <c r="F8401">
        <v>1</v>
      </c>
    </row>
    <row r="8402" spans="5:6">
      <c r="E8402" t="s">
        <v>6079</v>
      </c>
      <c r="F8402">
        <v>1</v>
      </c>
    </row>
    <row r="8403" spans="5:6">
      <c r="E8403" t="s">
        <v>6080</v>
      </c>
      <c r="F8403">
        <v>3</v>
      </c>
    </row>
    <row r="8404" spans="5:6">
      <c r="E8404" t="s">
        <v>6081</v>
      </c>
      <c r="F8404">
        <v>1</v>
      </c>
    </row>
    <row r="8405" spans="5:6">
      <c r="E8405" t="s">
        <v>6082</v>
      </c>
      <c r="F8405">
        <v>1</v>
      </c>
    </row>
    <row r="8406" spans="5:6">
      <c r="E8406" t="s">
        <v>6083</v>
      </c>
      <c r="F8406">
        <v>1</v>
      </c>
    </row>
    <row r="8407" spans="5:6">
      <c r="E8407" t="s">
        <v>6084</v>
      </c>
      <c r="F8407">
        <v>1</v>
      </c>
    </row>
    <row r="8408" spans="5:6">
      <c r="E8408" t="s">
        <v>6085</v>
      </c>
      <c r="F8408">
        <v>1</v>
      </c>
    </row>
    <row r="8409" spans="5:6">
      <c r="E8409" t="s">
        <v>6086</v>
      </c>
      <c r="F8409">
        <v>1</v>
      </c>
    </row>
    <row r="8410" spans="5:6">
      <c r="E8410" t="s">
        <v>6087</v>
      </c>
      <c r="F8410">
        <v>3</v>
      </c>
    </row>
    <row r="8411" spans="5:6">
      <c r="E8411" t="s">
        <v>6088</v>
      </c>
      <c r="F8411">
        <v>1</v>
      </c>
    </row>
    <row r="8412" spans="5:6">
      <c r="E8412" t="s">
        <v>6089</v>
      </c>
      <c r="F8412">
        <v>3</v>
      </c>
    </row>
    <row r="8413" spans="5:6">
      <c r="E8413" t="s">
        <v>6090</v>
      </c>
      <c r="F8413">
        <v>1</v>
      </c>
    </row>
    <row r="8414" spans="5:6">
      <c r="E8414" t="s">
        <v>6091</v>
      </c>
      <c r="F8414">
        <v>1</v>
      </c>
    </row>
    <row r="8415" spans="5:6">
      <c r="E8415" t="s">
        <v>6092</v>
      </c>
      <c r="F8415">
        <v>2</v>
      </c>
    </row>
    <row r="8416" spans="5:6">
      <c r="E8416" t="s">
        <v>6093</v>
      </c>
      <c r="F8416">
        <v>1</v>
      </c>
    </row>
    <row r="8417" spans="5:6">
      <c r="E8417" t="s">
        <v>6094</v>
      </c>
      <c r="F8417">
        <v>3</v>
      </c>
    </row>
    <row r="8418" spans="5:6">
      <c r="E8418" t="s">
        <v>6095</v>
      </c>
      <c r="F8418">
        <v>1</v>
      </c>
    </row>
    <row r="8419" spans="5:6">
      <c r="E8419" t="s">
        <v>6096</v>
      </c>
      <c r="F8419">
        <v>1</v>
      </c>
    </row>
    <row r="8420" spans="5:6">
      <c r="E8420" t="s">
        <v>6097</v>
      </c>
      <c r="F8420">
        <v>1</v>
      </c>
    </row>
    <row r="8421" spans="5:6">
      <c r="E8421" t="s">
        <v>6098</v>
      </c>
      <c r="F8421">
        <v>1</v>
      </c>
    </row>
    <row r="8422" spans="5:6">
      <c r="E8422" t="s">
        <v>6099</v>
      </c>
      <c r="F8422">
        <v>1</v>
      </c>
    </row>
    <row r="8423" spans="5:6">
      <c r="E8423" t="s">
        <v>6100</v>
      </c>
      <c r="F8423">
        <v>1</v>
      </c>
    </row>
    <row r="8424" spans="5:6">
      <c r="E8424" t="s">
        <v>6101</v>
      </c>
      <c r="F8424">
        <v>1</v>
      </c>
    </row>
    <row r="8425" spans="5:6">
      <c r="E8425" t="s">
        <v>6102</v>
      </c>
      <c r="F8425">
        <v>1</v>
      </c>
    </row>
    <row r="8426" spans="5:6">
      <c r="E8426" t="s">
        <v>6103</v>
      </c>
      <c r="F8426">
        <v>1</v>
      </c>
    </row>
    <row r="8427" spans="5:6">
      <c r="E8427" t="s">
        <v>6104</v>
      </c>
      <c r="F8427">
        <v>1</v>
      </c>
    </row>
    <row r="8428" spans="5:6">
      <c r="E8428" t="s">
        <v>6105</v>
      </c>
      <c r="F8428">
        <v>1</v>
      </c>
    </row>
    <row r="8429" spans="5:6">
      <c r="E8429" t="s">
        <v>6106</v>
      </c>
      <c r="F8429">
        <v>1</v>
      </c>
    </row>
    <row r="8430" spans="5:6">
      <c r="E8430" t="s">
        <v>6107</v>
      </c>
      <c r="F8430">
        <v>1</v>
      </c>
    </row>
    <row r="8431" spans="5:6">
      <c r="E8431" t="s">
        <v>6108</v>
      </c>
      <c r="F8431">
        <v>2</v>
      </c>
    </row>
    <row r="8432" spans="5:6">
      <c r="E8432" t="s">
        <v>6109</v>
      </c>
      <c r="F8432">
        <v>1</v>
      </c>
    </row>
    <row r="8433" spans="5:6">
      <c r="E8433" t="s">
        <v>6110</v>
      </c>
      <c r="F8433">
        <v>1</v>
      </c>
    </row>
    <row r="8434" spans="5:6">
      <c r="E8434" t="s">
        <v>6111</v>
      </c>
      <c r="F8434">
        <v>1</v>
      </c>
    </row>
    <row r="8435" spans="5:6">
      <c r="E8435" t="s">
        <v>6112</v>
      </c>
      <c r="F8435">
        <v>2</v>
      </c>
    </row>
    <row r="8436" spans="5:6">
      <c r="E8436" t="s">
        <v>6113</v>
      </c>
      <c r="F8436">
        <v>1</v>
      </c>
    </row>
    <row r="8437" spans="5:6">
      <c r="E8437" t="s">
        <v>6114</v>
      </c>
      <c r="F8437">
        <v>1</v>
      </c>
    </row>
    <row r="8438" spans="5:6">
      <c r="E8438" t="s">
        <v>6115</v>
      </c>
      <c r="F8438">
        <v>1</v>
      </c>
    </row>
    <row r="8439" spans="5:6">
      <c r="E8439" t="s">
        <v>6116</v>
      </c>
      <c r="F8439">
        <v>1</v>
      </c>
    </row>
    <row r="8440" spans="5:6">
      <c r="E8440" t="s">
        <v>6117</v>
      </c>
      <c r="F8440">
        <v>1</v>
      </c>
    </row>
    <row r="8441" spans="5:6">
      <c r="E8441" t="s">
        <v>6118</v>
      </c>
      <c r="F8441">
        <v>1</v>
      </c>
    </row>
    <row r="8442" spans="5:6">
      <c r="E8442" t="s">
        <v>6119</v>
      </c>
      <c r="F8442">
        <v>2</v>
      </c>
    </row>
    <row r="8443" spans="5:6">
      <c r="E8443" t="s">
        <v>6120</v>
      </c>
      <c r="F8443">
        <v>1</v>
      </c>
    </row>
    <row r="8444" spans="5:6">
      <c r="E8444" t="s">
        <v>6121</v>
      </c>
      <c r="F8444">
        <v>1</v>
      </c>
    </row>
    <row r="8445" spans="5:6">
      <c r="E8445" t="s">
        <v>6122</v>
      </c>
      <c r="F8445">
        <v>1</v>
      </c>
    </row>
    <row r="8446" spans="5:6">
      <c r="E8446" t="s">
        <v>6123</v>
      </c>
      <c r="F8446">
        <v>2</v>
      </c>
    </row>
    <row r="8447" spans="5:6">
      <c r="E8447" t="s">
        <v>6124</v>
      </c>
      <c r="F8447">
        <v>1</v>
      </c>
    </row>
    <row r="8448" spans="5:6">
      <c r="E8448" t="s">
        <v>6125</v>
      </c>
      <c r="F8448">
        <v>1</v>
      </c>
    </row>
    <row r="8449" spans="5:6">
      <c r="E8449" t="s">
        <v>6126</v>
      </c>
      <c r="F8449">
        <v>1</v>
      </c>
    </row>
    <row r="8450" spans="5:6">
      <c r="E8450" t="s">
        <v>6127</v>
      </c>
      <c r="F8450">
        <v>1</v>
      </c>
    </row>
    <row r="8451" spans="5:6">
      <c r="E8451" t="s">
        <v>6128</v>
      </c>
      <c r="F8451">
        <v>1</v>
      </c>
    </row>
    <row r="8452" spans="5:6">
      <c r="E8452" t="s">
        <v>6129</v>
      </c>
      <c r="F8452">
        <v>1</v>
      </c>
    </row>
    <row r="8453" spans="5:6">
      <c r="E8453" t="s">
        <v>6130</v>
      </c>
      <c r="F8453">
        <v>1</v>
      </c>
    </row>
    <row r="8454" spans="5:6">
      <c r="E8454" t="s">
        <v>6131</v>
      </c>
      <c r="F8454">
        <v>1</v>
      </c>
    </row>
    <row r="8455" spans="5:6">
      <c r="E8455" t="s">
        <v>6132</v>
      </c>
      <c r="F8455">
        <v>1</v>
      </c>
    </row>
    <row r="8456" spans="5:6">
      <c r="E8456" t="s">
        <v>6133</v>
      </c>
      <c r="F8456">
        <v>1</v>
      </c>
    </row>
    <row r="8457" spans="5:6">
      <c r="E8457" t="s">
        <v>6134</v>
      </c>
      <c r="F8457">
        <v>1</v>
      </c>
    </row>
    <row r="8458" spans="5:6">
      <c r="E8458" t="s">
        <v>6135</v>
      </c>
      <c r="F8458">
        <v>1</v>
      </c>
    </row>
    <row r="8459" spans="5:6">
      <c r="E8459" t="s">
        <v>6136</v>
      </c>
      <c r="F8459">
        <v>1</v>
      </c>
    </row>
    <row r="8460" spans="5:6">
      <c r="E8460" t="s">
        <v>6137</v>
      </c>
      <c r="F8460">
        <v>1</v>
      </c>
    </row>
    <row r="8461" spans="5:6">
      <c r="E8461" t="s">
        <v>6138</v>
      </c>
      <c r="F8461">
        <v>1</v>
      </c>
    </row>
    <row r="8462" spans="5:6">
      <c r="E8462" t="s">
        <v>6139</v>
      </c>
      <c r="F8462">
        <v>2</v>
      </c>
    </row>
    <row r="8463" spans="5:6">
      <c r="E8463" t="s">
        <v>6140</v>
      </c>
      <c r="F8463">
        <v>1</v>
      </c>
    </row>
    <row r="8464" spans="5:6">
      <c r="E8464" t="s">
        <v>6141</v>
      </c>
      <c r="F8464">
        <v>1</v>
      </c>
    </row>
    <row r="8465" spans="5:6">
      <c r="E8465" t="s">
        <v>6142</v>
      </c>
      <c r="F8465">
        <v>1</v>
      </c>
    </row>
    <row r="8466" spans="5:6">
      <c r="E8466" t="s">
        <v>6143</v>
      </c>
      <c r="F8466">
        <v>1</v>
      </c>
    </row>
    <row r="8467" spans="5:6">
      <c r="E8467" t="s">
        <v>6144</v>
      </c>
      <c r="F8467">
        <v>1</v>
      </c>
    </row>
    <row r="8468" spans="5:6">
      <c r="E8468" t="s">
        <v>6145</v>
      </c>
      <c r="F8468">
        <v>1</v>
      </c>
    </row>
    <row r="8469" spans="5:6">
      <c r="E8469" t="s">
        <v>6146</v>
      </c>
      <c r="F8469">
        <v>1</v>
      </c>
    </row>
    <row r="8470" spans="5:6">
      <c r="E8470" t="s">
        <v>6147</v>
      </c>
      <c r="F8470">
        <v>2</v>
      </c>
    </row>
    <row r="8471" spans="5:6">
      <c r="E8471" t="s">
        <v>6148</v>
      </c>
      <c r="F8471">
        <v>1</v>
      </c>
    </row>
    <row r="8472" spans="5:6">
      <c r="E8472" t="s">
        <v>6149</v>
      </c>
      <c r="F8472">
        <v>1</v>
      </c>
    </row>
    <row r="8473" spans="5:6">
      <c r="E8473" t="s">
        <v>6150</v>
      </c>
      <c r="F8473">
        <v>4</v>
      </c>
    </row>
    <row r="8474" spans="5:6">
      <c r="E8474" t="s">
        <v>6151</v>
      </c>
      <c r="F8474">
        <v>1</v>
      </c>
    </row>
    <row r="8475" spans="5:6">
      <c r="E8475" t="s">
        <v>6152</v>
      </c>
      <c r="F8475">
        <v>1</v>
      </c>
    </row>
    <row r="8476" spans="5:6">
      <c r="E8476" t="s">
        <v>6153</v>
      </c>
      <c r="F8476">
        <v>3</v>
      </c>
    </row>
    <row r="8477" spans="5:6">
      <c r="E8477" t="s">
        <v>6154</v>
      </c>
      <c r="F8477">
        <v>1</v>
      </c>
    </row>
    <row r="8478" spans="5:6">
      <c r="E8478" t="s">
        <v>6155</v>
      </c>
      <c r="F8478">
        <v>1</v>
      </c>
    </row>
    <row r="8479" spans="5:6">
      <c r="E8479" t="s">
        <v>6156</v>
      </c>
      <c r="F8479">
        <v>1</v>
      </c>
    </row>
    <row r="8480" spans="5:6">
      <c r="E8480" t="s">
        <v>6157</v>
      </c>
      <c r="F8480">
        <v>1</v>
      </c>
    </row>
    <row r="8481" spans="5:6">
      <c r="E8481" t="s">
        <v>6158</v>
      </c>
      <c r="F8481">
        <v>1</v>
      </c>
    </row>
    <row r="8482" spans="5:6">
      <c r="E8482" t="s">
        <v>6159</v>
      </c>
      <c r="F8482">
        <v>1</v>
      </c>
    </row>
    <row r="8483" spans="5:6">
      <c r="E8483" t="s">
        <v>6160</v>
      </c>
      <c r="F8483">
        <v>1</v>
      </c>
    </row>
    <row r="8484" spans="5:6">
      <c r="E8484" t="s">
        <v>6161</v>
      </c>
      <c r="F8484">
        <v>2</v>
      </c>
    </row>
    <row r="8485" spans="5:6">
      <c r="E8485" t="s">
        <v>6162</v>
      </c>
      <c r="F8485">
        <v>1</v>
      </c>
    </row>
    <row r="8486" spans="5:6">
      <c r="E8486" t="s">
        <v>6163</v>
      </c>
      <c r="F8486">
        <v>1</v>
      </c>
    </row>
    <row r="8487" spans="5:6">
      <c r="E8487" t="s">
        <v>6164</v>
      </c>
      <c r="F8487">
        <v>1</v>
      </c>
    </row>
    <row r="8488" spans="5:6">
      <c r="E8488" t="s">
        <v>6165</v>
      </c>
      <c r="F8488">
        <v>1</v>
      </c>
    </row>
    <row r="8489" spans="5:6">
      <c r="E8489" t="s">
        <v>6166</v>
      </c>
      <c r="F8489">
        <v>1</v>
      </c>
    </row>
    <row r="8490" spans="5:6">
      <c r="E8490" t="s">
        <v>6167</v>
      </c>
      <c r="F8490">
        <v>1</v>
      </c>
    </row>
    <row r="8491" spans="5:6">
      <c r="E8491" t="s">
        <v>6168</v>
      </c>
      <c r="F8491">
        <v>1</v>
      </c>
    </row>
    <row r="8492" spans="5:6">
      <c r="E8492" t="s">
        <v>6169</v>
      </c>
      <c r="F8492">
        <v>2</v>
      </c>
    </row>
    <row r="8493" spans="5:6">
      <c r="E8493" t="s">
        <v>6170</v>
      </c>
      <c r="F8493">
        <v>1</v>
      </c>
    </row>
    <row r="8494" spans="5:6">
      <c r="E8494" t="s">
        <v>6171</v>
      </c>
      <c r="F8494">
        <v>1</v>
      </c>
    </row>
    <row r="8495" spans="5:6">
      <c r="E8495" t="s">
        <v>6172</v>
      </c>
      <c r="F8495">
        <v>1</v>
      </c>
    </row>
    <row r="8496" spans="5:6">
      <c r="E8496" t="s">
        <v>6173</v>
      </c>
      <c r="F8496">
        <v>1</v>
      </c>
    </row>
    <row r="8497" spans="5:6">
      <c r="E8497" t="s">
        <v>6174</v>
      </c>
      <c r="F8497">
        <v>1</v>
      </c>
    </row>
    <row r="8498" spans="5:6">
      <c r="E8498" t="s">
        <v>6175</v>
      </c>
      <c r="F8498">
        <v>1</v>
      </c>
    </row>
    <row r="8499" spans="5:6">
      <c r="E8499" t="s">
        <v>6176</v>
      </c>
      <c r="F8499">
        <v>1</v>
      </c>
    </row>
    <row r="8500" spans="5:6">
      <c r="E8500" t="s">
        <v>6177</v>
      </c>
      <c r="F8500">
        <v>1</v>
      </c>
    </row>
    <row r="8501" spans="5:6">
      <c r="E8501" t="s">
        <v>6178</v>
      </c>
      <c r="F8501">
        <v>1</v>
      </c>
    </row>
    <row r="8502" spans="5:6">
      <c r="E8502" t="s">
        <v>6179</v>
      </c>
      <c r="F8502">
        <v>1</v>
      </c>
    </row>
    <row r="8503" spans="5:6">
      <c r="E8503" t="s">
        <v>6180</v>
      </c>
      <c r="F8503">
        <v>2</v>
      </c>
    </row>
    <row r="8504" spans="5:6">
      <c r="E8504" t="s">
        <v>6181</v>
      </c>
      <c r="F8504">
        <v>1</v>
      </c>
    </row>
    <row r="8505" spans="5:6">
      <c r="E8505" t="s">
        <v>6182</v>
      </c>
      <c r="F8505">
        <v>1</v>
      </c>
    </row>
    <row r="8506" spans="5:6">
      <c r="E8506" t="s">
        <v>6183</v>
      </c>
      <c r="F8506">
        <v>1</v>
      </c>
    </row>
    <row r="8507" spans="5:6">
      <c r="E8507" t="s">
        <v>6184</v>
      </c>
      <c r="F8507">
        <v>1</v>
      </c>
    </row>
    <row r="8508" spans="5:6">
      <c r="E8508" t="s">
        <v>6185</v>
      </c>
      <c r="F8508">
        <v>1</v>
      </c>
    </row>
    <row r="8509" spans="5:6">
      <c r="E8509" t="s">
        <v>6186</v>
      </c>
      <c r="F8509">
        <v>1</v>
      </c>
    </row>
    <row r="8510" spans="5:6">
      <c r="E8510" t="s">
        <v>6187</v>
      </c>
      <c r="F8510">
        <v>1</v>
      </c>
    </row>
    <row r="8511" spans="5:6">
      <c r="E8511" t="s">
        <v>6188</v>
      </c>
      <c r="F8511">
        <v>1</v>
      </c>
    </row>
    <row r="8512" spans="5:6">
      <c r="E8512" t="s">
        <v>6189</v>
      </c>
      <c r="F8512">
        <v>1</v>
      </c>
    </row>
    <row r="8513" spans="5:6">
      <c r="E8513" t="s">
        <v>6190</v>
      </c>
      <c r="F8513">
        <v>1</v>
      </c>
    </row>
    <row r="8514" spans="5:6">
      <c r="E8514" t="s">
        <v>6191</v>
      </c>
      <c r="F8514">
        <v>1</v>
      </c>
    </row>
    <row r="8515" spans="5:6">
      <c r="E8515" t="s">
        <v>6192</v>
      </c>
      <c r="F8515">
        <v>1</v>
      </c>
    </row>
    <row r="8516" spans="5:6">
      <c r="E8516" t="s">
        <v>6193</v>
      </c>
      <c r="F8516">
        <v>1</v>
      </c>
    </row>
    <row r="8517" spans="5:6">
      <c r="E8517" t="s">
        <v>6194</v>
      </c>
      <c r="F8517">
        <v>1</v>
      </c>
    </row>
    <row r="8518" spans="5:6">
      <c r="E8518" t="s">
        <v>6195</v>
      </c>
      <c r="F8518">
        <v>1</v>
      </c>
    </row>
    <row r="8519" spans="5:6">
      <c r="E8519" t="s">
        <v>6196</v>
      </c>
      <c r="F8519">
        <v>1</v>
      </c>
    </row>
    <row r="8520" spans="5:6">
      <c r="E8520" t="s">
        <v>6197</v>
      </c>
      <c r="F8520">
        <v>2</v>
      </c>
    </row>
    <row r="8521" spans="5:6">
      <c r="E8521" t="s">
        <v>6198</v>
      </c>
      <c r="F8521">
        <v>1</v>
      </c>
    </row>
    <row r="8522" spans="5:6">
      <c r="E8522" t="s">
        <v>6199</v>
      </c>
      <c r="F8522">
        <v>1</v>
      </c>
    </row>
    <row r="8523" spans="5:6">
      <c r="E8523" t="s">
        <v>6200</v>
      </c>
      <c r="F8523">
        <v>8</v>
      </c>
    </row>
    <row r="8524" spans="5:6">
      <c r="E8524" t="s">
        <v>6201</v>
      </c>
      <c r="F8524">
        <v>1</v>
      </c>
    </row>
    <row r="8525" spans="5:6">
      <c r="E8525" t="s">
        <v>6202</v>
      </c>
      <c r="F8525">
        <v>1</v>
      </c>
    </row>
    <row r="8526" spans="5:6">
      <c r="E8526" t="s">
        <v>6203</v>
      </c>
      <c r="F8526">
        <v>1</v>
      </c>
    </row>
    <row r="8527" spans="5:6">
      <c r="E8527" t="s">
        <v>6204</v>
      </c>
      <c r="F8527">
        <v>1</v>
      </c>
    </row>
    <row r="8528" spans="5:6">
      <c r="E8528" t="s">
        <v>6205</v>
      </c>
      <c r="F8528">
        <v>1</v>
      </c>
    </row>
    <row r="8529" spans="5:6">
      <c r="E8529" t="s">
        <v>6206</v>
      </c>
      <c r="F8529">
        <v>1</v>
      </c>
    </row>
    <row r="8530" spans="5:6">
      <c r="E8530" t="s">
        <v>6207</v>
      </c>
      <c r="F8530">
        <v>2</v>
      </c>
    </row>
    <row r="8531" spans="5:6">
      <c r="E8531" t="s">
        <v>6208</v>
      </c>
      <c r="F8531">
        <v>1</v>
      </c>
    </row>
    <row r="8532" spans="5:6">
      <c r="E8532" t="s">
        <v>6209</v>
      </c>
      <c r="F8532">
        <v>1</v>
      </c>
    </row>
    <row r="8533" spans="5:6">
      <c r="E8533" t="s">
        <v>6210</v>
      </c>
      <c r="F8533">
        <v>1</v>
      </c>
    </row>
    <row r="8534" spans="5:6">
      <c r="E8534" t="s">
        <v>6211</v>
      </c>
      <c r="F8534">
        <v>1</v>
      </c>
    </row>
    <row r="8535" spans="5:6">
      <c r="E8535" t="s">
        <v>6212</v>
      </c>
      <c r="F8535">
        <v>1</v>
      </c>
    </row>
    <row r="8536" spans="5:6">
      <c r="E8536" t="s">
        <v>6213</v>
      </c>
      <c r="F8536">
        <v>2</v>
      </c>
    </row>
    <row r="8537" spans="5:6">
      <c r="E8537" t="s">
        <v>6214</v>
      </c>
      <c r="F8537">
        <v>1</v>
      </c>
    </row>
    <row r="8538" spans="5:6">
      <c r="E8538" t="s">
        <v>6215</v>
      </c>
      <c r="F8538">
        <v>1</v>
      </c>
    </row>
    <row r="8539" spans="5:6">
      <c r="E8539" t="s">
        <v>6216</v>
      </c>
      <c r="F8539">
        <v>1</v>
      </c>
    </row>
    <row r="8540" spans="5:6">
      <c r="E8540" t="s">
        <v>6217</v>
      </c>
      <c r="F8540">
        <v>1</v>
      </c>
    </row>
    <row r="8541" spans="5:6">
      <c r="E8541" t="s">
        <v>6218</v>
      </c>
      <c r="F8541">
        <v>1</v>
      </c>
    </row>
    <row r="8542" spans="5:6">
      <c r="E8542" t="s">
        <v>6219</v>
      </c>
      <c r="F8542">
        <v>1</v>
      </c>
    </row>
    <row r="8543" spans="5:6">
      <c r="E8543" t="s">
        <v>6220</v>
      </c>
      <c r="F8543">
        <v>2</v>
      </c>
    </row>
    <row r="8544" spans="5:6">
      <c r="E8544" t="s">
        <v>6221</v>
      </c>
      <c r="F8544">
        <v>1</v>
      </c>
    </row>
    <row r="8545" spans="5:6">
      <c r="E8545" t="s">
        <v>6222</v>
      </c>
      <c r="F8545">
        <v>1</v>
      </c>
    </row>
    <row r="8546" spans="5:6">
      <c r="E8546" t="s">
        <v>6223</v>
      </c>
      <c r="F8546">
        <v>1</v>
      </c>
    </row>
    <row r="8547" spans="5:6">
      <c r="E8547" t="s">
        <v>6224</v>
      </c>
      <c r="F8547">
        <v>1</v>
      </c>
    </row>
    <row r="8548" spans="5:6">
      <c r="E8548" t="s">
        <v>6225</v>
      </c>
      <c r="F8548">
        <v>1</v>
      </c>
    </row>
    <row r="8549" spans="5:6">
      <c r="E8549" t="s">
        <v>6226</v>
      </c>
      <c r="F8549">
        <v>1</v>
      </c>
    </row>
    <row r="8550" spans="5:6">
      <c r="E8550" t="s">
        <v>6227</v>
      </c>
      <c r="F8550">
        <v>1</v>
      </c>
    </row>
    <row r="8551" spans="5:6">
      <c r="E8551" t="s">
        <v>6228</v>
      </c>
      <c r="F8551">
        <v>1</v>
      </c>
    </row>
    <row r="8552" spans="5:6">
      <c r="E8552" t="s">
        <v>6229</v>
      </c>
      <c r="F8552">
        <v>2</v>
      </c>
    </row>
    <row r="8553" spans="5:6">
      <c r="E8553" t="s">
        <v>6230</v>
      </c>
      <c r="F8553">
        <v>2</v>
      </c>
    </row>
    <row r="8554" spans="5:6">
      <c r="E8554" t="s">
        <v>6231</v>
      </c>
      <c r="F8554">
        <v>1</v>
      </c>
    </row>
    <row r="8555" spans="5:6">
      <c r="E8555" t="s">
        <v>6232</v>
      </c>
      <c r="F8555">
        <v>1</v>
      </c>
    </row>
    <row r="8556" spans="5:6">
      <c r="E8556" t="s">
        <v>6233</v>
      </c>
      <c r="F8556">
        <v>1</v>
      </c>
    </row>
    <row r="8557" spans="5:6">
      <c r="E8557" t="s">
        <v>6234</v>
      </c>
      <c r="F8557">
        <v>1</v>
      </c>
    </row>
    <row r="8558" spans="5:6">
      <c r="E8558" t="s">
        <v>6235</v>
      </c>
      <c r="F8558">
        <v>1</v>
      </c>
    </row>
    <row r="8559" spans="5:6">
      <c r="E8559" t="s">
        <v>6236</v>
      </c>
      <c r="F8559">
        <v>1</v>
      </c>
    </row>
    <row r="8560" spans="5:6">
      <c r="E8560" t="s">
        <v>6237</v>
      </c>
      <c r="F8560">
        <v>1</v>
      </c>
    </row>
    <row r="8561" spans="5:6">
      <c r="E8561" t="s">
        <v>6238</v>
      </c>
      <c r="F8561">
        <v>1</v>
      </c>
    </row>
    <row r="8562" spans="5:6">
      <c r="E8562" t="s">
        <v>6239</v>
      </c>
      <c r="F8562">
        <v>1</v>
      </c>
    </row>
    <row r="8563" spans="5:6">
      <c r="E8563" t="s">
        <v>6240</v>
      </c>
      <c r="F8563">
        <v>1</v>
      </c>
    </row>
    <row r="8564" spans="5:6">
      <c r="E8564" t="s">
        <v>6241</v>
      </c>
      <c r="F8564">
        <v>1</v>
      </c>
    </row>
    <row r="8565" spans="5:6">
      <c r="E8565" t="s">
        <v>6242</v>
      </c>
      <c r="F8565">
        <v>1</v>
      </c>
    </row>
    <row r="8566" spans="5:6">
      <c r="E8566" t="s">
        <v>6243</v>
      </c>
      <c r="F8566">
        <v>1</v>
      </c>
    </row>
    <row r="8567" spans="5:6">
      <c r="E8567" t="s">
        <v>6244</v>
      </c>
      <c r="F8567">
        <v>1</v>
      </c>
    </row>
    <row r="8568" spans="5:6">
      <c r="E8568" t="s">
        <v>6245</v>
      </c>
      <c r="F8568">
        <v>1</v>
      </c>
    </row>
    <row r="8569" spans="5:6">
      <c r="E8569" t="s">
        <v>6246</v>
      </c>
      <c r="F8569">
        <v>1</v>
      </c>
    </row>
    <row r="8570" spans="5:6">
      <c r="E8570" t="s">
        <v>6247</v>
      </c>
      <c r="F8570">
        <v>1</v>
      </c>
    </row>
    <row r="8571" spans="5:6">
      <c r="E8571" t="s">
        <v>6248</v>
      </c>
      <c r="F8571">
        <v>1</v>
      </c>
    </row>
    <row r="8572" spans="5:6">
      <c r="E8572" t="s">
        <v>6249</v>
      </c>
      <c r="F8572">
        <v>1</v>
      </c>
    </row>
    <row r="8573" spans="5:6">
      <c r="E8573" t="s">
        <v>6250</v>
      </c>
      <c r="F8573">
        <v>1</v>
      </c>
    </row>
    <row r="8574" spans="5:6">
      <c r="E8574" t="s">
        <v>6251</v>
      </c>
      <c r="F8574">
        <v>1</v>
      </c>
    </row>
    <row r="8575" spans="5:6">
      <c r="E8575" t="s">
        <v>6252</v>
      </c>
      <c r="F8575">
        <v>1</v>
      </c>
    </row>
    <row r="8576" spans="5:6">
      <c r="E8576" t="s">
        <v>6253</v>
      </c>
      <c r="F8576">
        <v>2</v>
      </c>
    </row>
    <row r="8577" spans="5:6">
      <c r="E8577" t="s">
        <v>6254</v>
      </c>
      <c r="F8577">
        <v>1</v>
      </c>
    </row>
    <row r="8578" spans="5:6">
      <c r="E8578" t="s">
        <v>6255</v>
      </c>
      <c r="F8578">
        <v>1</v>
      </c>
    </row>
    <row r="8579" spans="5:6">
      <c r="E8579" t="s">
        <v>6256</v>
      </c>
      <c r="F8579">
        <v>2</v>
      </c>
    </row>
    <row r="8580" spans="5:6">
      <c r="E8580" t="s">
        <v>6257</v>
      </c>
      <c r="F8580">
        <v>1</v>
      </c>
    </row>
    <row r="8581" spans="5:6">
      <c r="E8581" t="s">
        <v>6258</v>
      </c>
      <c r="F8581">
        <v>1</v>
      </c>
    </row>
    <row r="8582" spans="5:6">
      <c r="E8582" t="s">
        <v>6259</v>
      </c>
      <c r="F8582">
        <v>1</v>
      </c>
    </row>
    <row r="8583" spans="5:6">
      <c r="E8583" t="s">
        <v>6260</v>
      </c>
      <c r="F8583">
        <v>3</v>
      </c>
    </row>
    <row r="8584" spans="5:6">
      <c r="E8584" t="s">
        <v>6261</v>
      </c>
      <c r="F8584">
        <v>1</v>
      </c>
    </row>
    <row r="8585" spans="5:6">
      <c r="E8585" t="s">
        <v>6262</v>
      </c>
      <c r="F8585">
        <v>2</v>
      </c>
    </row>
    <row r="8586" spans="5:6">
      <c r="E8586" t="s">
        <v>6263</v>
      </c>
      <c r="F8586">
        <v>1</v>
      </c>
    </row>
    <row r="8587" spans="5:6">
      <c r="E8587" t="s">
        <v>6264</v>
      </c>
      <c r="F8587">
        <v>1</v>
      </c>
    </row>
    <row r="8588" spans="5:6">
      <c r="E8588" t="s">
        <v>6265</v>
      </c>
      <c r="F8588">
        <v>1</v>
      </c>
    </row>
    <row r="8589" spans="5:6">
      <c r="E8589" t="s">
        <v>6266</v>
      </c>
      <c r="F8589">
        <v>1</v>
      </c>
    </row>
    <row r="8590" spans="5:6">
      <c r="E8590" t="s">
        <v>6267</v>
      </c>
      <c r="F8590">
        <v>1</v>
      </c>
    </row>
    <row r="8591" spans="5:6">
      <c r="E8591" t="s">
        <v>6268</v>
      </c>
      <c r="F8591">
        <v>1</v>
      </c>
    </row>
    <row r="8592" spans="5:6">
      <c r="E8592" t="s">
        <v>6269</v>
      </c>
      <c r="F8592">
        <v>1</v>
      </c>
    </row>
    <row r="8593" spans="5:6">
      <c r="E8593" t="s">
        <v>6270</v>
      </c>
      <c r="F8593">
        <v>1</v>
      </c>
    </row>
    <row r="8594" spans="5:6">
      <c r="E8594" t="s">
        <v>6271</v>
      </c>
      <c r="F8594">
        <v>1</v>
      </c>
    </row>
    <row r="8595" spans="5:6">
      <c r="E8595" t="s">
        <v>6272</v>
      </c>
      <c r="F8595">
        <v>1</v>
      </c>
    </row>
    <row r="8596" spans="5:6">
      <c r="E8596" t="s">
        <v>6273</v>
      </c>
      <c r="F8596">
        <v>1</v>
      </c>
    </row>
    <row r="8597" spans="5:6">
      <c r="E8597" t="s">
        <v>6274</v>
      </c>
      <c r="F8597">
        <v>1</v>
      </c>
    </row>
    <row r="8598" spans="5:6">
      <c r="E8598" t="s">
        <v>6275</v>
      </c>
      <c r="F8598">
        <v>1</v>
      </c>
    </row>
    <row r="8599" spans="5:6">
      <c r="E8599" t="s">
        <v>6276</v>
      </c>
      <c r="F8599">
        <v>1</v>
      </c>
    </row>
    <row r="8600" spans="5:6">
      <c r="E8600" t="s">
        <v>6277</v>
      </c>
      <c r="F8600">
        <v>1</v>
      </c>
    </row>
    <row r="8601" spans="5:6">
      <c r="E8601" t="s">
        <v>6278</v>
      </c>
      <c r="F8601">
        <v>1</v>
      </c>
    </row>
    <row r="8602" spans="5:6">
      <c r="E8602" t="s">
        <v>6279</v>
      </c>
      <c r="F8602">
        <v>1</v>
      </c>
    </row>
    <row r="8603" spans="5:6">
      <c r="E8603" t="s">
        <v>6280</v>
      </c>
      <c r="F8603">
        <v>1</v>
      </c>
    </row>
    <row r="8604" spans="5:6">
      <c r="E8604" t="s">
        <v>6281</v>
      </c>
      <c r="F8604">
        <v>1</v>
      </c>
    </row>
    <row r="8605" spans="5:6">
      <c r="E8605" t="s">
        <v>6282</v>
      </c>
      <c r="F8605">
        <v>1</v>
      </c>
    </row>
    <row r="8606" spans="5:6">
      <c r="E8606" t="s">
        <v>6283</v>
      </c>
      <c r="F8606">
        <v>1</v>
      </c>
    </row>
    <row r="8607" spans="5:6">
      <c r="E8607" t="s">
        <v>6284</v>
      </c>
      <c r="F8607">
        <v>1</v>
      </c>
    </row>
    <row r="8608" spans="5:6">
      <c r="E8608" t="s">
        <v>6285</v>
      </c>
      <c r="F8608">
        <v>2</v>
      </c>
    </row>
    <row r="8609" spans="5:6">
      <c r="E8609" t="s">
        <v>6286</v>
      </c>
      <c r="F8609">
        <v>1</v>
      </c>
    </row>
    <row r="8610" spans="5:6">
      <c r="E8610" t="s">
        <v>6287</v>
      </c>
      <c r="F8610">
        <v>1</v>
      </c>
    </row>
    <row r="8611" spans="5:6">
      <c r="E8611" t="s">
        <v>6288</v>
      </c>
      <c r="F8611">
        <v>1</v>
      </c>
    </row>
    <row r="8612" spans="5:6">
      <c r="E8612" t="s">
        <v>6289</v>
      </c>
      <c r="F8612">
        <v>1</v>
      </c>
    </row>
    <row r="8613" spans="5:6">
      <c r="E8613" t="s">
        <v>6290</v>
      </c>
      <c r="F8613">
        <v>1</v>
      </c>
    </row>
    <row r="8614" spans="5:6">
      <c r="E8614" t="s">
        <v>6291</v>
      </c>
      <c r="F8614">
        <v>1</v>
      </c>
    </row>
    <row r="8615" spans="5:6">
      <c r="E8615" t="s">
        <v>6292</v>
      </c>
      <c r="F8615">
        <v>1</v>
      </c>
    </row>
    <row r="8616" spans="5:6">
      <c r="E8616" t="s">
        <v>6293</v>
      </c>
      <c r="F8616">
        <v>1</v>
      </c>
    </row>
    <row r="8617" spans="5:6">
      <c r="E8617" t="s">
        <v>6294</v>
      </c>
      <c r="F8617">
        <v>1</v>
      </c>
    </row>
    <row r="8618" spans="5:6">
      <c r="E8618" t="s">
        <v>6295</v>
      </c>
      <c r="F8618">
        <v>1</v>
      </c>
    </row>
    <row r="8619" spans="5:6">
      <c r="E8619" t="s">
        <v>6296</v>
      </c>
      <c r="F8619">
        <v>1</v>
      </c>
    </row>
    <row r="8620" spans="5:6">
      <c r="E8620" t="s">
        <v>6297</v>
      </c>
      <c r="F8620">
        <v>1</v>
      </c>
    </row>
    <row r="8621" spans="5:6">
      <c r="E8621" t="s">
        <v>6298</v>
      </c>
      <c r="F8621">
        <v>1</v>
      </c>
    </row>
    <row r="8622" spans="5:6">
      <c r="E8622" t="s">
        <v>6299</v>
      </c>
      <c r="F8622">
        <v>1</v>
      </c>
    </row>
    <row r="8623" spans="5:6">
      <c r="E8623" t="s">
        <v>6300</v>
      </c>
      <c r="F8623">
        <v>1</v>
      </c>
    </row>
    <row r="8624" spans="5:6">
      <c r="E8624" t="s">
        <v>6301</v>
      </c>
      <c r="F8624">
        <v>1</v>
      </c>
    </row>
    <row r="8625" spans="5:6">
      <c r="E8625" t="s">
        <v>6302</v>
      </c>
      <c r="F8625">
        <v>1</v>
      </c>
    </row>
    <row r="8626" spans="5:6">
      <c r="E8626" t="s">
        <v>6303</v>
      </c>
      <c r="F8626">
        <v>1</v>
      </c>
    </row>
    <row r="8627" spans="5:6">
      <c r="E8627" t="s">
        <v>6304</v>
      </c>
      <c r="F8627">
        <v>1</v>
      </c>
    </row>
    <row r="8628" spans="5:6">
      <c r="E8628" t="s">
        <v>6305</v>
      </c>
      <c r="F8628">
        <v>1</v>
      </c>
    </row>
    <row r="8629" spans="5:6">
      <c r="E8629" t="s">
        <v>6306</v>
      </c>
      <c r="F8629">
        <v>1</v>
      </c>
    </row>
    <row r="8630" spans="5:6">
      <c r="E8630" t="s">
        <v>6307</v>
      </c>
      <c r="F8630">
        <v>1</v>
      </c>
    </row>
    <row r="8631" spans="5:6">
      <c r="E8631" t="s">
        <v>6308</v>
      </c>
      <c r="F8631">
        <v>1</v>
      </c>
    </row>
    <row r="8632" spans="5:6">
      <c r="E8632" t="s">
        <v>6309</v>
      </c>
      <c r="F8632">
        <v>1</v>
      </c>
    </row>
    <row r="8633" spans="5:6">
      <c r="E8633" t="s">
        <v>6310</v>
      </c>
      <c r="F8633">
        <v>1</v>
      </c>
    </row>
    <row r="8634" spans="5:6">
      <c r="E8634" t="s">
        <v>6311</v>
      </c>
      <c r="F8634">
        <v>1</v>
      </c>
    </row>
    <row r="8635" spans="5:6">
      <c r="E8635" t="s">
        <v>6312</v>
      </c>
      <c r="F8635">
        <v>1</v>
      </c>
    </row>
    <row r="8636" spans="5:6">
      <c r="E8636" t="s">
        <v>6313</v>
      </c>
      <c r="F8636">
        <v>1</v>
      </c>
    </row>
    <row r="8637" spans="5:6">
      <c r="E8637" t="s">
        <v>6314</v>
      </c>
      <c r="F8637">
        <v>1</v>
      </c>
    </row>
    <row r="8638" spans="5:6">
      <c r="E8638" t="s">
        <v>6315</v>
      </c>
      <c r="F8638">
        <v>1</v>
      </c>
    </row>
    <row r="8639" spans="5:6">
      <c r="E8639" t="s">
        <v>6316</v>
      </c>
      <c r="F8639">
        <v>1</v>
      </c>
    </row>
    <row r="8640" spans="5:6">
      <c r="E8640" t="s">
        <v>6317</v>
      </c>
      <c r="F8640">
        <v>1</v>
      </c>
    </row>
    <row r="8641" spans="5:6">
      <c r="E8641" t="s">
        <v>6318</v>
      </c>
      <c r="F8641">
        <v>1</v>
      </c>
    </row>
    <row r="8642" spans="5:6">
      <c r="E8642" t="s">
        <v>6319</v>
      </c>
      <c r="F8642">
        <v>1</v>
      </c>
    </row>
    <row r="8643" spans="5:6">
      <c r="E8643" t="s">
        <v>6320</v>
      </c>
      <c r="F8643">
        <v>3</v>
      </c>
    </row>
    <row r="8644" spans="5:6">
      <c r="E8644" t="s">
        <v>6321</v>
      </c>
      <c r="F8644">
        <v>1</v>
      </c>
    </row>
    <row r="8645" spans="5:6">
      <c r="E8645" t="s">
        <v>6322</v>
      </c>
      <c r="F8645">
        <v>1</v>
      </c>
    </row>
    <row r="8646" spans="5:6">
      <c r="E8646" t="s">
        <v>6323</v>
      </c>
      <c r="F8646">
        <v>1</v>
      </c>
    </row>
    <row r="8647" spans="5:6">
      <c r="E8647" t="s">
        <v>6324</v>
      </c>
      <c r="F8647">
        <v>1</v>
      </c>
    </row>
    <row r="8648" spans="5:6">
      <c r="E8648" t="s">
        <v>6325</v>
      </c>
      <c r="F8648">
        <v>1</v>
      </c>
    </row>
    <row r="8649" spans="5:6">
      <c r="E8649" t="s">
        <v>6326</v>
      </c>
      <c r="F8649">
        <v>1</v>
      </c>
    </row>
    <row r="8650" spans="5:6">
      <c r="E8650" t="s">
        <v>6327</v>
      </c>
      <c r="F8650">
        <v>1</v>
      </c>
    </row>
    <row r="8651" spans="5:6">
      <c r="E8651" t="s">
        <v>6328</v>
      </c>
      <c r="F8651">
        <v>1</v>
      </c>
    </row>
    <row r="8652" spans="5:6">
      <c r="E8652" t="s">
        <v>6329</v>
      </c>
      <c r="F8652">
        <v>1</v>
      </c>
    </row>
    <row r="8653" spans="5:6">
      <c r="E8653" t="s">
        <v>6330</v>
      </c>
      <c r="F8653">
        <v>1</v>
      </c>
    </row>
    <row r="8654" spans="5:6">
      <c r="E8654" t="s">
        <v>6331</v>
      </c>
      <c r="F8654">
        <v>1</v>
      </c>
    </row>
    <row r="8655" spans="5:6">
      <c r="E8655" t="s">
        <v>6332</v>
      </c>
      <c r="F8655">
        <v>1</v>
      </c>
    </row>
    <row r="8656" spans="5:6">
      <c r="E8656" t="s">
        <v>6333</v>
      </c>
      <c r="F8656">
        <v>1</v>
      </c>
    </row>
    <row r="8657" spans="5:6">
      <c r="E8657" t="s">
        <v>6334</v>
      </c>
      <c r="F8657">
        <v>1</v>
      </c>
    </row>
    <row r="8658" spans="5:6">
      <c r="E8658" t="s">
        <v>6335</v>
      </c>
      <c r="F8658">
        <v>1</v>
      </c>
    </row>
    <row r="8659" spans="5:6">
      <c r="E8659" t="s">
        <v>6336</v>
      </c>
      <c r="F8659">
        <v>1</v>
      </c>
    </row>
    <row r="8660" spans="5:6">
      <c r="E8660" t="s">
        <v>6337</v>
      </c>
      <c r="F8660">
        <v>1</v>
      </c>
    </row>
    <row r="8661" spans="5:6">
      <c r="E8661" t="s">
        <v>6338</v>
      </c>
      <c r="F8661">
        <v>1</v>
      </c>
    </row>
    <row r="8662" spans="5:6">
      <c r="E8662" t="s">
        <v>6339</v>
      </c>
      <c r="F8662">
        <v>1</v>
      </c>
    </row>
    <row r="8663" spans="5:6">
      <c r="E8663" t="s">
        <v>6340</v>
      </c>
      <c r="F8663">
        <v>1</v>
      </c>
    </row>
    <row r="8664" spans="5:6">
      <c r="E8664" t="s">
        <v>6341</v>
      </c>
      <c r="F8664">
        <v>1</v>
      </c>
    </row>
    <row r="8665" spans="5:6">
      <c r="E8665" t="s">
        <v>96</v>
      </c>
      <c r="F8665">
        <v>1</v>
      </c>
    </row>
    <row r="8666" spans="5:6">
      <c r="E8666" t="s">
        <v>6342</v>
      </c>
      <c r="F8666">
        <v>1</v>
      </c>
    </row>
    <row r="8667" spans="5:6">
      <c r="E8667" t="s">
        <v>6343</v>
      </c>
      <c r="F8667">
        <v>1</v>
      </c>
    </row>
    <row r="8668" spans="5:6">
      <c r="E8668" t="s">
        <v>6344</v>
      </c>
      <c r="F8668">
        <v>1</v>
      </c>
    </row>
    <row r="8669" spans="5:6">
      <c r="E8669" t="s">
        <v>6345</v>
      </c>
      <c r="F8669">
        <v>1</v>
      </c>
    </row>
    <row r="8670" spans="5:6">
      <c r="E8670" t="s">
        <v>6346</v>
      </c>
      <c r="F8670">
        <v>1</v>
      </c>
    </row>
    <row r="8671" spans="5:6">
      <c r="E8671" t="s">
        <v>6347</v>
      </c>
      <c r="F8671">
        <v>1</v>
      </c>
    </row>
    <row r="8672" spans="5:6">
      <c r="E8672" t="s">
        <v>6348</v>
      </c>
      <c r="F8672">
        <v>1</v>
      </c>
    </row>
    <row r="8673" spans="5:6">
      <c r="E8673" t="s">
        <v>6349</v>
      </c>
      <c r="F8673">
        <v>1</v>
      </c>
    </row>
    <row r="8674" spans="5:6">
      <c r="E8674" t="s">
        <v>6350</v>
      </c>
      <c r="F8674">
        <v>1</v>
      </c>
    </row>
    <row r="8675" spans="5:6">
      <c r="E8675" t="s">
        <v>6351</v>
      </c>
      <c r="F8675">
        <v>1</v>
      </c>
    </row>
    <row r="8676" spans="5:6">
      <c r="E8676" t="s">
        <v>6352</v>
      </c>
      <c r="F8676">
        <v>2</v>
      </c>
    </row>
    <row r="8677" spans="5:6">
      <c r="E8677" t="s">
        <v>6353</v>
      </c>
      <c r="F8677">
        <v>7</v>
      </c>
    </row>
    <row r="8678" spans="5:6">
      <c r="E8678" t="s">
        <v>6354</v>
      </c>
      <c r="F8678">
        <v>1</v>
      </c>
    </row>
    <row r="8679" spans="5:6">
      <c r="E8679" t="s">
        <v>6355</v>
      </c>
      <c r="F8679">
        <v>1</v>
      </c>
    </row>
    <row r="8680" spans="5:6">
      <c r="E8680" t="s">
        <v>6356</v>
      </c>
      <c r="F8680">
        <v>1</v>
      </c>
    </row>
    <row r="8681" spans="5:6">
      <c r="E8681" t="s">
        <v>6357</v>
      </c>
      <c r="F8681">
        <v>1</v>
      </c>
    </row>
    <row r="8682" spans="5:6">
      <c r="E8682" t="s">
        <v>6358</v>
      </c>
      <c r="F8682">
        <v>1</v>
      </c>
    </row>
    <row r="8683" spans="5:6">
      <c r="E8683" t="s">
        <v>6359</v>
      </c>
      <c r="F8683">
        <v>1</v>
      </c>
    </row>
    <row r="8684" spans="5:6">
      <c r="E8684" t="s">
        <v>6360</v>
      </c>
      <c r="F8684">
        <v>3</v>
      </c>
    </row>
    <row r="8685" spans="5:6">
      <c r="E8685" t="s">
        <v>6361</v>
      </c>
      <c r="F8685">
        <v>3</v>
      </c>
    </row>
    <row r="8686" spans="5:6">
      <c r="E8686" t="s">
        <v>6362</v>
      </c>
      <c r="F8686">
        <v>1</v>
      </c>
    </row>
    <row r="8687" spans="5:6">
      <c r="E8687" t="s">
        <v>6363</v>
      </c>
      <c r="F8687">
        <v>1</v>
      </c>
    </row>
    <row r="8688" spans="5:6">
      <c r="E8688" t="s">
        <v>6364</v>
      </c>
      <c r="F8688">
        <v>1</v>
      </c>
    </row>
    <row r="8689" spans="5:6">
      <c r="E8689" t="s">
        <v>6365</v>
      </c>
      <c r="F8689">
        <v>1</v>
      </c>
    </row>
    <row r="8690" spans="5:6">
      <c r="E8690" t="s">
        <v>6366</v>
      </c>
      <c r="F8690">
        <v>1</v>
      </c>
    </row>
    <row r="8691" spans="5:6">
      <c r="E8691" t="s">
        <v>6367</v>
      </c>
      <c r="F8691">
        <v>1</v>
      </c>
    </row>
    <row r="8692" spans="5:6">
      <c r="E8692" t="s">
        <v>6368</v>
      </c>
      <c r="F8692">
        <v>1</v>
      </c>
    </row>
    <row r="8693" spans="5:6">
      <c r="E8693" t="s">
        <v>6369</v>
      </c>
      <c r="F8693">
        <v>1</v>
      </c>
    </row>
    <row r="8694" spans="5:6">
      <c r="E8694" t="s">
        <v>6370</v>
      </c>
      <c r="F8694">
        <v>1</v>
      </c>
    </row>
    <row r="8695" spans="5:6">
      <c r="E8695" t="s">
        <v>6371</v>
      </c>
      <c r="F8695">
        <v>1</v>
      </c>
    </row>
    <row r="8696" spans="5:6">
      <c r="E8696" t="s">
        <v>6372</v>
      </c>
      <c r="F8696">
        <v>1</v>
      </c>
    </row>
    <row r="8697" spans="5:6">
      <c r="E8697" t="s">
        <v>6373</v>
      </c>
      <c r="F8697">
        <v>1</v>
      </c>
    </row>
    <row r="8698" spans="5:6">
      <c r="E8698" t="s">
        <v>6374</v>
      </c>
      <c r="F8698">
        <v>1</v>
      </c>
    </row>
    <row r="8699" spans="5:6">
      <c r="E8699" t="s">
        <v>6375</v>
      </c>
      <c r="F8699">
        <v>6</v>
      </c>
    </row>
    <row r="8700" spans="5:6">
      <c r="E8700" t="s">
        <v>6376</v>
      </c>
      <c r="F8700">
        <v>1</v>
      </c>
    </row>
    <row r="8701" spans="5:6">
      <c r="E8701" t="s">
        <v>6377</v>
      </c>
      <c r="F8701">
        <v>1</v>
      </c>
    </row>
    <row r="8702" spans="5:6">
      <c r="E8702" t="s">
        <v>6378</v>
      </c>
      <c r="F8702">
        <v>1</v>
      </c>
    </row>
    <row r="8703" spans="5:6">
      <c r="E8703" t="s">
        <v>6379</v>
      </c>
      <c r="F8703">
        <v>1</v>
      </c>
    </row>
    <row r="8704" spans="5:6">
      <c r="E8704" t="s">
        <v>6380</v>
      </c>
      <c r="F8704">
        <v>1</v>
      </c>
    </row>
    <row r="8705" spans="5:6">
      <c r="E8705" t="s">
        <v>6381</v>
      </c>
      <c r="F8705">
        <v>1</v>
      </c>
    </row>
    <row r="8706" spans="5:6">
      <c r="E8706" t="s">
        <v>6382</v>
      </c>
      <c r="F8706">
        <v>1</v>
      </c>
    </row>
    <row r="8707" spans="5:6">
      <c r="E8707" t="s">
        <v>6383</v>
      </c>
      <c r="F8707">
        <v>1</v>
      </c>
    </row>
    <row r="8708" spans="5:6">
      <c r="E8708" t="s">
        <v>6384</v>
      </c>
      <c r="F8708">
        <v>1</v>
      </c>
    </row>
    <row r="8709" spans="5:6">
      <c r="E8709" t="s">
        <v>6385</v>
      </c>
      <c r="F8709">
        <v>1</v>
      </c>
    </row>
    <row r="8710" spans="5:6">
      <c r="E8710" t="s">
        <v>6386</v>
      </c>
      <c r="F8710">
        <v>3</v>
      </c>
    </row>
    <row r="8711" spans="5:6">
      <c r="E8711" t="s">
        <v>6387</v>
      </c>
      <c r="F8711">
        <v>1</v>
      </c>
    </row>
    <row r="8712" spans="5:6">
      <c r="E8712" t="s">
        <v>6388</v>
      </c>
      <c r="F8712">
        <v>1</v>
      </c>
    </row>
    <row r="8713" spans="5:6">
      <c r="E8713" t="s">
        <v>6389</v>
      </c>
      <c r="F8713">
        <v>1</v>
      </c>
    </row>
    <row r="8714" spans="5:6">
      <c r="E8714" t="s">
        <v>6390</v>
      </c>
      <c r="F8714">
        <v>10</v>
      </c>
    </row>
    <row r="8715" spans="5:6">
      <c r="E8715" t="s">
        <v>6391</v>
      </c>
      <c r="F8715">
        <v>1</v>
      </c>
    </row>
    <row r="8716" spans="5:6">
      <c r="E8716" t="s">
        <v>6392</v>
      </c>
      <c r="F8716">
        <v>1</v>
      </c>
    </row>
    <row r="8717" spans="5:6">
      <c r="E8717" t="s">
        <v>6393</v>
      </c>
      <c r="F8717">
        <v>2</v>
      </c>
    </row>
    <row r="8718" spans="5:6">
      <c r="E8718" t="s">
        <v>6394</v>
      </c>
      <c r="F8718">
        <v>1</v>
      </c>
    </row>
    <row r="8719" spans="5:6">
      <c r="E8719" t="s">
        <v>6395</v>
      </c>
      <c r="F8719">
        <v>1</v>
      </c>
    </row>
    <row r="8720" spans="5:6">
      <c r="E8720" t="s">
        <v>6396</v>
      </c>
      <c r="F8720">
        <v>1</v>
      </c>
    </row>
    <row r="8721" spans="5:6">
      <c r="E8721" t="s">
        <v>6397</v>
      </c>
      <c r="F8721">
        <v>1</v>
      </c>
    </row>
    <row r="8722" spans="5:6">
      <c r="E8722" t="s">
        <v>6398</v>
      </c>
      <c r="F8722">
        <v>1</v>
      </c>
    </row>
    <row r="8723" spans="5:6">
      <c r="E8723" t="s">
        <v>6399</v>
      </c>
      <c r="F8723">
        <v>1</v>
      </c>
    </row>
    <row r="8724" spans="5:6">
      <c r="E8724" t="s">
        <v>6400</v>
      </c>
      <c r="F8724">
        <v>1</v>
      </c>
    </row>
    <row r="8725" spans="5:6">
      <c r="E8725" t="s">
        <v>6401</v>
      </c>
      <c r="F8725">
        <v>1</v>
      </c>
    </row>
    <row r="8726" spans="5:6">
      <c r="E8726" t="s">
        <v>6402</v>
      </c>
      <c r="F8726">
        <v>1</v>
      </c>
    </row>
    <row r="8727" spans="5:6">
      <c r="E8727" t="s">
        <v>6403</v>
      </c>
      <c r="F8727">
        <v>1</v>
      </c>
    </row>
    <row r="8728" spans="5:6">
      <c r="E8728" t="s">
        <v>6404</v>
      </c>
      <c r="F8728">
        <v>1</v>
      </c>
    </row>
    <row r="8729" spans="5:6">
      <c r="E8729" t="s">
        <v>6405</v>
      </c>
      <c r="F8729">
        <v>1</v>
      </c>
    </row>
    <row r="8730" spans="5:6">
      <c r="E8730" t="s">
        <v>6406</v>
      </c>
      <c r="F8730">
        <v>1</v>
      </c>
    </row>
    <row r="8731" spans="5:6">
      <c r="E8731" t="s">
        <v>6407</v>
      </c>
      <c r="F8731">
        <v>1</v>
      </c>
    </row>
    <row r="8732" spans="5:6">
      <c r="E8732" t="s">
        <v>6408</v>
      </c>
      <c r="F8732">
        <v>1</v>
      </c>
    </row>
    <row r="8733" spans="5:6">
      <c r="E8733" t="s">
        <v>6409</v>
      </c>
      <c r="F8733">
        <v>2</v>
      </c>
    </row>
    <row r="8734" spans="5:6">
      <c r="E8734" t="s">
        <v>6410</v>
      </c>
      <c r="F8734">
        <v>1</v>
      </c>
    </row>
    <row r="8735" spans="5:6">
      <c r="E8735" t="s">
        <v>6411</v>
      </c>
      <c r="F8735">
        <v>1</v>
      </c>
    </row>
    <row r="8736" spans="5:6">
      <c r="E8736" t="s">
        <v>6412</v>
      </c>
      <c r="F8736">
        <v>1</v>
      </c>
    </row>
    <row r="8737" spans="5:6">
      <c r="E8737" t="s">
        <v>6413</v>
      </c>
      <c r="F8737">
        <v>1</v>
      </c>
    </row>
    <row r="8738" spans="5:6">
      <c r="E8738" t="s">
        <v>6414</v>
      </c>
      <c r="F8738">
        <v>1</v>
      </c>
    </row>
    <row r="8739" spans="5:6">
      <c r="E8739" t="s">
        <v>6415</v>
      </c>
      <c r="F8739">
        <v>1</v>
      </c>
    </row>
    <row r="8740" spans="5:6">
      <c r="E8740" t="s">
        <v>6416</v>
      </c>
      <c r="F8740">
        <v>1</v>
      </c>
    </row>
    <row r="8741" spans="5:6">
      <c r="E8741" t="s">
        <v>6417</v>
      </c>
      <c r="F8741">
        <v>1</v>
      </c>
    </row>
    <row r="8742" spans="5:6">
      <c r="E8742" t="s">
        <v>6418</v>
      </c>
      <c r="F8742">
        <v>1</v>
      </c>
    </row>
    <row r="8743" spans="5:6">
      <c r="E8743" t="s">
        <v>6419</v>
      </c>
      <c r="F8743">
        <v>2</v>
      </c>
    </row>
    <row r="8744" spans="5:6">
      <c r="E8744" t="s">
        <v>6420</v>
      </c>
      <c r="F8744">
        <v>1</v>
      </c>
    </row>
    <row r="8745" spans="5:6">
      <c r="E8745" t="s">
        <v>6421</v>
      </c>
      <c r="F8745">
        <v>1</v>
      </c>
    </row>
    <row r="8746" spans="5:6">
      <c r="E8746" t="s">
        <v>6422</v>
      </c>
      <c r="F8746">
        <v>1</v>
      </c>
    </row>
    <row r="8747" spans="5:6">
      <c r="E8747" t="s">
        <v>6423</v>
      </c>
      <c r="F8747">
        <v>1</v>
      </c>
    </row>
    <row r="8748" spans="5:6">
      <c r="E8748" t="s">
        <v>6424</v>
      </c>
      <c r="F8748">
        <v>1</v>
      </c>
    </row>
    <row r="8749" spans="5:6">
      <c r="E8749" t="s">
        <v>6425</v>
      </c>
      <c r="F8749">
        <v>1</v>
      </c>
    </row>
    <row r="8750" spans="5:6">
      <c r="E8750" t="s">
        <v>6426</v>
      </c>
      <c r="F8750">
        <v>1</v>
      </c>
    </row>
    <row r="8751" spans="5:6">
      <c r="E8751" t="s">
        <v>6427</v>
      </c>
      <c r="F8751">
        <v>1</v>
      </c>
    </row>
    <row r="8752" spans="5:6">
      <c r="E8752" t="s">
        <v>6428</v>
      </c>
      <c r="F8752">
        <v>1</v>
      </c>
    </row>
    <row r="8753" spans="5:6">
      <c r="E8753" t="s">
        <v>6429</v>
      </c>
      <c r="F8753">
        <v>1</v>
      </c>
    </row>
    <row r="8754" spans="5:6">
      <c r="E8754" t="s">
        <v>6430</v>
      </c>
      <c r="F8754">
        <v>1</v>
      </c>
    </row>
    <row r="8755" spans="5:6">
      <c r="E8755" t="s">
        <v>6431</v>
      </c>
      <c r="F8755">
        <v>1</v>
      </c>
    </row>
    <row r="8756" spans="5:6">
      <c r="E8756" t="s">
        <v>6432</v>
      </c>
      <c r="F8756">
        <v>1</v>
      </c>
    </row>
    <row r="8757" spans="5:6">
      <c r="E8757" t="s">
        <v>6433</v>
      </c>
      <c r="F8757">
        <v>1</v>
      </c>
    </row>
    <row r="8758" spans="5:6">
      <c r="E8758" t="s">
        <v>6434</v>
      </c>
      <c r="F8758">
        <v>28</v>
      </c>
    </row>
    <row r="8759" spans="5:6">
      <c r="E8759" t="s">
        <v>6435</v>
      </c>
      <c r="F8759">
        <v>1</v>
      </c>
    </row>
    <row r="8760" spans="5:6">
      <c r="E8760" t="s">
        <v>6436</v>
      </c>
      <c r="F8760">
        <v>1</v>
      </c>
    </row>
    <row r="8761" spans="5:6">
      <c r="E8761" t="s">
        <v>6437</v>
      </c>
      <c r="F8761">
        <v>1</v>
      </c>
    </row>
    <row r="8762" spans="5:6">
      <c r="E8762" t="s">
        <v>6438</v>
      </c>
      <c r="F8762">
        <v>1</v>
      </c>
    </row>
    <row r="8763" spans="5:6">
      <c r="E8763" t="s">
        <v>6439</v>
      </c>
      <c r="F8763">
        <v>1</v>
      </c>
    </row>
    <row r="8764" spans="5:6">
      <c r="E8764" t="s">
        <v>6440</v>
      </c>
      <c r="F8764">
        <v>2</v>
      </c>
    </row>
    <row r="8765" spans="5:6">
      <c r="E8765" t="s">
        <v>6441</v>
      </c>
      <c r="F8765">
        <v>1</v>
      </c>
    </row>
    <row r="8766" spans="5:6">
      <c r="E8766" t="s">
        <v>6442</v>
      </c>
      <c r="F8766">
        <v>1</v>
      </c>
    </row>
    <row r="8767" spans="5:6">
      <c r="E8767" t="s">
        <v>6443</v>
      </c>
      <c r="F8767">
        <v>7</v>
      </c>
    </row>
    <row r="8768" spans="5:6">
      <c r="E8768" t="s">
        <v>6444</v>
      </c>
      <c r="F8768">
        <v>1</v>
      </c>
    </row>
    <row r="8769" spans="5:6">
      <c r="E8769" t="s">
        <v>6445</v>
      </c>
      <c r="F8769">
        <v>1</v>
      </c>
    </row>
    <row r="8770" spans="5:6">
      <c r="E8770" t="s">
        <v>6446</v>
      </c>
      <c r="F8770">
        <v>2</v>
      </c>
    </row>
    <row r="8771" spans="5:6">
      <c r="E8771" t="s">
        <v>6447</v>
      </c>
      <c r="F8771">
        <v>1</v>
      </c>
    </row>
    <row r="8772" spans="5:6">
      <c r="E8772" t="s">
        <v>6448</v>
      </c>
      <c r="F8772">
        <v>1</v>
      </c>
    </row>
    <row r="8773" spans="5:6">
      <c r="E8773" t="s">
        <v>6449</v>
      </c>
      <c r="F8773">
        <v>1</v>
      </c>
    </row>
    <row r="8774" spans="5:6">
      <c r="E8774" t="s">
        <v>6450</v>
      </c>
      <c r="F8774">
        <v>1</v>
      </c>
    </row>
    <row r="8775" spans="5:6">
      <c r="E8775" t="s">
        <v>6451</v>
      </c>
      <c r="F8775">
        <v>1</v>
      </c>
    </row>
    <row r="8776" spans="5:6">
      <c r="E8776" t="s">
        <v>6452</v>
      </c>
      <c r="F8776">
        <v>1</v>
      </c>
    </row>
    <row r="8777" spans="5:6">
      <c r="E8777" t="s">
        <v>6453</v>
      </c>
      <c r="F8777">
        <v>1</v>
      </c>
    </row>
    <row r="8778" spans="5:6">
      <c r="E8778" t="s">
        <v>6454</v>
      </c>
      <c r="F8778">
        <v>1</v>
      </c>
    </row>
    <row r="8779" spans="5:6">
      <c r="E8779" t="s">
        <v>6455</v>
      </c>
      <c r="F8779">
        <v>1</v>
      </c>
    </row>
    <row r="8780" spans="5:6">
      <c r="E8780" t="s">
        <v>6456</v>
      </c>
      <c r="F8780">
        <v>1</v>
      </c>
    </row>
    <row r="8781" spans="5:6">
      <c r="E8781" t="s">
        <v>6457</v>
      </c>
      <c r="F8781">
        <v>2</v>
      </c>
    </row>
    <row r="8782" spans="5:6">
      <c r="E8782" t="s">
        <v>6458</v>
      </c>
      <c r="F8782">
        <v>1</v>
      </c>
    </row>
    <row r="8783" spans="5:6">
      <c r="E8783" t="s">
        <v>6459</v>
      </c>
      <c r="F8783">
        <v>1</v>
      </c>
    </row>
    <row r="8784" spans="5:6">
      <c r="E8784" t="s">
        <v>6460</v>
      </c>
      <c r="F8784">
        <v>1</v>
      </c>
    </row>
    <row r="8785" spans="5:6">
      <c r="E8785" t="s">
        <v>6461</v>
      </c>
      <c r="F8785">
        <v>2</v>
      </c>
    </row>
    <row r="8786" spans="5:6">
      <c r="E8786" t="s">
        <v>6462</v>
      </c>
      <c r="F8786">
        <v>1</v>
      </c>
    </row>
    <row r="8787" spans="5:6">
      <c r="E8787" t="s">
        <v>6463</v>
      </c>
      <c r="F8787">
        <v>1</v>
      </c>
    </row>
    <row r="8788" spans="5:6">
      <c r="E8788" t="s">
        <v>6464</v>
      </c>
      <c r="F8788">
        <v>1</v>
      </c>
    </row>
    <row r="8789" spans="5:6">
      <c r="E8789" t="s">
        <v>6465</v>
      </c>
      <c r="F8789">
        <v>2</v>
      </c>
    </row>
    <row r="8790" spans="5:6">
      <c r="E8790" t="s">
        <v>6466</v>
      </c>
      <c r="F8790">
        <v>1</v>
      </c>
    </row>
    <row r="8791" spans="5:6">
      <c r="E8791" t="s">
        <v>6467</v>
      </c>
      <c r="F8791">
        <v>1</v>
      </c>
    </row>
    <row r="8792" spans="5:6">
      <c r="E8792" t="s">
        <v>6468</v>
      </c>
      <c r="F8792">
        <v>1</v>
      </c>
    </row>
    <row r="8793" spans="5:6">
      <c r="E8793" t="s">
        <v>6469</v>
      </c>
      <c r="F8793">
        <v>1</v>
      </c>
    </row>
    <row r="8794" spans="5:6">
      <c r="E8794" t="s">
        <v>6470</v>
      </c>
      <c r="F8794">
        <v>2</v>
      </c>
    </row>
    <row r="8795" spans="5:6">
      <c r="E8795" t="s">
        <v>6471</v>
      </c>
      <c r="F8795">
        <v>4</v>
      </c>
    </row>
    <row r="8796" spans="5:6">
      <c r="E8796" t="s">
        <v>6472</v>
      </c>
      <c r="F8796">
        <v>1</v>
      </c>
    </row>
    <row r="8797" spans="5:6">
      <c r="E8797" t="s">
        <v>6473</v>
      </c>
      <c r="F8797">
        <v>1</v>
      </c>
    </row>
    <row r="8798" spans="5:6">
      <c r="E8798" t="s">
        <v>6474</v>
      </c>
      <c r="F8798">
        <v>1</v>
      </c>
    </row>
    <row r="8799" spans="5:6">
      <c r="E8799" t="s">
        <v>6475</v>
      </c>
      <c r="F8799">
        <v>1</v>
      </c>
    </row>
    <row r="8800" spans="5:6">
      <c r="E8800" t="s">
        <v>6476</v>
      </c>
      <c r="F8800">
        <v>2</v>
      </c>
    </row>
    <row r="8801" spans="5:6">
      <c r="E8801" t="s">
        <v>6477</v>
      </c>
      <c r="F8801">
        <v>1</v>
      </c>
    </row>
    <row r="8802" spans="5:6">
      <c r="E8802" t="s">
        <v>6478</v>
      </c>
      <c r="F8802">
        <v>1</v>
      </c>
    </row>
    <row r="8803" spans="5:6">
      <c r="E8803" t="s">
        <v>6479</v>
      </c>
      <c r="F8803">
        <v>1</v>
      </c>
    </row>
    <row r="8804" spans="5:6">
      <c r="E8804" t="s">
        <v>6480</v>
      </c>
      <c r="F8804">
        <v>1</v>
      </c>
    </row>
    <row r="8805" spans="5:6">
      <c r="E8805" t="s">
        <v>6481</v>
      </c>
      <c r="F8805">
        <v>1</v>
      </c>
    </row>
    <row r="8806" spans="5:6">
      <c r="E8806" t="s">
        <v>6482</v>
      </c>
      <c r="F8806">
        <v>1</v>
      </c>
    </row>
    <row r="8807" spans="5:6">
      <c r="E8807" t="s">
        <v>6483</v>
      </c>
      <c r="F8807">
        <v>1</v>
      </c>
    </row>
    <row r="8808" spans="5:6">
      <c r="E8808" t="s">
        <v>6484</v>
      </c>
      <c r="F8808">
        <v>1</v>
      </c>
    </row>
    <row r="8809" spans="5:6">
      <c r="E8809" t="s">
        <v>6485</v>
      </c>
      <c r="F8809">
        <v>1</v>
      </c>
    </row>
    <row r="8810" spans="5:6">
      <c r="E8810" t="s">
        <v>6486</v>
      </c>
      <c r="F8810">
        <v>1</v>
      </c>
    </row>
    <row r="8811" spans="5:6">
      <c r="E8811" t="s">
        <v>6487</v>
      </c>
      <c r="F8811">
        <v>1</v>
      </c>
    </row>
    <row r="8812" spans="5:6">
      <c r="E8812" t="s">
        <v>6488</v>
      </c>
      <c r="F8812">
        <v>1</v>
      </c>
    </row>
    <row r="8813" spans="5:6">
      <c r="E8813" t="s">
        <v>6489</v>
      </c>
      <c r="F8813">
        <v>1</v>
      </c>
    </row>
    <row r="8814" spans="5:6">
      <c r="E8814" t="s">
        <v>6490</v>
      </c>
      <c r="F8814">
        <v>1</v>
      </c>
    </row>
    <row r="8815" spans="5:6">
      <c r="E8815" t="s">
        <v>6491</v>
      </c>
      <c r="F8815">
        <v>1</v>
      </c>
    </row>
    <row r="8816" spans="5:6">
      <c r="E8816" t="s">
        <v>6492</v>
      </c>
      <c r="F8816">
        <v>1</v>
      </c>
    </row>
    <row r="8817" spans="5:6">
      <c r="E8817" t="s">
        <v>6493</v>
      </c>
      <c r="F8817">
        <v>1</v>
      </c>
    </row>
    <row r="8818" spans="5:6">
      <c r="E8818" t="s">
        <v>6494</v>
      </c>
      <c r="F8818">
        <v>1</v>
      </c>
    </row>
    <row r="8819" spans="5:6">
      <c r="E8819" t="s">
        <v>6495</v>
      </c>
      <c r="F8819">
        <v>1</v>
      </c>
    </row>
    <row r="8820" spans="5:6">
      <c r="E8820" t="s">
        <v>6496</v>
      </c>
      <c r="F8820">
        <v>1</v>
      </c>
    </row>
    <row r="8821" spans="5:6">
      <c r="E8821" t="s">
        <v>6497</v>
      </c>
      <c r="F8821">
        <v>1</v>
      </c>
    </row>
    <row r="8822" spans="5:6">
      <c r="E8822" t="s">
        <v>6498</v>
      </c>
      <c r="F8822">
        <v>1</v>
      </c>
    </row>
    <row r="8823" spans="5:6">
      <c r="E8823" t="s">
        <v>6499</v>
      </c>
      <c r="F8823">
        <v>1</v>
      </c>
    </row>
    <row r="8824" spans="5:6">
      <c r="E8824" t="s">
        <v>6500</v>
      </c>
      <c r="F8824">
        <v>1</v>
      </c>
    </row>
    <row r="8825" spans="5:6">
      <c r="E8825" t="s">
        <v>6501</v>
      </c>
      <c r="F8825">
        <v>1</v>
      </c>
    </row>
    <row r="8826" spans="5:6">
      <c r="E8826" t="s">
        <v>6502</v>
      </c>
      <c r="F8826">
        <v>1</v>
      </c>
    </row>
    <row r="8827" spans="5:6">
      <c r="E8827" t="s">
        <v>6503</v>
      </c>
      <c r="F8827">
        <v>1</v>
      </c>
    </row>
    <row r="8828" spans="5:6">
      <c r="E8828" t="s">
        <v>6504</v>
      </c>
      <c r="F8828">
        <v>1</v>
      </c>
    </row>
    <row r="8829" spans="5:6">
      <c r="E8829" t="s">
        <v>6505</v>
      </c>
      <c r="F8829">
        <v>1</v>
      </c>
    </row>
    <row r="8830" spans="5:6">
      <c r="E8830" t="s">
        <v>6506</v>
      </c>
      <c r="F8830">
        <v>1</v>
      </c>
    </row>
    <row r="8831" spans="5:6">
      <c r="E8831" t="s">
        <v>6507</v>
      </c>
      <c r="F8831">
        <v>1</v>
      </c>
    </row>
    <row r="8832" spans="5:6">
      <c r="E8832" t="s">
        <v>6508</v>
      </c>
      <c r="F8832">
        <v>1</v>
      </c>
    </row>
    <row r="8833" spans="5:6">
      <c r="E8833" t="s">
        <v>6509</v>
      </c>
      <c r="F8833">
        <v>1</v>
      </c>
    </row>
    <row r="8834" spans="5:6">
      <c r="E8834" t="s">
        <v>6510</v>
      </c>
      <c r="F8834">
        <v>1</v>
      </c>
    </row>
    <row r="8835" spans="5:6">
      <c r="E8835" t="s">
        <v>6511</v>
      </c>
      <c r="F8835">
        <v>1</v>
      </c>
    </row>
    <row r="8836" spans="5:6">
      <c r="E8836" t="s">
        <v>6512</v>
      </c>
      <c r="F8836">
        <v>1</v>
      </c>
    </row>
    <row r="8837" spans="5:6">
      <c r="E8837" t="s">
        <v>6513</v>
      </c>
      <c r="F8837">
        <v>1</v>
      </c>
    </row>
    <row r="8838" spans="5:6">
      <c r="E8838" t="s">
        <v>6514</v>
      </c>
      <c r="F8838">
        <v>1</v>
      </c>
    </row>
    <row r="8839" spans="5:6">
      <c r="E8839" t="s">
        <v>6515</v>
      </c>
      <c r="F8839">
        <v>1</v>
      </c>
    </row>
    <row r="8840" spans="5:6">
      <c r="E8840" t="s">
        <v>6516</v>
      </c>
      <c r="F8840">
        <v>2</v>
      </c>
    </row>
    <row r="8841" spans="5:6">
      <c r="E8841" t="s">
        <v>6517</v>
      </c>
      <c r="F8841">
        <v>1</v>
      </c>
    </row>
    <row r="8842" spans="5:6">
      <c r="E8842" t="s">
        <v>6518</v>
      </c>
      <c r="F8842">
        <v>1</v>
      </c>
    </row>
    <row r="8843" spans="5:6">
      <c r="E8843" t="s">
        <v>6519</v>
      </c>
      <c r="F8843">
        <v>1</v>
      </c>
    </row>
    <row r="8844" spans="5:6">
      <c r="E8844" t="s">
        <v>6520</v>
      </c>
      <c r="F8844">
        <v>3</v>
      </c>
    </row>
    <row r="8845" spans="5:6">
      <c r="E8845" t="s">
        <v>6521</v>
      </c>
      <c r="F8845">
        <v>1</v>
      </c>
    </row>
    <row r="8846" spans="5:6">
      <c r="E8846" t="s">
        <v>6522</v>
      </c>
      <c r="F8846">
        <v>1</v>
      </c>
    </row>
    <row r="8847" spans="5:6">
      <c r="E8847" t="s">
        <v>6523</v>
      </c>
      <c r="F8847">
        <v>1</v>
      </c>
    </row>
    <row r="8848" spans="5:6">
      <c r="E8848" t="s">
        <v>6524</v>
      </c>
      <c r="F8848">
        <v>1</v>
      </c>
    </row>
    <row r="8849" spans="5:6">
      <c r="E8849" t="s">
        <v>6525</v>
      </c>
      <c r="F8849">
        <v>1</v>
      </c>
    </row>
    <row r="8850" spans="5:6">
      <c r="E8850" t="s">
        <v>6526</v>
      </c>
      <c r="F8850">
        <v>1</v>
      </c>
    </row>
    <row r="8851" spans="5:6">
      <c r="E8851" t="s">
        <v>6527</v>
      </c>
      <c r="F8851">
        <v>1</v>
      </c>
    </row>
    <row r="8852" spans="5:6">
      <c r="E8852" t="s">
        <v>6528</v>
      </c>
      <c r="F8852">
        <v>1</v>
      </c>
    </row>
    <row r="8853" spans="5:6">
      <c r="E8853" t="s">
        <v>6529</v>
      </c>
      <c r="F8853">
        <v>1</v>
      </c>
    </row>
    <row r="8854" spans="5:6">
      <c r="E8854" t="s">
        <v>6530</v>
      </c>
      <c r="F8854">
        <v>1</v>
      </c>
    </row>
    <row r="8855" spans="5:6">
      <c r="E8855" t="s">
        <v>6531</v>
      </c>
      <c r="F8855">
        <v>1</v>
      </c>
    </row>
    <row r="8856" spans="5:6">
      <c r="E8856" t="s">
        <v>6532</v>
      </c>
      <c r="F8856">
        <v>1</v>
      </c>
    </row>
    <row r="8857" spans="5:6">
      <c r="E8857" t="s">
        <v>6533</v>
      </c>
      <c r="F8857">
        <v>1</v>
      </c>
    </row>
    <row r="8858" spans="5:6">
      <c r="E8858" t="s">
        <v>6534</v>
      </c>
      <c r="F8858">
        <v>1</v>
      </c>
    </row>
    <row r="8859" spans="5:6">
      <c r="E8859" t="s">
        <v>6535</v>
      </c>
      <c r="F8859">
        <v>1</v>
      </c>
    </row>
    <row r="8860" spans="5:6">
      <c r="E8860" t="s">
        <v>6536</v>
      </c>
      <c r="F8860">
        <v>1</v>
      </c>
    </row>
    <row r="8861" spans="5:6">
      <c r="E8861" t="s">
        <v>6537</v>
      </c>
      <c r="F8861">
        <v>1</v>
      </c>
    </row>
    <row r="8862" spans="5:6">
      <c r="E8862" t="s">
        <v>6538</v>
      </c>
      <c r="F8862">
        <v>1</v>
      </c>
    </row>
    <row r="8863" spans="5:6">
      <c r="E8863" t="s">
        <v>6539</v>
      </c>
      <c r="F8863">
        <v>1</v>
      </c>
    </row>
    <row r="8864" spans="5:6">
      <c r="E8864" t="s">
        <v>6540</v>
      </c>
      <c r="F8864">
        <v>2</v>
      </c>
    </row>
    <row r="8865" spans="5:6">
      <c r="E8865" t="s">
        <v>6541</v>
      </c>
      <c r="F8865">
        <v>1</v>
      </c>
    </row>
    <row r="8866" spans="5:6">
      <c r="E8866" t="s">
        <v>6542</v>
      </c>
      <c r="F8866">
        <v>2</v>
      </c>
    </row>
    <row r="8867" spans="5:6">
      <c r="E8867" t="s">
        <v>6543</v>
      </c>
      <c r="F8867">
        <v>1</v>
      </c>
    </row>
    <row r="8868" spans="5:6">
      <c r="E8868" t="s">
        <v>6544</v>
      </c>
      <c r="F8868">
        <v>1</v>
      </c>
    </row>
    <row r="8869" spans="5:6">
      <c r="E8869" t="s">
        <v>6545</v>
      </c>
      <c r="F8869">
        <v>1</v>
      </c>
    </row>
    <row r="8870" spans="5:6">
      <c r="E8870" t="s">
        <v>6546</v>
      </c>
      <c r="F8870">
        <v>1</v>
      </c>
    </row>
    <row r="8871" spans="5:6">
      <c r="E8871" t="s">
        <v>6547</v>
      </c>
      <c r="F8871">
        <v>1</v>
      </c>
    </row>
    <row r="8872" spans="5:6">
      <c r="E8872" t="s">
        <v>6548</v>
      </c>
      <c r="F8872">
        <v>1</v>
      </c>
    </row>
    <row r="8873" spans="5:6">
      <c r="E8873" t="s">
        <v>6549</v>
      </c>
      <c r="F8873">
        <v>2</v>
      </c>
    </row>
    <row r="8874" spans="5:6">
      <c r="E8874" t="s">
        <v>6550</v>
      </c>
      <c r="F8874">
        <v>1</v>
      </c>
    </row>
    <row r="8875" spans="5:6">
      <c r="E8875" t="s">
        <v>6551</v>
      </c>
      <c r="F8875">
        <v>1</v>
      </c>
    </row>
    <row r="8876" spans="5:6">
      <c r="E8876" t="s">
        <v>6552</v>
      </c>
      <c r="F8876">
        <v>1</v>
      </c>
    </row>
    <row r="8877" spans="5:6">
      <c r="E8877" t="s">
        <v>6553</v>
      </c>
      <c r="F8877">
        <v>1</v>
      </c>
    </row>
    <row r="8878" spans="5:6">
      <c r="E8878" t="s">
        <v>6554</v>
      </c>
      <c r="F8878">
        <v>1</v>
      </c>
    </row>
    <row r="8879" spans="5:6">
      <c r="E8879" t="s">
        <v>6555</v>
      </c>
      <c r="F8879">
        <v>3</v>
      </c>
    </row>
    <row r="8880" spans="5:6">
      <c r="E8880" t="s">
        <v>6556</v>
      </c>
      <c r="F8880">
        <v>1</v>
      </c>
    </row>
    <row r="8881" spans="5:6">
      <c r="E8881" t="s">
        <v>6557</v>
      </c>
      <c r="F8881">
        <v>1</v>
      </c>
    </row>
    <row r="8882" spans="5:6">
      <c r="E8882" t="s">
        <v>6558</v>
      </c>
      <c r="F8882">
        <v>1</v>
      </c>
    </row>
    <row r="8883" spans="5:6">
      <c r="E8883" t="s">
        <v>6559</v>
      </c>
      <c r="F8883">
        <v>1</v>
      </c>
    </row>
    <row r="8884" spans="5:6">
      <c r="E8884" t="s">
        <v>6560</v>
      </c>
      <c r="F8884">
        <v>1</v>
      </c>
    </row>
    <row r="8885" spans="5:6">
      <c r="E8885" t="s">
        <v>6561</v>
      </c>
      <c r="F8885">
        <v>1</v>
      </c>
    </row>
    <row r="8886" spans="5:6">
      <c r="E8886" t="s">
        <v>6562</v>
      </c>
      <c r="F8886">
        <v>1</v>
      </c>
    </row>
    <row r="8887" spans="5:6">
      <c r="E8887" t="s">
        <v>6563</v>
      </c>
      <c r="F8887">
        <v>1</v>
      </c>
    </row>
    <row r="8888" spans="5:6">
      <c r="E8888" t="s">
        <v>6564</v>
      </c>
      <c r="F8888">
        <v>1</v>
      </c>
    </row>
    <row r="8889" spans="5:6">
      <c r="E8889" t="s">
        <v>6565</v>
      </c>
      <c r="F8889">
        <v>1</v>
      </c>
    </row>
    <row r="8890" spans="5:6">
      <c r="E8890" t="s">
        <v>6566</v>
      </c>
      <c r="F8890">
        <v>1</v>
      </c>
    </row>
    <row r="8891" spans="5:6">
      <c r="E8891" t="s">
        <v>6567</v>
      </c>
      <c r="F8891">
        <v>1</v>
      </c>
    </row>
    <row r="8892" spans="5:6">
      <c r="E8892" t="s">
        <v>6568</v>
      </c>
      <c r="F8892">
        <v>1</v>
      </c>
    </row>
    <row r="8893" spans="5:6">
      <c r="E8893" t="s">
        <v>6569</v>
      </c>
      <c r="F8893">
        <v>1</v>
      </c>
    </row>
    <row r="8894" spans="5:6">
      <c r="E8894" t="s">
        <v>6570</v>
      </c>
      <c r="F8894">
        <v>1</v>
      </c>
    </row>
    <row r="8895" spans="5:6">
      <c r="E8895" t="s">
        <v>6571</v>
      </c>
      <c r="F8895">
        <v>1</v>
      </c>
    </row>
    <row r="8896" spans="5:6">
      <c r="E8896" t="s">
        <v>6572</v>
      </c>
      <c r="F8896">
        <v>1</v>
      </c>
    </row>
    <row r="8897" spans="5:6">
      <c r="E8897" t="s">
        <v>6573</v>
      </c>
      <c r="F8897">
        <v>1</v>
      </c>
    </row>
    <row r="8898" spans="5:6">
      <c r="E8898" t="s">
        <v>6574</v>
      </c>
      <c r="F8898">
        <v>1</v>
      </c>
    </row>
    <row r="8899" spans="5:6">
      <c r="E8899" t="s">
        <v>6575</v>
      </c>
      <c r="F8899">
        <v>1</v>
      </c>
    </row>
    <row r="8900" spans="5:6">
      <c r="E8900" t="s">
        <v>6576</v>
      </c>
      <c r="F8900">
        <v>1</v>
      </c>
    </row>
    <row r="8901" spans="5:6">
      <c r="E8901" t="s">
        <v>6577</v>
      </c>
      <c r="F8901">
        <v>1</v>
      </c>
    </row>
    <row r="8902" spans="5:6">
      <c r="E8902" t="s">
        <v>6578</v>
      </c>
      <c r="F8902">
        <v>1</v>
      </c>
    </row>
    <row r="8903" spans="5:6">
      <c r="E8903" t="s">
        <v>6579</v>
      </c>
      <c r="F8903">
        <v>1</v>
      </c>
    </row>
    <row r="8904" spans="5:6">
      <c r="E8904" t="s">
        <v>6580</v>
      </c>
      <c r="F8904">
        <v>1</v>
      </c>
    </row>
    <row r="8905" spans="5:6">
      <c r="E8905" t="s">
        <v>6581</v>
      </c>
      <c r="F8905">
        <v>1</v>
      </c>
    </row>
    <row r="8906" spans="5:6">
      <c r="E8906" t="s">
        <v>6582</v>
      </c>
      <c r="F8906">
        <v>1</v>
      </c>
    </row>
    <row r="8907" spans="5:6">
      <c r="E8907" t="s">
        <v>6583</v>
      </c>
      <c r="F8907">
        <v>1</v>
      </c>
    </row>
    <row r="8908" spans="5:6">
      <c r="E8908" t="s">
        <v>6584</v>
      </c>
      <c r="F8908">
        <v>2</v>
      </c>
    </row>
    <row r="8909" spans="5:6">
      <c r="E8909" t="s">
        <v>6585</v>
      </c>
      <c r="F8909">
        <v>2</v>
      </c>
    </row>
    <row r="8910" spans="5:6">
      <c r="E8910" t="s">
        <v>6586</v>
      </c>
      <c r="F8910">
        <v>1</v>
      </c>
    </row>
    <row r="8911" spans="5:6">
      <c r="E8911" t="s">
        <v>6587</v>
      </c>
      <c r="F8911">
        <v>1</v>
      </c>
    </row>
    <row r="8912" spans="5:6">
      <c r="E8912" t="s">
        <v>6588</v>
      </c>
      <c r="F8912">
        <v>2</v>
      </c>
    </row>
    <row r="8913" spans="5:6">
      <c r="E8913" t="s">
        <v>6589</v>
      </c>
      <c r="F8913">
        <v>1</v>
      </c>
    </row>
    <row r="8914" spans="5:6">
      <c r="E8914" t="s">
        <v>6590</v>
      </c>
      <c r="F8914">
        <v>2</v>
      </c>
    </row>
    <row r="8915" spans="5:6">
      <c r="E8915" t="s">
        <v>6591</v>
      </c>
      <c r="F8915">
        <v>1</v>
      </c>
    </row>
    <row r="8916" spans="5:6">
      <c r="E8916" t="s">
        <v>6592</v>
      </c>
      <c r="F8916">
        <v>1</v>
      </c>
    </row>
    <row r="8917" spans="5:6">
      <c r="E8917" t="s">
        <v>6593</v>
      </c>
      <c r="F8917">
        <v>1</v>
      </c>
    </row>
    <row r="8918" spans="5:6">
      <c r="E8918" t="s">
        <v>6594</v>
      </c>
      <c r="F8918">
        <v>2</v>
      </c>
    </row>
    <row r="8919" spans="5:6">
      <c r="E8919" t="s">
        <v>6595</v>
      </c>
      <c r="F8919">
        <v>1</v>
      </c>
    </row>
    <row r="8920" spans="5:6">
      <c r="E8920" t="s">
        <v>6596</v>
      </c>
      <c r="F8920">
        <v>3</v>
      </c>
    </row>
    <row r="8921" spans="5:6">
      <c r="E8921" t="s">
        <v>6597</v>
      </c>
      <c r="F8921">
        <v>1</v>
      </c>
    </row>
    <row r="8922" spans="5:6">
      <c r="E8922" t="s">
        <v>6598</v>
      </c>
      <c r="F8922">
        <v>1</v>
      </c>
    </row>
    <row r="8923" spans="5:6">
      <c r="E8923" t="s">
        <v>6599</v>
      </c>
      <c r="F8923">
        <v>1</v>
      </c>
    </row>
    <row r="8924" spans="5:6">
      <c r="E8924" t="s">
        <v>6600</v>
      </c>
      <c r="F8924">
        <v>2</v>
      </c>
    </row>
    <row r="8925" spans="5:6">
      <c r="E8925" t="s">
        <v>6601</v>
      </c>
      <c r="F8925">
        <v>1</v>
      </c>
    </row>
    <row r="8926" spans="5:6">
      <c r="E8926" t="s">
        <v>6602</v>
      </c>
      <c r="F8926">
        <v>1</v>
      </c>
    </row>
    <row r="8927" spans="5:6">
      <c r="E8927" t="s">
        <v>6603</v>
      </c>
      <c r="F8927">
        <v>1</v>
      </c>
    </row>
    <row r="8928" spans="5:6">
      <c r="E8928" t="s">
        <v>6604</v>
      </c>
      <c r="F8928">
        <v>1</v>
      </c>
    </row>
    <row r="8929" spans="5:6">
      <c r="E8929" t="s">
        <v>6605</v>
      </c>
      <c r="F8929">
        <v>4</v>
      </c>
    </row>
    <row r="8930" spans="5:6">
      <c r="E8930" t="s">
        <v>6606</v>
      </c>
      <c r="F8930">
        <v>1</v>
      </c>
    </row>
    <row r="8931" spans="5:6">
      <c r="E8931" t="s">
        <v>6607</v>
      </c>
      <c r="F8931">
        <v>1</v>
      </c>
    </row>
    <row r="8932" spans="5:6">
      <c r="E8932" t="s">
        <v>6608</v>
      </c>
      <c r="F8932">
        <v>2</v>
      </c>
    </row>
    <row r="8933" spans="5:6">
      <c r="E8933" t="s">
        <v>6609</v>
      </c>
      <c r="F8933">
        <v>1</v>
      </c>
    </row>
    <row r="8934" spans="5:6">
      <c r="E8934" t="s">
        <v>6610</v>
      </c>
      <c r="F8934">
        <v>1</v>
      </c>
    </row>
    <row r="8935" spans="5:6">
      <c r="E8935" t="s">
        <v>6611</v>
      </c>
      <c r="F8935">
        <v>1</v>
      </c>
    </row>
    <row r="8936" spans="5:6">
      <c r="E8936" t="s">
        <v>6612</v>
      </c>
      <c r="F8936">
        <v>1</v>
      </c>
    </row>
    <row r="8937" spans="5:6">
      <c r="E8937" t="s">
        <v>6613</v>
      </c>
      <c r="F8937">
        <v>2</v>
      </c>
    </row>
    <row r="8938" spans="5:6">
      <c r="E8938" t="s">
        <v>6614</v>
      </c>
      <c r="F8938">
        <v>1</v>
      </c>
    </row>
    <row r="8939" spans="5:6">
      <c r="E8939" t="s">
        <v>6615</v>
      </c>
      <c r="F8939">
        <v>1</v>
      </c>
    </row>
    <row r="8940" spans="5:6">
      <c r="E8940" t="s">
        <v>6616</v>
      </c>
      <c r="F8940">
        <v>7</v>
      </c>
    </row>
    <row r="8941" spans="5:6">
      <c r="E8941" t="s">
        <v>6617</v>
      </c>
      <c r="F8941">
        <v>1</v>
      </c>
    </row>
    <row r="8942" spans="5:6">
      <c r="E8942" t="s">
        <v>6618</v>
      </c>
      <c r="F8942">
        <v>1</v>
      </c>
    </row>
    <row r="8943" spans="5:6">
      <c r="E8943" t="s">
        <v>6619</v>
      </c>
      <c r="F8943">
        <v>1</v>
      </c>
    </row>
    <row r="8944" spans="5:6">
      <c r="E8944" t="s">
        <v>6620</v>
      </c>
      <c r="F8944">
        <v>1</v>
      </c>
    </row>
    <row r="8945" spans="5:6">
      <c r="E8945" t="s">
        <v>6621</v>
      </c>
      <c r="F8945">
        <v>1</v>
      </c>
    </row>
    <row r="8946" spans="5:6">
      <c r="E8946" t="s">
        <v>6622</v>
      </c>
      <c r="F8946">
        <v>2</v>
      </c>
    </row>
    <row r="8947" spans="5:6">
      <c r="E8947" t="s">
        <v>6623</v>
      </c>
      <c r="F8947">
        <v>2</v>
      </c>
    </row>
    <row r="8948" spans="5:6">
      <c r="E8948" t="s">
        <v>6624</v>
      </c>
      <c r="F8948">
        <v>3</v>
      </c>
    </row>
    <row r="8949" spans="5:6">
      <c r="E8949" t="s">
        <v>6625</v>
      </c>
      <c r="F8949">
        <v>1</v>
      </c>
    </row>
    <row r="8950" spans="5:6">
      <c r="E8950" t="s">
        <v>6626</v>
      </c>
      <c r="F8950">
        <v>1</v>
      </c>
    </row>
    <row r="8951" spans="5:6">
      <c r="E8951" t="s">
        <v>6627</v>
      </c>
      <c r="F8951">
        <v>1</v>
      </c>
    </row>
    <row r="8952" spans="5:6">
      <c r="E8952" t="s">
        <v>6628</v>
      </c>
      <c r="F8952">
        <v>1</v>
      </c>
    </row>
    <row r="8953" spans="5:6">
      <c r="E8953" t="s">
        <v>6629</v>
      </c>
      <c r="F8953">
        <v>2</v>
      </c>
    </row>
    <row r="8954" spans="5:6">
      <c r="E8954" t="s">
        <v>6630</v>
      </c>
      <c r="F8954">
        <v>1</v>
      </c>
    </row>
    <row r="8955" spans="5:6">
      <c r="E8955" t="s">
        <v>6631</v>
      </c>
      <c r="F8955">
        <v>1</v>
      </c>
    </row>
    <row r="8956" spans="5:6">
      <c r="E8956" t="s">
        <v>6632</v>
      </c>
      <c r="F8956">
        <v>1</v>
      </c>
    </row>
    <row r="8957" spans="5:6">
      <c r="E8957" t="s">
        <v>6633</v>
      </c>
      <c r="F8957">
        <v>1</v>
      </c>
    </row>
    <row r="8958" spans="5:6">
      <c r="E8958" t="s">
        <v>6634</v>
      </c>
      <c r="F8958">
        <v>1</v>
      </c>
    </row>
    <row r="8959" spans="5:6">
      <c r="E8959" t="s">
        <v>6635</v>
      </c>
      <c r="F8959">
        <v>1</v>
      </c>
    </row>
    <row r="8960" spans="5:6">
      <c r="E8960" t="s">
        <v>6636</v>
      </c>
      <c r="F8960">
        <v>1</v>
      </c>
    </row>
    <row r="8961" spans="5:6">
      <c r="E8961" t="s">
        <v>6637</v>
      </c>
      <c r="F8961">
        <v>1</v>
      </c>
    </row>
    <row r="8962" spans="5:6">
      <c r="E8962" t="s">
        <v>6638</v>
      </c>
      <c r="F8962">
        <v>1</v>
      </c>
    </row>
    <row r="8963" spans="5:6">
      <c r="E8963" t="s">
        <v>6639</v>
      </c>
      <c r="F8963">
        <v>1</v>
      </c>
    </row>
    <row r="8964" spans="5:6">
      <c r="E8964" t="s">
        <v>6640</v>
      </c>
      <c r="F8964">
        <v>1</v>
      </c>
    </row>
    <row r="8965" spans="5:6">
      <c r="E8965" t="s">
        <v>6641</v>
      </c>
      <c r="F8965">
        <v>1</v>
      </c>
    </row>
    <row r="8966" spans="5:6">
      <c r="E8966" t="s">
        <v>6642</v>
      </c>
      <c r="F8966">
        <v>1</v>
      </c>
    </row>
    <row r="8967" spans="5:6">
      <c r="E8967" t="s">
        <v>6643</v>
      </c>
      <c r="F8967">
        <v>1</v>
      </c>
    </row>
    <row r="8968" spans="5:6">
      <c r="E8968" t="s">
        <v>6644</v>
      </c>
      <c r="F8968">
        <v>1</v>
      </c>
    </row>
    <row r="8969" spans="5:6">
      <c r="E8969" t="s">
        <v>6645</v>
      </c>
      <c r="F8969">
        <v>1</v>
      </c>
    </row>
    <row r="8970" spans="5:6">
      <c r="E8970" t="s">
        <v>6646</v>
      </c>
      <c r="F8970">
        <v>1</v>
      </c>
    </row>
    <row r="8971" spans="5:6">
      <c r="E8971" t="s">
        <v>6647</v>
      </c>
      <c r="F8971">
        <v>1</v>
      </c>
    </row>
    <row r="8972" spans="5:6">
      <c r="E8972" t="s">
        <v>6648</v>
      </c>
      <c r="F8972">
        <v>1</v>
      </c>
    </row>
    <row r="8973" spans="5:6">
      <c r="E8973" t="s">
        <v>6649</v>
      </c>
      <c r="F8973">
        <v>1</v>
      </c>
    </row>
    <row r="8974" spans="5:6">
      <c r="E8974" t="s">
        <v>6650</v>
      </c>
      <c r="F8974">
        <v>1</v>
      </c>
    </row>
    <row r="8975" spans="5:6">
      <c r="E8975" t="s">
        <v>6651</v>
      </c>
      <c r="F8975">
        <v>1</v>
      </c>
    </row>
    <row r="8976" spans="5:6">
      <c r="E8976" t="s">
        <v>6652</v>
      </c>
      <c r="F8976">
        <v>1</v>
      </c>
    </row>
    <row r="8977" spans="5:6">
      <c r="E8977" t="s">
        <v>6653</v>
      </c>
      <c r="F8977">
        <v>1</v>
      </c>
    </row>
    <row r="8978" spans="5:6">
      <c r="E8978" t="s">
        <v>6654</v>
      </c>
      <c r="F8978">
        <v>1</v>
      </c>
    </row>
    <row r="8979" spans="5:6">
      <c r="E8979" t="s">
        <v>6655</v>
      </c>
      <c r="F8979">
        <v>1</v>
      </c>
    </row>
    <row r="8980" spans="5:6">
      <c r="E8980" t="s">
        <v>6656</v>
      </c>
      <c r="F8980">
        <v>1</v>
      </c>
    </row>
    <row r="8981" spans="5:6">
      <c r="E8981" t="s">
        <v>6657</v>
      </c>
      <c r="F8981">
        <v>1</v>
      </c>
    </row>
    <row r="8982" spans="5:6">
      <c r="E8982" t="s">
        <v>6658</v>
      </c>
      <c r="F8982">
        <v>2</v>
      </c>
    </row>
    <row r="8983" spans="5:6">
      <c r="E8983" t="s">
        <v>6659</v>
      </c>
      <c r="F8983">
        <v>1</v>
      </c>
    </row>
    <row r="8984" spans="5:6">
      <c r="E8984" t="s">
        <v>6660</v>
      </c>
      <c r="F8984">
        <v>1</v>
      </c>
    </row>
    <row r="8985" spans="5:6">
      <c r="E8985" t="s">
        <v>6661</v>
      </c>
      <c r="F8985">
        <v>1</v>
      </c>
    </row>
    <row r="8986" spans="5:6">
      <c r="E8986" t="s">
        <v>6662</v>
      </c>
      <c r="F8986">
        <v>1</v>
      </c>
    </row>
    <row r="8987" spans="5:6">
      <c r="E8987" t="s">
        <v>6663</v>
      </c>
      <c r="F8987">
        <v>1</v>
      </c>
    </row>
    <row r="8988" spans="5:6">
      <c r="E8988" t="s">
        <v>6664</v>
      </c>
      <c r="F8988">
        <v>1</v>
      </c>
    </row>
    <row r="8989" spans="5:6">
      <c r="E8989" t="s">
        <v>6665</v>
      </c>
      <c r="F8989">
        <v>1</v>
      </c>
    </row>
    <row r="8990" spans="5:6">
      <c r="E8990" t="s">
        <v>6666</v>
      </c>
      <c r="F8990">
        <v>1</v>
      </c>
    </row>
    <row r="8991" spans="5:6">
      <c r="E8991" t="s">
        <v>6667</v>
      </c>
      <c r="F8991">
        <v>1</v>
      </c>
    </row>
    <row r="8992" spans="5:6">
      <c r="E8992" t="s">
        <v>6668</v>
      </c>
      <c r="F8992">
        <v>1</v>
      </c>
    </row>
    <row r="8993" spans="5:6">
      <c r="E8993" t="s">
        <v>6669</v>
      </c>
      <c r="F8993">
        <v>1</v>
      </c>
    </row>
    <row r="8994" spans="5:6">
      <c r="E8994" t="s">
        <v>6670</v>
      </c>
      <c r="F8994">
        <v>1</v>
      </c>
    </row>
    <row r="8995" spans="5:6">
      <c r="E8995" t="s">
        <v>6671</v>
      </c>
      <c r="F8995">
        <v>1</v>
      </c>
    </row>
    <row r="8996" spans="5:6">
      <c r="E8996" t="s">
        <v>6672</v>
      </c>
      <c r="F8996">
        <v>1</v>
      </c>
    </row>
    <row r="8997" spans="5:6">
      <c r="E8997" t="s">
        <v>6673</v>
      </c>
      <c r="F8997">
        <v>1</v>
      </c>
    </row>
    <row r="8998" spans="5:6">
      <c r="E8998" t="s">
        <v>6674</v>
      </c>
      <c r="F8998">
        <v>1</v>
      </c>
    </row>
    <row r="8999" spans="5:6">
      <c r="E8999" t="s">
        <v>6675</v>
      </c>
      <c r="F8999">
        <v>1</v>
      </c>
    </row>
    <row r="9000" spans="5:6">
      <c r="E9000" t="s">
        <v>6676</v>
      </c>
      <c r="F9000">
        <v>1</v>
      </c>
    </row>
    <row r="9001" spans="5:6">
      <c r="E9001" t="s">
        <v>6677</v>
      </c>
      <c r="F9001">
        <v>1</v>
      </c>
    </row>
    <row r="9002" spans="5:6">
      <c r="E9002" t="s">
        <v>6678</v>
      </c>
      <c r="F9002">
        <v>2</v>
      </c>
    </row>
    <row r="9003" spans="5:6">
      <c r="E9003" t="s">
        <v>6679</v>
      </c>
      <c r="F9003">
        <v>1</v>
      </c>
    </row>
    <row r="9004" spans="5:6">
      <c r="E9004" t="s">
        <v>6680</v>
      </c>
      <c r="F9004">
        <v>1</v>
      </c>
    </row>
    <row r="9005" spans="5:6">
      <c r="E9005" t="s">
        <v>6681</v>
      </c>
      <c r="F9005">
        <v>1</v>
      </c>
    </row>
    <row r="9006" spans="5:6">
      <c r="E9006" t="s">
        <v>6682</v>
      </c>
      <c r="F9006">
        <v>1</v>
      </c>
    </row>
    <row r="9007" spans="5:6">
      <c r="E9007" t="s">
        <v>6683</v>
      </c>
      <c r="F9007">
        <v>1</v>
      </c>
    </row>
    <row r="9008" spans="5:6">
      <c r="E9008" t="s">
        <v>6684</v>
      </c>
      <c r="F9008">
        <v>1</v>
      </c>
    </row>
    <row r="9009" spans="5:6">
      <c r="E9009" t="s">
        <v>6685</v>
      </c>
      <c r="F9009">
        <v>1</v>
      </c>
    </row>
    <row r="9010" spans="5:6">
      <c r="E9010" t="s">
        <v>6686</v>
      </c>
      <c r="F9010">
        <v>1</v>
      </c>
    </row>
    <row r="9011" spans="5:6">
      <c r="E9011" t="s">
        <v>6687</v>
      </c>
      <c r="F9011">
        <v>1</v>
      </c>
    </row>
    <row r="9012" spans="5:6">
      <c r="E9012" t="s">
        <v>6688</v>
      </c>
      <c r="F9012">
        <v>2</v>
      </c>
    </row>
    <row r="9013" spans="5:6">
      <c r="E9013" t="s">
        <v>6689</v>
      </c>
      <c r="F9013">
        <v>3</v>
      </c>
    </row>
    <row r="9014" spans="5:6">
      <c r="E9014" t="s">
        <v>6690</v>
      </c>
      <c r="F9014">
        <v>1</v>
      </c>
    </row>
    <row r="9015" spans="5:6">
      <c r="E9015" t="s">
        <v>6691</v>
      </c>
      <c r="F9015">
        <v>1</v>
      </c>
    </row>
    <row r="9016" spans="5:6">
      <c r="E9016" t="s">
        <v>6692</v>
      </c>
      <c r="F9016">
        <v>1</v>
      </c>
    </row>
    <row r="9017" spans="5:6">
      <c r="E9017" t="s">
        <v>6693</v>
      </c>
      <c r="F9017">
        <v>1</v>
      </c>
    </row>
    <row r="9018" spans="5:6">
      <c r="E9018" t="s">
        <v>6694</v>
      </c>
      <c r="F9018">
        <v>1</v>
      </c>
    </row>
    <row r="9019" spans="5:6">
      <c r="E9019" t="s">
        <v>6695</v>
      </c>
      <c r="F9019">
        <v>1</v>
      </c>
    </row>
    <row r="9020" spans="5:6">
      <c r="E9020" t="s">
        <v>6696</v>
      </c>
      <c r="F9020">
        <v>1</v>
      </c>
    </row>
    <row r="9021" spans="5:6">
      <c r="E9021" t="s">
        <v>6697</v>
      </c>
      <c r="F9021">
        <v>1</v>
      </c>
    </row>
    <row r="9022" spans="5:6">
      <c r="E9022" t="s">
        <v>6698</v>
      </c>
      <c r="F9022">
        <v>1</v>
      </c>
    </row>
    <row r="9023" spans="5:6">
      <c r="E9023" t="s">
        <v>6699</v>
      </c>
      <c r="F9023">
        <v>1</v>
      </c>
    </row>
    <row r="9024" spans="5:6">
      <c r="E9024" t="s">
        <v>6700</v>
      </c>
      <c r="F9024">
        <v>1</v>
      </c>
    </row>
    <row r="9025" spans="5:6">
      <c r="E9025" t="s">
        <v>6701</v>
      </c>
      <c r="F9025">
        <v>2</v>
      </c>
    </row>
    <row r="9026" spans="5:6">
      <c r="E9026" t="s">
        <v>6702</v>
      </c>
      <c r="F9026">
        <v>1</v>
      </c>
    </row>
    <row r="9027" spans="5:6">
      <c r="E9027" t="s">
        <v>6703</v>
      </c>
      <c r="F9027">
        <v>1</v>
      </c>
    </row>
    <row r="9028" spans="5:6">
      <c r="E9028" t="s">
        <v>6704</v>
      </c>
      <c r="F9028">
        <v>1</v>
      </c>
    </row>
    <row r="9029" spans="5:6">
      <c r="E9029" t="s">
        <v>6705</v>
      </c>
      <c r="F9029">
        <v>7</v>
      </c>
    </row>
    <row r="9030" spans="5:6">
      <c r="E9030" t="s">
        <v>6706</v>
      </c>
      <c r="F9030">
        <v>1</v>
      </c>
    </row>
    <row r="9031" spans="5:6">
      <c r="E9031" t="s">
        <v>6707</v>
      </c>
      <c r="F9031">
        <v>1</v>
      </c>
    </row>
    <row r="9032" spans="5:6">
      <c r="E9032" t="s">
        <v>6708</v>
      </c>
      <c r="F9032">
        <v>1</v>
      </c>
    </row>
    <row r="9033" spans="5:6">
      <c r="E9033" t="s">
        <v>6709</v>
      </c>
      <c r="F9033">
        <v>1</v>
      </c>
    </row>
    <row r="9034" spans="5:6">
      <c r="E9034" t="s">
        <v>6710</v>
      </c>
      <c r="F9034">
        <v>1</v>
      </c>
    </row>
    <row r="9035" spans="5:6">
      <c r="E9035" t="s">
        <v>6711</v>
      </c>
      <c r="F9035">
        <v>1</v>
      </c>
    </row>
    <row r="9036" spans="5:6">
      <c r="E9036" t="s">
        <v>6712</v>
      </c>
      <c r="F9036">
        <v>1</v>
      </c>
    </row>
    <row r="9037" spans="5:6">
      <c r="E9037" t="s">
        <v>6713</v>
      </c>
      <c r="F9037">
        <v>1</v>
      </c>
    </row>
    <row r="9038" spans="5:6">
      <c r="E9038" t="s">
        <v>6714</v>
      </c>
      <c r="F9038">
        <v>1</v>
      </c>
    </row>
    <row r="9039" spans="5:6">
      <c r="E9039" t="s">
        <v>6715</v>
      </c>
      <c r="F9039">
        <v>1</v>
      </c>
    </row>
    <row r="9040" spans="5:6">
      <c r="E9040" t="s">
        <v>6716</v>
      </c>
      <c r="F9040">
        <v>1</v>
      </c>
    </row>
    <row r="9041" spans="5:6">
      <c r="E9041" t="s">
        <v>6717</v>
      </c>
      <c r="F9041">
        <v>1</v>
      </c>
    </row>
    <row r="9042" spans="5:6">
      <c r="E9042" t="s">
        <v>6718</v>
      </c>
      <c r="F9042">
        <v>1</v>
      </c>
    </row>
    <row r="9043" spans="5:6">
      <c r="E9043" t="s">
        <v>6719</v>
      </c>
      <c r="F9043">
        <v>1</v>
      </c>
    </row>
    <row r="9044" spans="5:6">
      <c r="E9044" t="s">
        <v>6720</v>
      </c>
      <c r="F9044">
        <v>1</v>
      </c>
    </row>
    <row r="9045" spans="5:6">
      <c r="E9045" t="s">
        <v>6721</v>
      </c>
      <c r="F9045">
        <v>1</v>
      </c>
    </row>
    <row r="9046" spans="5:6">
      <c r="E9046" t="s">
        <v>6722</v>
      </c>
      <c r="F9046">
        <v>1</v>
      </c>
    </row>
    <row r="9047" spans="5:6">
      <c r="E9047" t="s">
        <v>6723</v>
      </c>
      <c r="F9047">
        <v>1</v>
      </c>
    </row>
    <row r="9048" spans="5:6">
      <c r="E9048" t="s">
        <v>6724</v>
      </c>
      <c r="F9048">
        <v>1</v>
      </c>
    </row>
    <row r="9049" spans="5:6">
      <c r="E9049" t="s">
        <v>6725</v>
      </c>
      <c r="F9049">
        <v>1</v>
      </c>
    </row>
    <row r="9050" spans="5:6">
      <c r="E9050" t="s">
        <v>6726</v>
      </c>
      <c r="F9050">
        <v>1</v>
      </c>
    </row>
    <row r="9051" spans="5:6">
      <c r="E9051" t="s">
        <v>6727</v>
      </c>
      <c r="F9051">
        <v>1</v>
      </c>
    </row>
    <row r="9052" spans="5:6">
      <c r="E9052" t="s">
        <v>6728</v>
      </c>
      <c r="F9052">
        <v>1</v>
      </c>
    </row>
    <row r="9053" spans="5:6">
      <c r="E9053" t="s">
        <v>6729</v>
      </c>
      <c r="F9053">
        <v>1</v>
      </c>
    </row>
    <row r="9054" spans="5:6">
      <c r="E9054" t="s">
        <v>6730</v>
      </c>
      <c r="F9054">
        <v>1</v>
      </c>
    </row>
    <row r="9055" spans="5:6">
      <c r="E9055" t="s">
        <v>6731</v>
      </c>
      <c r="F9055">
        <v>1</v>
      </c>
    </row>
    <row r="9056" spans="5:6">
      <c r="E9056" t="s">
        <v>6732</v>
      </c>
      <c r="F9056">
        <v>1</v>
      </c>
    </row>
    <row r="9057" spans="5:6">
      <c r="E9057" t="s">
        <v>6733</v>
      </c>
      <c r="F9057">
        <v>1</v>
      </c>
    </row>
    <row r="9058" spans="5:6">
      <c r="E9058" t="s">
        <v>6734</v>
      </c>
      <c r="F9058">
        <v>1</v>
      </c>
    </row>
    <row r="9059" spans="5:6">
      <c r="E9059" t="s">
        <v>6735</v>
      </c>
      <c r="F9059">
        <v>1</v>
      </c>
    </row>
    <row r="9060" spans="5:6">
      <c r="E9060" t="s">
        <v>6736</v>
      </c>
      <c r="F9060">
        <v>1</v>
      </c>
    </row>
    <row r="9061" spans="5:6">
      <c r="E9061" t="s">
        <v>6737</v>
      </c>
      <c r="F9061">
        <v>1</v>
      </c>
    </row>
    <row r="9062" spans="5:6">
      <c r="E9062" t="s">
        <v>6738</v>
      </c>
      <c r="F9062">
        <v>1</v>
      </c>
    </row>
    <row r="9063" spans="5:6">
      <c r="E9063" t="s">
        <v>6739</v>
      </c>
      <c r="F9063">
        <v>4</v>
      </c>
    </row>
    <row r="9064" spans="5:6">
      <c r="E9064" t="s">
        <v>6740</v>
      </c>
      <c r="F9064">
        <v>5</v>
      </c>
    </row>
    <row r="9065" spans="5:6">
      <c r="E9065" t="s">
        <v>6741</v>
      </c>
      <c r="F9065">
        <v>1</v>
      </c>
    </row>
    <row r="9066" spans="5:6">
      <c r="E9066" t="s">
        <v>6742</v>
      </c>
      <c r="F9066">
        <v>2</v>
      </c>
    </row>
    <row r="9067" spans="5:6">
      <c r="E9067" t="s">
        <v>6743</v>
      </c>
      <c r="F9067">
        <v>1</v>
      </c>
    </row>
    <row r="9068" spans="5:6">
      <c r="E9068" t="s">
        <v>6744</v>
      </c>
      <c r="F9068">
        <v>1</v>
      </c>
    </row>
    <row r="9069" spans="5:6">
      <c r="E9069" t="s">
        <v>6745</v>
      </c>
      <c r="F9069">
        <v>1</v>
      </c>
    </row>
    <row r="9070" spans="5:6">
      <c r="E9070" t="s">
        <v>6746</v>
      </c>
      <c r="F9070">
        <v>1</v>
      </c>
    </row>
    <row r="9071" spans="5:6">
      <c r="E9071" t="s">
        <v>6747</v>
      </c>
      <c r="F9071">
        <v>1</v>
      </c>
    </row>
    <row r="9072" spans="5:6">
      <c r="E9072" t="s">
        <v>6748</v>
      </c>
      <c r="F9072">
        <v>1</v>
      </c>
    </row>
    <row r="9073" spans="5:6">
      <c r="E9073" t="s">
        <v>6749</v>
      </c>
      <c r="F9073">
        <v>1</v>
      </c>
    </row>
    <row r="9074" spans="5:6">
      <c r="E9074" t="s">
        <v>6750</v>
      </c>
      <c r="F9074">
        <v>2</v>
      </c>
    </row>
    <row r="9075" spans="5:6">
      <c r="E9075" t="s">
        <v>6751</v>
      </c>
      <c r="F9075">
        <v>1</v>
      </c>
    </row>
    <row r="9076" spans="5:6">
      <c r="E9076" t="s">
        <v>6752</v>
      </c>
      <c r="F9076">
        <v>2</v>
      </c>
    </row>
    <row r="9077" spans="5:6">
      <c r="E9077" t="s">
        <v>6753</v>
      </c>
      <c r="F9077">
        <v>1</v>
      </c>
    </row>
    <row r="9078" spans="5:6">
      <c r="E9078" t="s">
        <v>6754</v>
      </c>
      <c r="F9078">
        <v>1</v>
      </c>
    </row>
    <row r="9079" spans="5:6">
      <c r="E9079" t="s">
        <v>6755</v>
      </c>
      <c r="F9079">
        <v>1</v>
      </c>
    </row>
    <row r="9080" spans="5:6">
      <c r="E9080" t="s">
        <v>6756</v>
      </c>
      <c r="F9080">
        <v>1</v>
      </c>
    </row>
    <row r="9081" spans="5:6">
      <c r="E9081" t="s">
        <v>6757</v>
      </c>
      <c r="F9081">
        <v>1</v>
      </c>
    </row>
    <row r="9082" spans="5:6">
      <c r="E9082" t="s">
        <v>6758</v>
      </c>
      <c r="F9082">
        <v>1</v>
      </c>
    </row>
    <row r="9083" spans="5:6">
      <c r="E9083" t="s">
        <v>6759</v>
      </c>
      <c r="F9083">
        <v>1</v>
      </c>
    </row>
    <row r="9084" spans="5:6">
      <c r="E9084" t="s">
        <v>6760</v>
      </c>
      <c r="F9084">
        <v>1</v>
      </c>
    </row>
    <row r="9085" spans="5:6">
      <c r="E9085" t="s">
        <v>6761</v>
      </c>
      <c r="F9085">
        <v>1</v>
      </c>
    </row>
    <row r="9086" spans="5:6">
      <c r="E9086" t="s">
        <v>6762</v>
      </c>
      <c r="F9086">
        <v>1</v>
      </c>
    </row>
    <row r="9087" spans="5:6">
      <c r="E9087" t="s">
        <v>6763</v>
      </c>
      <c r="F9087">
        <v>2</v>
      </c>
    </row>
    <row r="9088" spans="5:6">
      <c r="E9088" t="s">
        <v>6764</v>
      </c>
      <c r="F9088">
        <v>1</v>
      </c>
    </row>
    <row r="9089" spans="5:6">
      <c r="E9089" t="s">
        <v>6765</v>
      </c>
      <c r="F9089">
        <v>1</v>
      </c>
    </row>
    <row r="9090" spans="5:6">
      <c r="E9090" t="s">
        <v>6766</v>
      </c>
      <c r="F9090">
        <v>1</v>
      </c>
    </row>
    <row r="9091" spans="5:6">
      <c r="E9091" t="s">
        <v>6767</v>
      </c>
      <c r="F9091">
        <v>1</v>
      </c>
    </row>
    <row r="9092" spans="5:6">
      <c r="E9092" t="s">
        <v>6768</v>
      </c>
      <c r="F9092">
        <v>1</v>
      </c>
    </row>
    <row r="9093" spans="5:6">
      <c r="E9093" t="s">
        <v>6769</v>
      </c>
      <c r="F9093">
        <v>1</v>
      </c>
    </row>
    <row r="9094" spans="5:6">
      <c r="E9094" t="s">
        <v>6770</v>
      </c>
      <c r="F9094">
        <v>1</v>
      </c>
    </row>
    <row r="9095" spans="5:6">
      <c r="E9095" t="s">
        <v>6771</v>
      </c>
      <c r="F9095">
        <v>1</v>
      </c>
    </row>
    <row r="9096" spans="5:6">
      <c r="E9096" t="s">
        <v>99</v>
      </c>
      <c r="F9096">
        <v>2</v>
      </c>
    </row>
    <row r="9097" spans="5:6">
      <c r="E9097" t="s">
        <v>6772</v>
      </c>
      <c r="F9097">
        <v>1</v>
      </c>
    </row>
    <row r="9098" spans="5:6">
      <c r="E9098" t="s">
        <v>6773</v>
      </c>
      <c r="F9098">
        <v>1</v>
      </c>
    </row>
    <row r="9099" spans="5:6">
      <c r="E9099" t="s">
        <v>6774</v>
      </c>
      <c r="F9099">
        <v>2</v>
      </c>
    </row>
    <row r="9100" spans="5:6">
      <c r="E9100" t="s">
        <v>6775</v>
      </c>
      <c r="F9100">
        <v>1</v>
      </c>
    </row>
    <row r="9101" spans="5:6">
      <c r="E9101" t="s">
        <v>6776</v>
      </c>
      <c r="F9101">
        <v>2</v>
      </c>
    </row>
    <row r="9102" spans="5:6">
      <c r="E9102" t="s">
        <v>6777</v>
      </c>
      <c r="F9102">
        <v>1</v>
      </c>
    </row>
    <row r="9103" spans="5:6">
      <c r="E9103" t="s">
        <v>6778</v>
      </c>
      <c r="F9103">
        <v>1</v>
      </c>
    </row>
    <row r="9104" spans="5:6">
      <c r="E9104" t="s">
        <v>6779</v>
      </c>
      <c r="F9104">
        <v>1</v>
      </c>
    </row>
    <row r="9105" spans="5:6">
      <c r="E9105" t="s">
        <v>6780</v>
      </c>
      <c r="F9105">
        <v>2</v>
      </c>
    </row>
    <row r="9106" spans="5:6">
      <c r="E9106" t="s">
        <v>6781</v>
      </c>
      <c r="F9106">
        <v>1</v>
      </c>
    </row>
    <row r="9107" spans="5:6">
      <c r="E9107" t="s">
        <v>6782</v>
      </c>
      <c r="F9107">
        <v>1</v>
      </c>
    </row>
    <row r="9108" spans="5:6">
      <c r="E9108" t="s">
        <v>6783</v>
      </c>
      <c r="F9108">
        <v>1</v>
      </c>
    </row>
    <row r="9109" spans="5:6">
      <c r="E9109" t="s">
        <v>6784</v>
      </c>
      <c r="F9109">
        <v>1</v>
      </c>
    </row>
    <row r="9110" spans="5:6">
      <c r="E9110" t="s">
        <v>6785</v>
      </c>
      <c r="F9110">
        <v>2</v>
      </c>
    </row>
    <row r="9111" spans="5:6">
      <c r="E9111" t="s">
        <v>6786</v>
      </c>
      <c r="F9111">
        <v>1</v>
      </c>
    </row>
    <row r="9112" spans="5:6">
      <c r="E9112" t="s">
        <v>6787</v>
      </c>
      <c r="F9112">
        <v>1</v>
      </c>
    </row>
    <row r="9113" spans="5:6">
      <c r="E9113" t="s">
        <v>6788</v>
      </c>
      <c r="F9113">
        <v>1</v>
      </c>
    </row>
    <row r="9114" spans="5:6">
      <c r="E9114" t="s">
        <v>6789</v>
      </c>
      <c r="F9114">
        <v>2</v>
      </c>
    </row>
    <row r="9115" spans="5:6">
      <c r="E9115" t="s">
        <v>6790</v>
      </c>
      <c r="F9115">
        <v>1</v>
      </c>
    </row>
    <row r="9116" spans="5:6">
      <c r="E9116" t="s">
        <v>6791</v>
      </c>
      <c r="F9116">
        <v>1</v>
      </c>
    </row>
    <row r="9117" spans="5:6">
      <c r="E9117" t="s">
        <v>6792</v>
      </c>
      <c r="F9117">
        <v>1</v>
      </c>
    </row>
    <row r="9118" spans="5:6">
      <c r="E9118" t="s">
        <v>6793</v>
      </c>
      <c r="F9118">
        <v>1</v>
      </c>
    </row>
    <row r="9119" spans="5:6">
      <c r="E9119" t="s">
        <v>6794</v>
      </c>
      <c r="F9119">
        <v>1</v>
      </c>
    </row>
    <row r="9120" spans="5:6">
      <c r="E9120" t="s">
        <v>6795</v>
      </c>
      <c r="F9120">
        <v>1</v>
      </c>
    </row>
    <row r="9121" spans="5:6">
      <c r="E9121" t="s">
        <v>6796</v>
      </c>
      <c r="F9121">
        <v>1</v>
      </c>
    </row>
    <row r="9122" spans="5:6">
      <c r="E9122" t="s">
        <v>6797</v>
      </c>
      <c r="F9122">
        <v>1</v>
      </c>
    </row>
    <row r="9123" spans="5:6">
      <c r="E9123" t="s">
        <v>6798</v>
      </c>
      <c r="F9123">
        <v>1</v>
      </c>
    </row>
    <row r="9124" spans="5:6">
      <c r="E9124" t="s">
        <v>6799</v>
      </c>
      <c r="F9124">
        <v>1</v>
      </c>
    </row>
    <row r="9125" spans="5:6">
      <c r="E9125" t="s">
        <v>103</v>
      </c>
      <c r="F9125">
        <v>2</v>
      </c>
    </row>
    <row r="9126" spans="5:6">
      <c r="E9126" t="s">
        <v>6800</v>
      </c>
      <c r="F9126">
        <v>1</v>
      </c>
    </row>
    <row r="9127" spans="5:6">
      <c r="E9127" t="s">
        <v>6801</v>
      </c>
      <c r="F9127">
        <v>1</v>
      </c>
    </row>
    <row r="9128" spans="5:6">
      <c r="E9128" t="s">
        <v>6802</v>
      </c>
      <c r="F9128">
        <v>1</v>
      </c>
    </row>
    <row r="9129" spans="5:6">
      <c r="E9129" t="s">
        <v>6803</v>
      </c>
      <c r="F9129">
        <v>1</v>
      </c>
    </row>
    <row r="9130" spans="5:6">
      <c r="E9130" t="s">
        <v>6804</v>
      </c>
      <c r="F9130">
        <v>3</v>
      </c>
    </row>
    <row r="9131" spans="5:6">
      <c r="E9131" t="s">
        <v>6805</v>
      </c>
      <c r="F9131">
        <v>1</v>
      </c>
    </row>
    <row r="9132" spans="5:6">
      <c r="E9132" t="s">
        <v>6806</v>
      </c>
      <c r="F9132">
        <v>1</v>
      </c>
    </row>
    <row r="9133" spans="5:6">
      <c r="E9133" t="s">
        <v>6807</v>
      </c>
      <c r="F9133">
        <v>1</v>
      </c>
    </row>
    <row r="9134" spans="5:6">
      <c r="E9134" t="s">
        <v>6808</v>
      </c>
      <c r="F9134">
        <v>1</v>
      </c>
    </row>
    <row r="9135" spans="5:6">
      <c r="E9135" t="s">
        <v>6809</v>
      </c>
      <c r="F9135">
        <v>1</v>
      </c>
    </row>
    <row r="9136" spans="5:6">
      <c r="E9136" t="s">
        <v>6810</v>
      </c>
      <c r="F9136">
        <v>1</v>
      </c>
    </row>
    <row r="9137" spans="5:6">
      <c r="E9137" t="s">
        <v>6811</v>
      </c>
      <c r="F9137">
        <v>2</v>
      </c>
    </row>
    <row r="9138" spans="5:6">
      <c r="E9138" t="s">
        <v>6812</v>
      </c>
      <c r="F9138">
        <v>1</v>
      </c>
    </row>
    <row r="9139" spans="5:6">
      <c r="E9139" t="s">
        <v>6813</v>
      </c>
      <c r="F9139">
        <v>1</v>
      </c>
    </row>
    <row r="9140" spans="5:6">
      <c r="E9140" t="s">
        <v>6814</v>
      </c>
      <c r="F9140">
        <v>2</v>
      </c>
    </row>
    <row r="9141" spans="5:6">
      <c r="E9141" t="s">
        <v>6815</v>
      </c>
      <c r="F9141">
        <v>1</v>
      </c>
    </row>
    <row r="9142" spans="5:6">
      <c r="E9142" t="s">
        <v>6816</v>
      </c>
      <c r="F9142">
        <v>1</v>
      </c>
    </row>
    <row r="9143" spans="5:6">
      <c r="E9143" t="s">
        <v>6817</v>
      </c>
      <c r="F9143">
        <v>1</v>
      </c>
    </row>
    <row r="9144" spans="5:6">
      <c r="E9144" t="s">
        <v>6818</v>
      </c>
      <c r="F9144">
        <v>1</v>
      </c>
    </row>
    <row r="9145" spans="5:6">
      <c r="E9145" t="s">
        <v>6819</v>
      </c>
      <c r="F9145">
        <v>1</v>
      </c>
    </row>
    <row r="9146" spans="5:6">
      <c r="E9146" t="s">
        <v>6820</v>
      </c>
      <c r="F9146">
        <v>1</v>
      </c>
    </row>
    <row r="9147" spans="5:6">
      <c r="E9147" t="s">
        <v>6821</v>
      </c>
      <c r="F9147">
        <v>1</v>
      </c>
    </row>
    <row r="9148" spans="5:6">
      <c r="E9148" t="s">
        <v>6822</v>
      </c>
      <c r="F9148">
        <v>1</v>
      </c>
    </row>
    <row r="9149" spans="5:6">
      <c r="E9149" t="s">
        <v>6823</v>
      </c>
      <c r="F9149">
        <v>2</v>
      </c>
    </row>
    <row r="9150" spans="5:6">
      <c r="E9150" t="s">
        <v>6824</v>
      </c>
      <c r="F9150">
        <v>1</v>
      </c>
    </row>
    <row r="9151" spans="5:6">
      <c r="E9151" t="s">
        <v>6825</v>
      </c>
      <c r="F9151">
        <v>1</v>
      </c>
    </row>
    <row r="9152" spans="5:6">
      <c r="E9152" t="s">
        <v>6826</v>
      </c>
      <c r="F9152">
        <v>1</v>
      </c>
    </row>
    <row r="9153" spans="5:6">
      <c r="E9153" t="s">
        <v>6827</v>
      </c>
      <c r="F9153">
        <v>1</v>
      </c>
    </row>
    <row r="9154" spans="5:6">
      <c r="E9154" t="s">
        <v>6828</v>
      </c>
      <c r="F9154">
        <v>1</v>
      </c>
    </row>
    <row r="9155" spans="5:6">
      <c r="E9155" t="s">
        <v>6829</v>
      </c>
      <c r="F9155">
        <v>4</v>
      </c>
    </row>
    <row r="9156" spans="5:6">
      <c r="E9156" t="s">
        <v>6830</v>
      </c>
      <c r="F9156">
        <v>1</v>
      </c>
    </row>
    <row r="9157" spans="5:6">
      <c r="E9157" t="s">
        <v>6831</v>
      </c>
      <c r="F9157">
        <v>1</v>
      </c>
    </row>
    <row r="9158" spans="5:6">
      <c r="E9158" t="s">
        <v>6832</v>
      </c>
      <c r="F9158">
        <v>1</v>
      </c>
    </row>
    <row r="9159" spans="5:6">
      <c r="E9159" t="s">
        <v>6833</v>
      </c>
      <c r="F9159">
        <v>1</v>
      </c>
    </row>
    <row r="9160" spans="5:6">
      <c r="E9160" t="s">
        <v>6834</v>
      </c>
      <c r="F9160">
        <v>1</v>
      </c>
    </row>
    <row r="9161" spans="5:6">
      <c r="E9161" t="s">
        <v>6835</v>
      </c>
      <c r="F9161">
        <v>1</v>
      </c>
    </row>
    <row r="9162" spans="5:6">
      <c r="E9162" t="s">
        <v>6836</v>
      </c>
      <c r="F9162">
        <v>1</v>
      </c>
    </row>
    <row r="9163" spans="5:6">
      <c r="E9163" t="s">
        <v>6837</v>
      </c>
      <c r="F9163">
        <v>1</v>
      </c>
    </row>
    <row r="9164" spans="5:6">
      <c r="E9164" t="s">
        <v>6838</v>
      </c>
      <c r="F9164">
        <v>1</v>
      </c>
    </row>
    <row r="9165" spans="5:6">
      <c r="E9165" t="s">
        <v>6839</v>
      </c>
      <c r="F9165">
        <v>2</v>
      </c>
    </row>
    <row r="9166" spans="5:6">
      <c r="E9166" t="s">
        <v>6840</v>
      </c>
      <c r="F9166">
        <v>1</v>
      </c>
    </row>
    <row r="9167" spans="5:6">
      <c r="E9167" t="s">
        <v>6841</v>
      </c>
      <c r="F9167">
        <v>1</v>
      </c>
    </row>
    <row r="9168" spans="5:6">
      <c r="E9168" t="s">
        <v>6842</v>
      </c>
      <c r="F9168">
        <v>1</v>
      </c>
    </row>
    <row r="9169" spans="5:6">
      <c r="E9169" t="s">
        <v>6843</v>
      </c>
      <c r="F9169">
        <v>1</v>
      </c>
    </row>
    <row r="9170" spans="5:6">
      <c r="E9170" t="s">
        <v>6844</v>
      </c>
      <c r="F9170">
        <v>1</v>
      </c>
    </row>
    <row r="9171" spans="5:6">
      <c r="E9171" t="s">
        <v>6845</v>
      </c>
      <c r="F9171">
        <v>1</v>
      </c>
    </row>
    <row r="9172" spans="5:6">
      <c r="E9172" t="s">
        <v>6846</v>
      </c>
      <c r="F9172">
        <v>3</v>
      </c>
    </row>
    <row r="9173" spans="5:6">
      <c r="E9173" t="s">
        <v>6847</v>
      </c>
      <c r="F9173">
        <v>1</v>
      </c>
    </row>
    <row r="9174" spans="5:6">
      <c r="E9174" t="s">
        <v>6848</v>
      </c>
      <c r="F9174">
        <v>1</v>
      </c>
    </row>
    <row r="9175" spans="5:6">
      <c r="E9175" t="s">
        <v>6849</v>
      </c>
      <c r="F9175">
        <v>1</v>
      </c>
    </row>
    <row r="9176" spans="5:6">
      <c r="E9176" t="s">
        <v>6850</v>
      </c>
      <c r="F9176">
        <v>1</v>
      </c>
    </row>
    <row r="9177" spans="5:6">
      <c r="E9177" t="s">
        <v>6851</v>
      </c>
      <c r="F9177">
        <v>1</v>
      </c>
    </row>
    <row r="9178" spans="5:6">
      <c r="E9178" t="s">
        <v>6852</v>
      </c>
      <c r="F9178">
        <v>1</v>
      </c>
    </row>
    <row r="9179" spans="5:6">
      <c r="E9179" t="s">
        <v>6853</v>
      </c>
      <c r="F9179">
        <v>1</v>
      </c>
    </row>
    <row r="9180" spans="5:6">
      <c r="E9180" t="s">
        <v>6854</v>
      </c>
      <c r="F9180">
        <v>1</v>
      </c>
    </row>
    <row r="9181" spans="5:6">
      <c r="E9181" t="s">
        <v>6855</v>
      </c>
      <c r="F9181">
        <v>1</v>
      </c>
    </row>
    <row r="9182" spans="5:6">
      <c r="E9182" t="s">
        <v>6856</v>
      </c>
      <c r="F9182">
        <v>1</v>
      </c>
    </row>
    <row r="9183" spans="5:6">
      <c r="E9183" t="s">
        <v>6857</v>
      </c>
      <c r="F9183">
        <v>1</v>
      </c>
    </row>
    <row r="9184" spans="5:6">
      <c r="E9184" t="s">
        <v>6858</v>
      </c>
      <c r="F9184">
        <v>1</v>
      </c>
    </row>
    <row r="9185" spans="5:6">
      <c r="E9185" t="s">
        <v>6859</v>
      </c>
      <c r="F9185">
        <v>1</v>
      </c>
    </row>
    <row r="9186" spans="5:6">
      <c r="E9186" t="s">
        <v>6860</v>
      </c>
      <c r="F9186">
        <v>1</v>
      </c>
    </row>
    <row r="9187" spans="5:6">
      <c r="E9187" t="s">
        <v>6861</v>
      </c>
      <c r="F9187">
        <v>5</v>
      </c>
    </row>
    <row r="9188" spans="5:6">
      <c r="E9188" t="s">
        <v>6862</v>
      </c>
      <c r="F9188">
        <v>1</v>
      </c>
    </row>
    <row r="9189" spans="5:6">
      <c r="E9189" t="s">
        <v>6863</v>
      </c>
      <c r="F9189">
        <v>1</v>
      </c>
    </row>
    <row r="9190" spans="5:6">
      <c r="E9190" t="s">
        <v>6864</v>
      </c>
      <c r="F9190">
        <v>1</v>
      </c>
    </row>
    <row r="9191" spans="5:6">
      <c r="E9191" t="s">
        <v>6865</v>
      </c>
      <c r="F9191">
        <v>1</v>
      </c>
    </row>
    <row r="9192" spans="5:6">
      <c r="E9192" t="s">
        <v>6866</v>
      </c>
      <c r="F9192">
        <v>1</v>
      </c>
    </row>
    <row r="9193" spans="5:6">
      <c r="E9193" t="s">
        <v>6867</v>
      </c>
      <c r="F9193">
        <v>1</v>
      </c>
    </row>
    <row r="9194" spans="5:6">
      <c r="E9194" t="s">
        <v>6868</v>
      </c>
      <c r="F9194">
        <v>1</v>
      </c>
    </row>
    <row r="9195" spans="5:6">
      <c r="E9195" t="s">
        <v>6869</v>
      </c>
      <c r="F9195">
        <v>1</v>
      </c>
    </row>
    <row r="9196" spans="5:6">
      <c r="E9196" t="s">
        <v>6870</v>
      </c>
      <c r="F9196">
        <v>1</v>
      </c>
    </row>
    <row r="9197" spans="5:6">
      <c r="E9197" t="s">
        <v>6871</v>
      </c>
      <c r="F9197">
        <v>2</v>
      </c>
    </row>
    <row r="9198" spans="5:6">
      <c r="E9198" t="s">
        <v>6872</v>
      </c>
      <c r="F9198">
        <v>1</v>
      </c>
    </row>
    <row r="9199" spans="5:6">
      <c r="E9199" t="s">
        <v>6873</v>
      </c>
      <c r="F9199">
        <v>1</v>
      </c>
    </row>
    <row r="9200" spans="5:6">
      <c r="E9200" t="s">
        <v>6874</v>
      </c>
      <c r="F9200">
        <v>1</v>
      </c>
    </row>
    <row r="9201" spans="5:6">
      <c r="E9201" t="s">
        <v>6875</v>
      </c>
      <c r="F9201">
        <v>1</v>
      </c>
    </row>
    <row r="9202" spans="5:6">
      <c r="E9202" t="s">
        <v>6876</v>
      </c>
      <c r="F9202">
        <v>1</v>
      </c>
    </row>
    <row r="9203" spans="5:6">
      <c r="E9203" t="s">
        <v>6877</v>
      </c>
      <c r="F9203">
        <v>1</v>
      </c>
    </row>
    <row r="9204" spans="5:6">
      <c r="E9204" t="s">
        <v>6878</v>
      </c>
      <c r="F9204">
        <v>1</v>
      </c>
    </row>
    <row r="9205" spans="5:6">
      <c r="E9205" t="s">
        <v>6879</v>
      </c>
      <c r="F9205">
        <v>1</v>
      </c>
    </row>
    <row r="9206" spans="5:6">
      <c r="E9206" t="s">
        <v>6880</v>
      </c>
      <c r="F9206">
        <v>1</v>
      </c>
    </row>
    <row r="9207" spans="5:6">
      <c r="E9207" t="s">
        <v>6881</v>
      </c>
      <c r="F9207">
        <v>1</v>
      </c>
    </row>
    <row r="9208" spans="5:6">
      <c r="E9208" t="s">
        <v>6882</v>
      </c>
      <c r="F9208">
        <v>1</v>
      </c>
    </row>
    <row r="9209" spans="5:6">
      <c r="E9209" t="s">
        <v>6883</v>
      </c>
      <c r="F9209">
        <v>1</v>
      </c>
    </row>
    <row r="9210" spans="5:6">
      <c r="E9210" t="s">
        <v>6884</v>
      </c>
      <c r="F9210">
        <v>1</v>
      </c>
    </row>
    <row r="9211" spans="5:6">
      <c r="E9211" t="s">
        <v>6885</v>
      </c>
      <c r="F9211">
        <v>1</v>
      </c>
    </row>
    <row r="9212" spans="5:6">
      <c r="E9212" t="s">
        <v>6886</v>
      </c>
      <c r="F9212">
        <v>1</v>
      </c>
    </row>
    <row r="9213" spans="5:6">
      <c r="E9213" t="s">
        <v>6887</v>
      </c>
      <c r="F9213">
        <v>1</v>
      </c>
    </row>
    <row r="9214" spans="5:6">
      <c r="E9214" t="s">
        <v>6888</v>
      </c>
      <c r="F9214">
        <v>1</v>
      </c>
    </row>
    <row r="9215" spans="5:6">
      <c r="E9215" t="s">
        <v>6889</v>
      </c>
      <c r="F9215">
        <v>1</v>
      </c>
    </row>
    <row r="9216" spans="5:6">
      <c r="E9216" t="s">
        <v>6890</v>
      </c>
      <c r="F9216">
        <v>1</v>
      </c>
    </row>
    <row r="9217" spans="5:6">
      <c r="E9217" t="s">
        <v>6891</v>
      </c>
      <c r="F9217">
        <v>1</v>
      </c>
    </row>
    <row r="9218" spans="5:6">
      <c r="E9218" t="s">
        <v>6892</v>
      </c>
      <c r="F9218">
        <v>1</v>
      </c>
    </row>
    <row r="9219" spans="5:6">
      <c r="E9219" t="s">
        <v>6893</v>
      </c>
      <c r="F9219">
        <v>1</v>
      </c>
    </row>
    <row r="9220" spans="5:6">
      <c r="E9220" t="s">
        <v>6894</v>
      </c>
      <c r="F9220">
        <v>1</v>
      </c>
    </row>
    <row r="9221" spans="5:6">
      <c r="E9221" t="s">
        <v>6895</v>
      </c>
      <c r="F9221">
        <v>1</v>
      </c>
    </row>
    <row r="9222" spans="5:6">
      <c r="E9222" t="s">
        <v>6896</v>
      </c>
      <c r="F9222">
        <v>1</v>
      </c>
    </row>
    <row r="9223" spans="5:6">
      <c r="E9223" t="s">
        <v>6897</v>
      </c>
      <c r="F9223">
        <v>1</v>
      </c>
    </row>
    <row r="9224" spans="5:6">
      <c r="E9224" t="s">
        <v>6898</v>
      </c>
      <c r="F9224">
        <v>1</v>
      </c>
    </row>
    <row r="9225" spans="5:6">
      <c r="E9225" t="s">
        <v>6899</v>
      </c>
      <c r="F9225">
        <v>1</v>
      </c>
    </row>
    <row r="9226" spans="5:6">
      <c r="E9226" t="s">
        <v>6900</v>
      </c>
      <c r="F9226">
        <v>1</v>
      </c>
    </row>
    <row r="9227" spans="5:6">
      <c r="E9227" t="s">
        <v>6901</v>
      </c>
      <c r="F9227">
        <v>1</v>
      </c>
    </row>
    <row r="9228" spans="5:6">
      <c r="E9228" t="s">
        <v>6902</v>
      </c>
      <c r="F9228">
        <v>2</v>
      </c>
    </row>
    <row r="9229" spans="5:6">
      <c r="E9229" t="s">
        <v>6903</v>
      </c>
      <c r="F9229">
        <v>16</v>
      </c>
    </row>
    <row r="9230" spans="5:6">
      <c r="E9230" t="s">
        <v>6904</v>
      </c>
      <c r="F9230">
        <v>1</v>
      </c>
    </row>
    <row r="9231" spans="5:6">
      <c r="E9231" t="s">
        <v>6905</v>
      </c>
      <c r="F9231">
        <v>1</v>
      </c>
    </row>
    <row r="9232" spans="5:6">
      <c r="E9232" t="s">
        <v>6906</v>
      </c>
      <c r="F9232">
        <v>1</v>
      </c>
    </row>
    <row r="9233" spans="5:6">
      <c r="E9233" t="s">
        <v>6907</v>
      </c>
      <c r="F9233">
        <v>1</v>
      </c>
    </row>
    <row r="9234" spans="5:6">
      <c r="E9234" t="s">
        <v>6908</v>
      </c>
      <c r="F9234">
        <v>1</v>
      </c>
    </row>
    <row r="9235" spans="5:6">
      <c r="E9235" t="s">
        <v>6909</v>
      </c>
      <c r="F9235">
        <v>1</v>
      </c>
    </row>
    <row r="9236" spans="5:6">
      <c r="E9236" t="s">
        <v>6910</v>
      </c>
      <c r="F9236">
        <v>1</v>
      </c>
    </row>
    <row r="9237" spans="5:6">
      <c r="E9237" t="s">
        <v>6911</v>
      </c>
      <c r="F9237">
        <v>1</v>
      </c>
    </row>
    <row r="9238" spans="5:6">
      <c r="E9238" t="s">
        <v>6912</v>
      </c>
      <c r="F9238">
        <v>2</v>
      </c>
    </row>
    <row r="9239" spans="5:6">
      <c r="E9239" t="s">
        <v>6913</v>
      </c>
      <c r="F9239">
        <v>1</v>
      </c>
    </row>
    <row r="9240" spans="5:6">
      <c r="E9240" t="s">
        <v>6914</v>
      </c>
      <c r="F9240">
        <v>1</v>
      </c>
    </row>
    <row r="9241" spans="5:6">
      <c r="E9241" t="s">
        <v>6915</v>
      </c>
      <c r="F9241">
        <v>1</v>
      </c>
    </row>
    <row r="9242" spans="5:6">
      <c r="E9242" t="s">
        <v>6916</v>
      </c>
      <c r="F9242">
        <v>1</v>
      </c>
    </row>
    <row r="9243" spans="5:6">
      <c r="E9243" t="s">
        <v>6917</v>
      </c>
      <c r="F9243">
        <v>2</v>
      </c>
    </row>
    <row r="9244" spans="5:6">
      <c r="E9244" t="s">
        <v>6918</v>
      </c>
      <c r="F9244">
        <v>1</v>
      </c>
    </row>
    <row r="9245" spans="5:6">
      <c r="E9245" t="s">
        <v>6919</v>
      </c>
      <c r="F9245">
        <v>1</v>
      </c>
    </row>
    <row r="9246" spans="5:6">
      <c r="E9246" t="s">
        <v>6920</v>
      </c>
      <c r="F9246">
        <v>1</v>
      </c>
    </row>
    <row r="9247" spans="5:6">
      <c r="E9247" t="s">
        <v>6921</v>
      </c>
      <c r="F9247">
        <v>3</v>
      </c>
    </row>
    <row r="9248" spans="5:6">
      <c r="E9248" t="s">
        <v>6922</v>
      </c>
      <c r="F9248">
        <v>1</v>
      </c>
    </row>
    <row r="9249" spans="5:6">
      <c r="E9249" t="s">
        <v>6923</v>
      </c>
      <c r="F9249">
        <v>1</v>
      </c>
    </row>
    <row r="9250" spans="5:6">
      <c r="E9250" t="s">
        <v>6924</v>
      </c>
      <c r="F9250">
        <v>1</v>
      </c>
    </row>
    <row r="9251" spans="5:6">
      <c r="E9251" t="s">
        <v>6925</v>
      </c>
      <c r="F9251">
        <v>1</v>
      </c>
    </row>
    <row r="9252" spans="5:6">
      <c r="E9252" t="s">
        <v>6926</v>
      </c>
      <c r="F9252">
        <v>2</v>
      </c>
    </row>
    <row r="9253" spans="5:6">
      <c r="E9253" t="s">
        <v>6927</v>
      </c>
      <c r="F9253">
        <v>1</v>
      </c>
    </row>
    <row r="9254" spans="5:6">
      <c r="E9254" t="s">
        <v>6928</v>
      </c>
      <c r="F9254">
        <v>1</v>
      </c>
    </row>
    <row r="9255" spans="5:6">
      <c r="E9255" t="s">
        <v>6929</v>
      </c>
      <c r="F9255">
        <v>1</v>
      </c>
    </row>
    <row r="9256" spans="5:6">
      <c r="E9256" t="s">
        <v>6930</v>
      </c>
      <c r="F9256">
        <v>1</v>
      </c>
    </row>
    <row r="9257" spans="5:6">
      <c r="E9257" t="s">
        <v>6931</v>
      </c>
      <c r="F9257">
        <v>1</v>
      </c>
    </row>
    <row r="9258" spans="5:6">
      <c r="E9258" t="s">
        <v>6932</v>
      </c>
      <c r="F9258">
        <v>1</v>
      </c>
    </row>
    <row r="9259" spans="5:6">
      <c r="E9259" t="s">
        <v>6933</v>
      </c>
      <c r="F9259">
        <v>1</v>
      </c>
    </row>
    <row r="9260" spans="5:6">
      <c r="E9260" t="s">
        <v>6934</v>
      </c>
      <c r="F9260">
        <v>1</v>
      </c>
    </row>
    <row r="9261" spans="5:6">
      <c r="E9261" t="s">
        <v>6935</v>
      </c>
      <c r="F9261">
        <v>1</v>
      </c>
    </row>
    <row r="9262" spans="5:6">
      <c r="E9262" t="s">
        <v>6936</v>
      </c>
      <c r="F9262">
        <v>1</v>
      </c>
    </row>
    <row r="9263" spans="5:6">
      <c r="E9263" t="s">
        <v>6937</v>
      </c>
      <c r="F9263">
        <v>30</v>
      </c>
    </row>
    <row r="9264" spans="5:6">
      <c r="E9264" t="s">
        <v>6938</v>
      </c>
      <c r="F9264">
        <v>1</v>
      </c>
    </row>
    <row r="9265" spans="5:6">
      <c r="E9265" t="s">
        <v>6939</v>
      </c>
      <c r="F9265">
        <v>1</v>
      </c>
    </row>
    <row r="9266" spans="5:6">
      <c r="E9266" t="s">
        <v>6940</v>
      </c>
      <c r="F9266">
        <v>1</v>
      </c>
    </row>
    <row r="9267" spans="5:6">
      <c r="E9267" t="s">
        <v>6941</v>
      </c>
      <c r="F9267">
        <v>1</v>
      </c>
    </row>
    <row r="9268" spans="5:6">
      <c r="E9268" t="s">
        <v>6942</v>
      </c>
      <c r="F9268">
        <v>1</v>
      </c>
    </row>
    <row r="9269" spans="5:6">
      <c r="E9269" t="s">
        <v>6943</v>
      </c>
      <c r="F9269">
        <v>1</v>
      </c>
    </row>
    <row r="9270" spans="5:6">
      <c r="E9270" t="s">
        <v>6944</v>
      </c>
      <c r="F9270">
        <v>1</v>
      </c>
    </row>
    <row r="9271" spans="5:6">
      <c r="E9271" t="s">
        <v>6945</v>
      </c>
      <c r="F9271">
        <v>1</v>
      </c>
    </row>
    <row r="9272" spans="5:6">
      <c r="E9272" t="s">
        <v>6946</v>
      </c>
      <c r="F9272">
        <v>1</v>
      </c>
    </row>
    <row r="9273" spans="5:6">
      <c r="E9273" t="s">
        <v>6947</v>
      </c>
      <c r="F9273">
        <v>1</v>
      </c>
    </row>
    <row r="9274" spans="5:6">
      <c r="E9274" t="s">
        <v>6948</v>
      </c>
      <c r="F9274">
        <v>1</v>
      </c>
    </row>
    <row r="9275" spans="5:6">
      <c r="E9275" t="s">
        <v>6949</v>
      </c>
      <c r="F9275">
        <v>1</v>
      </c>
    </row>
    <row r="9276" spans="5:6">
      <c r="E9276" t="s">
        <v>6950</v>
      </c>
      <c r="F9276">
        <v>1</v>
      </c>
    </row>
    <row r="9277" spans="5:6">
      <c r="E9277" t="s">
        <v>6951</v>
      </c>
      <c r="F9277">
        <v>1</v>
      </c>
    </row>
    <row r="9278" spans="5:6">
      <c r="E9278" t="s">
        <v>6952</v>
      </c>
      <c r="F9278">
        <v>1</v>
      </c>
    </row>
    <row r="9279" spans="5:6">
      <c r="E9279" t="s">
        <v>6953</v>
      </c>
      <c r="F9279">
        <v>6</v>
      </c>
    </row>
    <row r="9280" spans="5:6">
      <c r="E9280" t="s">
        <v>6954</v>
      </c>
      <c r="F9280">
        <v>1</v>
      </c>
    </row>
    <row r="9281" spans="5:6">
      <c r="E9281" t="s">
        <v>6955</v>
      </c>
      <c r="F9281">
        <v>1</v>
      </c>
    </row>
    <row r="9282" spans="5:6">
      <c r="E9282" t="s">
        <v>6956</v>
      </c>
      <c r="F9282">
        <v>1</v>
      </c>
    </row>
    <row r="9283" spans="5:6">
      <c r="E9283" t="s">
        <v>6957</v>
      </c>
      <c r="F9283">
        <v>1</v>
      </c>
    </row>
    <row r="9284" spans="5:6">
      <c r="E9284" t="s">
        <v>6958</v>
      </c>
      <c r="F9284">
        <v>1</v>
      </c>
    </row>
    <row r="9285" spans="5:6">
      <c r="E9285" t="s">
        <v>6959</v>
      </c>
      <c r="F9285">
        <v>1</v>
      </c>
    </row>
    <row r="9286" spans="5:6">
      <c r="E9286" t="s">
        <v>6960</v>
      </c>
      <c r="F9286">
        <v>1</v>
      </c>
    </row>
    <row r="9287" spans="5:6">
      <c r="E9287" t="s">
        <v>6961</v>
      </c>
      <c r="F9287">
        <v>1</v>
      </c>
    </row>
    <row r="9288" spans="5:6">
      <c r="E9288" t="s">
        <v>6962</v>
      </c>
      <c r="F9288">
        <v>3</v>
      </c>
    </row>
    <row r="9289" spans="5:6">
      <c r="E9289" t="s">
        <v>6963</v>
      </c>
      <c r="F9289">
        <v>1</v>
      </c>
    </row>
    <row r="9290" spans="5:6">
      <c r="E9290" t="s">
        <v>6964</v>
      </c>
      <c r="F9290">
        <v>3</v>
      </c>
    </row>
    <row r="9291" spans="5:6">
      <c r="E9291" t="s">
        <v>6965</v>
      </c>
      <c r="F9291">
        <v>1</v>
      </c>
    </row>
    <row r="9292" spans="5:6">
      <c r="E9292" t="s">
        <v>6966</v>
      </c>
      <c r="F9292">
        <v>1</v>
      </c>
    </row>
    <row r="9293" spans="5:6">
      <c r="E9293" t="s">
        <v>6967</v>
      </c>
      <c r="F9293">
        <v>1</v>
      </c>
    </row>
    <row r="9294" spans="5:6">
      <c r="E9294" t="s">
        <v>6968</v>
      </c>
      <c r="F9294">
        <v>1</v>
      </c>
    </row>
    <row r="9295" spans="5:6">
      <c r="E9295" t="s">
        <v>6969</v>
      </c>
      <c r="F9295">
        <v>1</v>
      </c>
    </row>
    <row r="9296" spans="5:6">
      <c r="E9296" t="s">
        <v>6970</v>
      </c>
      <c r="F9296">
        <v>1</v>
      </c>
    </row>
    <row r="9297" spans="5:6">
      <c r="E9297" t="s">
        <v>6971</v>
      </c>
      <c r="F9297">
        <v>1</v>
      </c>
    </row>
    <row r="9298" spans="5:6">
      <c r="E9298" t="s">
        <v>6972</v>
      </c>
      <c r="F9298">
        <v>4</v>
      </c>
    </row>
    <row r="9299" spans="5:6">
      <c r="E9299" t="s">
        <v>6973</v>
      </c>
      <c r="F9299">
        <v>1</v>
      </c>
    </row>
    <row r="9300" spans="5:6">
      <c r="E9300" t="s">
        <v>6974</v>
      </c>
      <c r="F9300">
        <v>1</v>
      </c>
    </row>
    <row r="9301" spans="5:6">
      <c r="E9301" t="s">
        <v>6975</v>
      </c>
      <c r="F9301">
        <v>2</v>
      </c>
    </row>
    <row r="9302" spans="5:6">
      <c r="E9302" t="s">
        <v>6976</v>
      </c>
      <c r="F9302">
        <v>1</v>
      </c>
    </row>
    <row r="9303" spans="5:6">
      <c r="E9303" t="s">
        <v>6977</v>
      </c>
      <c r="F9303">
        <v>2</v>
      </c>
    </row>
    <row r="9304" spans="5:6">
      <c r="E9304" t="s">
        <v>6978</v>
      </c>
      <c r="F9304">
        <v>1</v>
      </c>
    </row>
    <row r="9305" spans="5:6">
      <c r="E9305" t="s">
        <v>6979</v>
      </c>
      <c r="F9305">
        <v>1</v>
      </c>
    </row>
    <row r="9306" spans="5:6">
      <c r="E9306" t="s">
        <v>6980</v>
      </c>
      <c r="F9306">
        <v>1</v>
      </c>
    </row>
    <row r="9307" spans="5:6">
      <c r="E9307" t="s">
        <v>6981</v>
      </c>
      <c r="F9307">
        <v>1</v>
      </c>
    </row>
    <row r="9308" spans="5:6">
      <c r="E9308" t="s">
        <v>6982</v>
      </c>
      <c r="F9308">
        <v>1</v>
      </c>
    </row>
    <row r="9309" spans="5:6">
      <c r="E9309" t="s">
        <v>6983</v>
      </c>
      <c r="F9309">
        <v>1</v>
      </c>
    </row>
    <row r="9310" spans="5:6">
      <c r="E9310" t="s">
        <v>6984</v>
      </c>
      <c r="F9310">
        <v>1</v>
      </c>
    </row>
    <row r="9311" spans="5:6">
      <c r="E9311" t="s">
        <v>6985</v>
      </c>
      <c r="F9311">
        <v>1</v>
      </c>
    </row>
    <row r="9312" spans="5:6">
      <c r="E9312" t="s">
        <v>6986</v>
      </c>
      <c r="F9312">
        <v>1</v>
      </c>
    </row>
    <row r="9313" spans="5:6">
      <c r="E9313" t="s">
        <v>6987</v>
      </c>
      <c r="F9313">
        <v>1</v>
      </c>
    </row>
    <row r="9314" spans="5:6">
      <c r="E9314" t="s">
        <v>6988</v>
      </c>
      <c r="F9314">
        <v>1</v>
      </c>
    </row>
    <row r="9315" spans="5:6">
      <c r="E9315" t="s">
        <v>6989</v>
      </c>
      <c r="F9315">
        <v>1</v>
      </c>
    </row>
    <row r="9316" spans="5:6">
      <c r="E9316" t="s">
        <v>6990</v>
      </c>
      <c r="F9316">
        <v>1</v>
      </c>
    </row>
    <row r="9317" spans="5:6">
      <c r="E9317" t="s">
        <v>6991</v>
      </c>
      <c r="F9317">
        <v>1</v>
      </c>
    </row>
    <row r="9318" spans="5:6">
      <c r="E9318" t="s">
        <v>6992</v>
      </c>
      <c r="F9318">
        <v>1</v>
      </c>
    </row>
    <row r="9319" spans="5:6">
      <c r="E9319" t="s">
        <v>6993</v>
      </c>
      <c r="F9319">
        <v>1</v>
      </c>
    </row>
    <row r="9320" spans="5:6">
      <c r="E9320" t="s">
        <v>6994</v>
      </c>
      <c r="F9320">
        <v>1</v>
      </c>
    </row>
    <row r="9321" spans="5:6">
      <c r="E9321" t="s">
        <v>6995</v>
      </c>
      <c r="F9321">
        <v>1</v>
      </c>
    </row>
    <row r="9322" spans="5:6">
      <c r="E9322" t="s">
        <v>6996</v>
      </c>
      <c r="F9322">
        <v>1</v>
      </c>
    </row>
    <row r="9323" spans="5:6">
      <c r="E9323" t="s">
        <v>6997</v>
      </c>
      <c r="F9323">
        <v>1</v>
      </c>
    </row>
    <row r="9324" spans="5:6">
      <c r="E9324" t="s">
        <v>6998</v>
      </c>
      <c r="F9324">
        <v>2</v>
      </c>
    </row>
    <row r="9325" spans="5:6">
      <c r="E9325" t="s">
        <v>6999</v>
      </c>
      <c r="F9325">
        <v>1</v>
      </c>
    </row>
    <row r="9326" spans="5:6">
      <c r="E9326" t="s">
        <v>7000</v>
      </c>
      <c r="F9326">
        <v>1</v>
      </c>
    </row>
    <row r="9327" spans="5:6">
      <c r="E9327" t="s">
        <v>7001</v>
      </c>
      <c r="F9327">
        <v>2</v>
      </c>
    </row>
    <row r="9328" spans="5:6">
      <c r="E9328" t="s">
        <v>7002</v>
      </c>
      <c r="F9328">
        <v>1</v>
      </c>
    </row>
    <row r="9329" spans="5:6">
      <c r="E9329" t="s">
        <v>7003</v>
      </c>
      <c r="F9329">
        <v>1</v>
      </c>
    </row>
    <row r="9330" spans="5:6">
      <c r="E9330" t="s">
        <v>7004</v>
      </c>
      <c r="F9330">
        <v>1</v>
      </c>
    </row>
    <row r="9331" spans="5:6">
      <c r="E9331" t="s">
        <v>7005</v>
      </c>
      <c r="F9331">
        <v>1</v>
      </c>
    </row>
    <row r="9332" spans="5:6">
      <c r="E9332" t="s">
        <v>7006</v>
      </c>
      <c r="F9332">
        <v>7</v>
      </c>
    </row>
    <row r="9333" spans="5:6">
      <c r="E9333" t="s">
        <v>7007</v>
      </c>
      <c r="F9333">
        <v>1</v>
      </c>
    </row>
    <row r="9334" spans="5:6">
      <c r="E9334" t="s">
        <v>7008</v>
      </c>
      <c r="F9334">
        <v>1</v>
      </c>
    </row>
    <row r="9335" spans="5:6">
      <c r="E9335" t="s">
        <v>7009</v>
      </c>
      <c r="F9335">
        <v>1</v>
      </c>
    </row>
    <row r="9336" spans="5:6">
      <c r="E9336" t="s">
        <v>7010</v>
      </c>
      <c r="F9336">
        <v>1</v>
      </c>
    </row>
    <row r="9337" spans="5:6">
      <c r="E9337" t="s">
        <v>7011</v>
      </c>
      <c r="F9337">
        <v>1</v>
      </c>
    </row>
    <row r="9338" spans="5:6">
      <c r="E9338" t="s">
        <v>7012</v>
      </c>
      <c r="F9338">
        <v>1</v>
      </c>
    </row>
    <row r="9339" spans="5:6">
      <c r="E9339" t="s">
        <v>7013</v>
      </c>
      <c r="F9339">
        <v>1</v>
      </c>
    </row>
    <row r="9340" spans="5:6">
      <c r="E9340" t="s">
        <v>7014</v>
      </c>
      <c r="F9340">
        <v>1</v>
      </c>
    </row>
    <row r="9341" spans="5:6">
      <c r="E9341" t="s">
        <v>7015</v>
      </c>
      <c r="F9341">
        <v>1</v>
      </c>
    </row>
    <row r="9342" spans="5:6">
      <c r="E9342" t="s">
        <v>7016</v>
      </c>
      <c r="F9342">
        <v>1</v>
      </c>
    </row>
    <row r="9343" spans="5:6">
      <c r="E9343" t="s">
        <v>7017</v>
      </c>
      <c r="F9343">
        <v>1</v>
      </c>
    </row>
    <row r="9344" spans="5:6">
      <c r="E9344" t="s">
        <v>7018</v>
      </c>
      <c r="F9344">
        <v>1</v>
      </c>
    </row>
    <row r="9345" spans="5:6">
      <c r="E9345" t="s">
        <v>7019</v>
      </c>
      <c r="F9345">
        <v>3</v>
      </c>
    </row>
    <row r="9346" spans="5:6">
      <c r="E9346" t="s">
        <v>7020</v>
      </c>
      <c r="F9346">
        <v>1</v>
      </c>
    </row>
    <row r="9347" spans="5:6">
      <c r="E9347" t="s">
        <v>7021</v>
      </c>
      <c r="F9347">
        <v>1</v>
      </c>
    </row>
    <row r="9348" spans="5:6">
      <c r="E9348" t="s">
        <v>7022</v>
      </c>
      <c r="F9348">
        <v>5</v>
      </c>
    </row>
    <row r="9349" spans="5:6">
      <c r="E9349" t="s">
        <v>7023</v>
      </c>
      <c r="F9349">
        <v>1</v>
      </c>
    </row>
    <row r="9350" spans="5:6">
      <c r="E9350" t="s">
        <v>7024</v>
      </c>
      <c r="F9350">
        <v>1</v>
      </c>
    </row>
    <row r="9351" spans="5:6">
      <c r="E9351" t="s">
        <v>7025</v>
      </c>
      <c r="F9351">
        <v>1</v>
      </c>
    </row>
    <row r="9352" spans="5:6">
      <c r="E9352" t="s">
        <v>7026</v>
      </c>
      <c r="F9352">
        <v>1</v>
      </c>
    </row>
    <row r="9353" spans="5:6">
      <c r="E9353" t="s">
        <v>7027</v>
      </c>
      <c r="F9353">
        <v>1</v>
      </c>
    </row>
    <row r="9354" spans="5:6">
      <c r="E9354" t="s">
        <v>7028</v>
      </c>
      <c r="F9354">
        <v>1</v>
      </c>
    </row>
    <row r="9355" spans="5:6">
      <c r="E9355" t="s">
        <v>7029</v>
      </c>
      <c r="F9355">
        <v>1</v>
      </c>
    </row>
    <row r="9356" spans="5:6">
      <c r="E9356" t="s">
        <v>7030</v>
      </c>
      <c r="F9356">
        <v>1</v>
      </c>
    </row>
    <row r="9357" spans="5:6">
      <c r="E9357" t="s">
        <v>7031</v>
      </c>
      <c r="F9357">
        <v>2</v>
      </c>
    </row>
    <row r="9358" spans="5:6">
      <c r="E9358" t="s">
        <v>7032</v>
      </c>
      <c r="F9358">
        <v>1</v>
      </c>
    </row>
    <row r="9359" spans="5:6">
      <c r="E9359" t="s">
        <v>7033</v>
      </c>
      <c r="F9359">
        <v>1</v>
      </c>
    </row>
    <row r="9360" spans="5:6">
      <c r="E9360" t="s">
        <v>7034</v>
      </c>
      <c r="F9360">
        <v>1</v>
      </c>
    </row>
    <row r="9361" spans="5:6">
      <c r="E9361" t="s">
        <v>7035</v>
      </c>
      <c r="F9361">
        <v>1</v>
      </c>
    </row>
    <row r="9362" spans="5:6">
      <c r="E9362" t="s">
        <v>7036</v>
      </c>
      <c r="F9362">
        <v>1</v>
      </c>
    </row>
    <row r="9363" spans="5:6">
      <c r="E9363" t="s">
        <v>7037</v>
      </c>
      <c r="F9363">
        <v>1</v>
      </c>
    </row>
    <row r="9364" spans="5:6">
      <c r="E9364" t="s">
        <v>7038</v>
      </c>
      <c r="F9364">
        <v>1</v>
      </c>
    </row>
    <row r="9365" spans="5:6">
      <c r="E9365" t="s">
        <v>7039</v>
      </c>
      <c r="F9365">
        <v>1</v>
      </c>
    </row>
    <row r="9366" spans="5:6">
      <c r="E9366" t="s">
        <v>7040</v>
      </c>
      <c r="F9366">
        <v>1</v>
      </c>
    </row>
    <row r="9367" spans="5:6">
      <c r="E9367" t="s">
        <v>7041</v>
      </c>
      <c r="F9367">
        <v>1</v>
      </c>
    </row>
    <row r="9368" spans="5:6">
      <c r="E9368" t="s">
        <v>7042</v>
      </c>
      <c r="F9368">
        <v>1</v>
      </c>
    </row>
    <row r="9369" spans="5:6">
      <c r="E9369" t="s">
        <v>7043</v>
      </c>
      <c r="F9369">
        <v>1</v>
      </c>
    </row>
    <row r="9370" spans="5:6">
      <c r="E9370" t="s">
        <v>7044</v>
      </c>
      <c r="F9370">
        <v>4</v>
      </c>
    </row>
    <row r="9371" spans="5:6">
      <c r="E9371" t="s">
        <v>7045</v>
      </c>
      <c r="F9371">
        <v>1</v>
      </c>
    </row>
    <row r="9372" spans="5:6">
      <c r="E9372" t="s">
        <v>7046</v>
      </c>
      <c r="F9372">
        <v>1</v>
      </c>
    </row>
    <row r="9373" spans="5:6">
      <c r="E9373" t="s">
        <v>7047</v>
      </c>
      <c r="F9373">
        <v>1</v>
      </c>
    </row>
    <row r="9374" spans="5:6">
      <c r="E9374" t="s">
        <v>7048</v>
      </c>
      <c r="F9374">
        <v>1</v>
      </c>
    </row>
    <row r="9375" spans="5:6">
      <c r="E9375" t="s">
        <v>7049</v>
      </c>
      <c r="F9375">
        <v>1</v>
      </c>
    </row>
    <row r="9376" spans="5:6">
      <c r="E9376" t="s">
        <v>7050</v>
      </c>
      <c r="F9376">
        <v>1</v>
      </c>
    </row>
    <row r="9377" spans="5:6">
      <c r="E9377" t="s">
        <v>7051</v>
      </c>
      <c r="F9377">
        <v>2</v>
      </c>
    </row>
    <row r="9378" spans="5:6">
      <c r="E9378" t="s">
        <v>7052</v>
      </c>
      <c r="F9378">
        <v>1</v>
      </c>
    </row>
    <row r="9379" spans="5:6">
      <c r="E9379" t="s">
        <v>7053</v>
      </c>
      <c r="F9379">
        <v>1</v>
      </c>
    </row>
    <row r="9380" spans="5:6">
      <c r="E9380" t="s">
        <v>7054</v>
      </c>
      <c r="F9380">
        <v>1</v>
      </c>
    </row>
    <row r="9381" spans="5:6">
      <c r="E9381" t="s">
        <v>7055</v>
      </c>
      <c r="F9381">
        <v>1</v>
      </c>
    </row>
    <row r="9382" spans="5:6">
      <c r="E9382" t="s">
        <v>7056</v>
      </c>
      <c r="F9382">
        <v>1</v>
      </c>
    </row>
    <row r="9383" spans="5:6">
      <c r="E9383" t="s">
        <v>7057</v>
      </c>
      <c r="F9383">
        <v>1</v>
      </c>
    </row>
    <row r="9384" spans="5:6">
      <c r="E9384" t="s">
        <v>7058</v>
      </c>
      <c r="F9384">
        <v>1</v>
      </c>
    </row>
    <row r="9385" spans="5:6">
      <c r="E9385" t="s">
        <v>7059</v>
      </c>
      <c r="F9385">
        <v>1</v>
      </c>
    </row>
    <row r="9386" spans="5:6">
      <c r="E9386" t="s">
        <v>7060</v>
      </c>
      <c r="F9386">
        <v>1</v>
      </c>
    </row>
    <row r="9387" spans="5:6">
      <c r="E9387" t="s">
        <v>7061</v>
      </c>
      <c r="F9387">
        <v>1</v>
      </c>
    </row>
    <row r="9388" spans="5:6">
      <c r="E9388" t="s">
        <v>7062</v>
      </c>
      <c r="F9388">
        <v>1</v>
      </c>
    </row>
    <row r="9389" spans="5:6">
      <c r="E9389" t="s">
        <v>7063</v>
      </c>
      <c r="F9389">
        <v>1</v>
      </c>
    </row>
    <row r="9390" spans="5:6">
      <c r="E9390" t="s">
        <v>7064</v>
      </c>
      <c r="F9390">
        <v>3</v>
      </c>
    </row>
    <row r="9391" spans="5:6">
      <c r="E9391" t="s">
        <v>7065</v>
      </c>
      <c r="F9391">
        <v>1</v>
      </c>
    </row>
    <row r="9392" spans="5:6">
      <c r="E9392" t="s">
        <v>7066</v>
      </c>
      <c r="F9392">
        <v>1</v>
      </c>
    </row>
    <row r="9393" spans="5:6">
      <c r="E9393" t="s">
        <v>7067</v>
      </c>
      <c r="F9393">
        <v>1</v>
      </c>
    </row>
    <row r="9394" spans="5:6">
      <c r="E9394" t="s">
        <v>7068</v>
      </c>
      <c r="F9394">
        <v>1</v>
      </c>
    </row>
    <row r="9395" spans="5:6">
      <c r="E9395" t="s">
        <v>7069</v>
      </c>
      <c r="F9395">
        <v>1</v>
      </c>
    </row>
    <row r="9396" spans="5:6">
      <c r="E9396" t="s">
        <v>7070</v>
      </c>
      <c r="F9396">
        <v>1</v>
      </c>
    </row>
    <row r="9397" spans="5:6">
      <c r="E9397" t="s">
        <v>7071</v>
      </c>
      <c r="F9397">
        <v>1</v>
      </c>
    </row>
    <row r="9398" spans="5:6">
      <c r="E9398" t="s">
        <v>7072</v>
      </c>
      <c r="F9398">
        <v>1</v>
      </c>
    </row>
    <row r="9399" spans="5:6">
      <c r="E9399" t="s">
        <v>7073</v>
      </c>
      <c r="F9399">
        <v>1</v>
      </c>
    </row>
    <row r="9400" spans="5:6">
      <c r="E9400" t="s">
        <v>7074</v>
      </c>
      <c r="F9400">
        <v>1</v>
      </c>
    </row>
    <row r="9401" spans="5:6">
      <c r="E9401" t="s">
        <v>7075</v>
      </c>
      <c r="F9401">
        <v>1</v>
      </c>
    </row>
    <row r="9402" spans="5:6">
      <c r="E9402" t="s">
        <v>7076</v>
      </c>
      <c r="F9402">
        <v>1</v>
      </c>
    </row>
    <row r="9403" spans="5:6">
      <c r="E9403" t="s">
        <v>7077</v>
      </c>
      <c r="F9403">
        <v>2</v>
      </c>
    </row>
    <row r="9404" spans="5:6">
      <c r="E9404" t="s">
        <v>7078</v>
      </c>
      <c r="F9404">
        <v>1</v>
      </c>
    </row>
    <row r="9405" spans="5:6">
      <c r="E9405" t="s">
        <v>7079</v>
      </c>
      <c r="F9405">
        <v>1</v>
      </c>
    </row>
    <row r="9406" spans="5:6">
      <c r="E9406" t="s">
        <v>7080</v>
      </c>
      <c r="F9406">
        <v>1</v>
      </c>
    </row>
    <row r="9407" spans="5:6">
      <c r="E9407" t="s">
        <v>7081</v>
      </c>
      <c r="F9407">
        <v>1</v>
      </c>
    </row>
    <row r="9408" spans="5:6">
      <c r="E9408" t="s">
        <v>7082</v>
      </c>
      <c r="F9408">
        <v>1</v>
      </c>
    </row>
    <row r="9409" spans="5:6">
      <c r="E9409" t="s">
        <v>7083</v>
      </c>
      <c r="F9409">
        <v>1</v>
      </c>
    </row>
    <row r="9410" spans="5:6">
      <c r="E9410" t="s">
        <v>7084</v>
      </c>
      <c r="F9410">
        <v>1</v>
      </c>
    </row>
    <row r="9411" spans="5:6">
      <c r="E9411" t="s">
        <v>7085</v>
      </c>
      <c r="F9411">
        <v>1</v>
      </c>
    </row>
    <row r="9412" spans="5:6">
      <c r="E9412" t="s">
        <v>7086</v>
      </c>
      <c r="F9412">
        <v>1</v>
      </c>
    </row>
    <row r="9413" spans="5:6">
      <c r="E9413" t="s">
        <v>7087</v>
      </c>
      <c r="F9413">
        <v>1</v>
      </c>
    </row>
    <row r="9414" spans="5:6">
      <c r="E9414" t="s">
        <v>7088</v>
      </c>
      <c r="F9414">
        <v>1</v>
      </c>
    </row>
    <row r="9415" spans="5:6">
      <c r="E9415" t="s">
        <v>7089</v>
      </c>
      <c r="F9415">
        <v>1</v>
      </c>
    </row>
    <row r="9416" spans="5:6">
      <c r="E9416" t="s">
        <v>7090</v>
      </c>
      <c r="F9416">
        <v>1</v>
      </c>
    </row>
    <row r="9417" spans="5:6">
      <c r="E9417" t="s">
        <v>7091</v>
      </c>
      <c r="F9417">
        <v>1</v>
      </c>
    </row>
    <row r="9418" spans="5:6">
      <c r="E9418" t="s">
        <v>7092</v>
      </c>
      <c r="F9418">
        <v>1</v>
      </c>
    </row>
    <row r="9419" spans="5:6">
      <c r="E9419" t="s">
        <v>7093</v>
      </c>
      <c r="F9419">
        <v>1</v>
      </c>
    </row>
    <row r="9420" spans="5:6">
      <c r="E9420" t="s">
        <v>7094</v>
      </c>
      <c r="F9420">
        <v>1</v>
      </c>
    </row>
    <row r="9421" spans="5:6">
      <c r="E9421" t="s">
        <v>7095</v>
      </c>
      <c r="F9421">
        <v>1</v>
      </c>
    </row>
    <row r="9422" spans="5:6">
      <c r="E9422" t="s">
        <v>7096</v>
      </c>
      <c r="F9422">
        <v>1</v>
      </c>
    </row>
    <row r="9423" spans="5:6">
      <c r="E9423" t="s">
        <v>7097</v>
      </c>
      <c r="F9423">
        <v>1</v>
      </c>
    </row>
    <row r="9424" spans="5:6">
      <c r="E9424" t="s">
        <v>7098</v>
      </c>
      <c r="F9424">
        <v>1</v>
      </c>
    </row>
    <row r="9425" spans="5:6">
      <c r="E9425" t="s">
        <v>7099</v>
      </c>
      <c r="F9425">
        <v>1</v>
      </c>
    </row>
    <row r="9426" spans="5:6">
      <c r="E9426" t="s">
        <v>7100</v>
      </c>
      <c r="F9426">
        <v>1</v>
      </c>
    </row>
    <row r="9427" spans="5:6">
      <c r="E9427" t="s">
        <v>7101</v>
      </c>
      <c r="F9427">
        <v>1</v>
      </c>
    </row>
    <row r="9428" spans="5:6">
      <c r="E9428" t="s">
        <v>7102</v>
      </c>
      <c r="F9428">
        <v>1</v>
      </c>
    </row>
    <row r="9429" spans="5:6">
      <c r="E9429" t="s">
        <v>7103</v>
      </c>
      <c r="F9429">
        <v>1</v>
      </c>
    </row>
    <row r="9430" spans="5:6">
      <c r="E9430" t="s">
        <v>7104</v>
      </c>
      <c r="F9430">
        <v>1</v>
      </c>
    </row>
    <row r="9431" spans="5:6">
      <c r="E9431" t="s">
        <v>7105</v>
      </c>
      <c r="F9431">
        <v>1</v>
      </c>
    </row>
    <row r="9432" spans="5:6">
      <c r="E9432" t="s">
        <v>7106</v>
      </c>
      <c r="F9432">
        <v>1</v>
      </c>
    </row>
    <row r="9433" spans="5:6">
      <c r="E9433" t="s">
        <v>7107</v>
      </c>
      <c r="F9433">
        <v>1</v>
      </c>
    </row>
    <row r="9434" spans="5:6">
      <c r="E9434" t="s">
        <v>7108</v>
      </c>
      <c r="F9434">
        <v>1</v>
      </c>
    </row>
    <row r="9435" spans="5:6">
      <c r="E9435" t="s">
        <v>7109</v>
      </c>
      <c r="F9435">
        <v>1</v>
      </c>
    </row>
    <row r="9436" spans="5:6">
      <c r="E9436" t="s">
        <v>7110</v>
      </c>
      <c r="F9436">
        <v>1</v>
      </c>
    </row>
    <row r="9437" spans="5:6">
      <c r="E9437" t="s">
        <v>7111</v>
      </c>
      <c r="F9437">
        <v>1</v>
      </c>
    </row>
    <row r="9438" spans="5:6">
      <c r="E9438" t="s">
        <v>7112</v>
      </c>
      <c r="F9438">
        <v>1</v>
      </c>
    </row>
    <row r="9439" spans="5:6">
      <c r="E9439" t="s">
        <v>7113</v>
      </c>
      <c r="F9439">
        <v>1</v>
      </c>
    </row>
    <row r="9440" spans="5:6">
      <c r="E9440" t="s">
        <v>7114</v>
      </c>
      <c r="F9440">
        <v>1</v>
      </c>
    </row>
    <row r="9441" spans="5:6">
      <c r="E9441" t="s">
        <v>7115</v>
      </c>
      <c r="F9441">
        <v>1</v>
      </c>
    </row>
    <row r="9442" spans="5:6">
      <c r="E9442" t="s">
        <v>7116</v>
      </c>
      <c r="F9442">
        <v>1</v>
      </c>
    </row>
    <row r="9443" spans="5:6">
      <c r="E9443" t="s">
        <v>7117</v>
      </c>
      <c r="F9443">
        <v>1</v>
      </c>
    </row>
    <row r="9444" spans="5:6">
      <c r="E9444" t="s">
        <v>7118</v>
      </c>
      <c r="F9444">
        <v>1</v>
      </c>
    </row>
    <row r="9445" spans="5:6">
      <c r="E9445" t="s">
        <v>7119</v>
      </c>
      <c r="F9445">
        <v>1</v>
      </c>
    </row>
    <row r="9446" spans="5:6">
      <c r="E9446" t="s">
        <v>7120</v>
      </c>
      <c r="F9446">
        <v>1</v>
      </c>
    </row>
    <row r="9447" spans="5:6">
      <c r="E9447" t="s">
        <v>7121</v>
      </c>
      <c r="F9447">
        <v>1</v>
      </c>
    </row>
    <row r="9448" spans="5:6">
      <c r="E9448" t="s">
        <v>7122</v>
      </c>
      <c r="F9448">
        <v>4</v>
      </c>
    </row>
    <row r="9449" spans="5:6">
      <c r="E9449" t="s">
        <v>7123</v>
      </c>
      <c r="F9449">
        <v>1</v>
      </c>
    </row>
    <row r="9450" spans="5:6">
      <c r="E9450" t="s">
        <v>7124</v>
      </c>
      <c r="F9450">
        <v>1</v>
      </c>
    </row>
    <row r="9451" spans="5:6">
      <c r="E9451" t="s">
        <v>7125</v>
      </c>
      <c r="F9451">
        <v>1</v>
      </c>
    </row>
    <row r="9452" spans="5:6">
      <c r="E9452" t="s">
        <v>7126</v>
      </c>
      <c r="F9452">
        <v>1</v>
      </c>
    </row>
    <row r="9453" spans="5:6">
      <c r="E9453" t="s">
        <v>7127</v>
      </c>
      <c r="F9453">
        <v>1</v>
      </c>
    </row>
    <row r="9454" spans="5:6">
      <c r="E9454" t="s">
        <v>7128</v>
      </c>
      <c r="F9454">
        <v>1</v>
      </c>
    </row>
    <row r="9455" spans="5:6">
      <c r="E9455" t="s">
        <v>7129</v>
      </c>
      <c r="F9455">
        <v>1</v>
      </c>
    </row>
    <row r="9456" spans="5:6">
      <c r="E9456" t="s">
        <v>7130</v>
      </c>
      <c r="F9456">
        <v>2</v>
      </c>
    </row>
    <row r="9457" spans="5:6">
      <c r="E9457" t="s">
        <v>7131</v>
      </c>
      <c r="F9457">
        <v>1</v>
      </c>
    </row>
    <row r="9458" spans="5:6">
      <c r="E9458" t="s">
        <v>7132</v>
      </c>
      <c r="F9458">
        <v>1</v>
      </c>
    </row>
    <row r="9459" spans="5:6">
      <c r="E9459" t="s">
        <v>7133</v>
      </c>
      <c r="F9459">
        <v>1</v>
      </c>
    </row>
    <row r="9460" spans="5:6">
      <c r="E9460" t="s">
        <v>7134</v>
      </c>
      <c r="F9460">
        <v>1</v>
      </c>
    </row>
    <row r="9461" spans="5:6">
      <c r="E9461" t="s">
        <v>7135</v>
      </c>
      <c r="F9461">
        <v>1</v>
      </c>
    </row>
    <row r="9462" spans="5:6">
      <c r="E9462" t="s">
        <v>7136</v>
      </c>
      <c r="F9462">
        <v>1</v>
      </c>
    </row>
    <row r="9463" spans="5:6">
      <c r="E9463" t="s">
        <v>7137</v>
      </c>
      <c r="F9463">
        <v>1</v>
      </c>
    </row>
    <row r="9464" spans="5:6">
      <c r="E9464" t="s">
        <v>7138</v>
      </c>
      <c r="F9464">
        <v>1</v>
      </c>
    </row>
    <row r="9465" spans="5:6">
      <c r="E9465" t="s">
        <v>7139</v>
      </c>
      <c r="F9465">
        <v>1</v>
      </c>
    </row>
    <row r="9466" spans="5:6">
      <c r="E9466" t="s">
        <v>7140</v>
      </c>
      <c r="F9466">
        <v>1</v>
      </c>
    </row>
    <row r="9467" spans="5:6">
      <c r="E9467" t="s">
        <v>7141</v>
      </c>
      <c r="F9467">
        <v>1</v>
      </c>
    </row>
    <row r="9468" spans="5:6">
      <c r="E9468" t="s">
        <v>7142</v>
      </c>
      <c r="F9468">
        <v>1</v>
      </c>
    </row>
    <row r="9469" spans="5:6">
      <c r="E9469" t="s">
        <v>7143</v>
      </c>
      <c r="F9469">
        <v>1</v>
      </c>
    </row>
    <row r="9470" spans="5:6">
      <c r="E9470" t="s">
        <v>7144</v>
      </c>
      <c r="F9470">
        <v>1</v>
      </c>
    </row>
    <row r="9471" spans="5:6">
      <c r="E9471" t="s">
        <v>7145</v>
      </c>
      <c r="F9471">
        <v>1</v>
      </c>
    </row>
    <row r="9472" spans="5:6">
      <c r="E9472" t="s">
        <v>7146</v>
      </c>
      <c r="F9472">
        <v>1</v>
      </c>
    </row>
    <row r="9473" spans="5:6">
      <c r="E9473" t="s">
        <v>7147</v>
      </c>
      <c r="F9473">
        <v>1</v>
      </c>
    </row>
    <row r="9474" spans="5:6">
      <c r="E9474" t="s">
        <v>7148</v>
      </c>
      <c r="F9474">
        <v>19</v>
      </c>
    </row>
    <row r="9475" spans="5:6">
      <c r="E9475" t="s">
        <v>7149</v>
      </c>
      <c r="F9475">
        <v>2</v>
      </c>
    </row>
    <row r="9476" spans="5:6">
      <c r="E9476" t="s">
        <v>7150</v>
      </c>
      <c r="F9476">
        <v>1</v>
      </c>
    </row>
    <row r="9477" spans="5:6">
      <c r="E9477" t="s">
        <v>7151</v>
      </c>
      <c r="F9477">
        <v>1</v>
      </c>
    </row>
    <row r="9478" spans="5:6">
      <c r="E9478" t="s">
        <v>7152</v>
      </c>
      <c r="F9478">
        <v>1</v>
      </c>
    </row>
    <row r="9479" spans="5:6">
      <c r="E9479" t="s">
        <v>7153</v>
      </c>
      <c r="F9479">
        <v>1</v>
      </c>
    </row>
    <row r="9480" spans="5:6">
      <c r="E9480" t="s">
        <v>7154</v>
      </c>
      <c r="F9480">
        <v>1</v>
      </c>
    </row>
    <row r="9481" spans="5:6">
      <c r="E9481" t="s">
        <v>7155</v>
      </c>
      <c r="F9481">
        <v>1</v>
      </c>
    </row>
    <row r="9482" spans="5:6">
      <c r="E9482" t="s">
        <v>7156</v>
      </c>
      <c r="F9482">
        <v>1</v>
      </c>
    </row>
    <row r="9483" spans="5:6">
      <c r="E9483" t="s">
        <v>7157</v>
      </c>
      <c r="F9483">
        <v>1</v>
      </c>
    </row>
    <row r="9484" spans="5:6">
      <c r="E9484" t="s">
        <v>7158</v>
      </c>
      <c r="F9484">
        <v>1</v>
      </c>
    </row>
    <row r="9485" spans="5:6">
      <c r="E9485" t="s">
        <v>7159</v>
      </c>
      <c r="F9485">
        <v>1</v>
      </c>
    </row>
    <row r="9486" spans="5:6">
      <c r="E9486" t="s">
        <v>7160</v>
      </c>
      <c r="F9486">
        <v>1</v>
      </c>
    </row>
    <row r="9487" spans="5:6">
      <c r="E9487" t="s">
        <v>7161</v>
      </c>
      <c r="F9487">
        <v>1</v>
      </c>
    </row>
    <row r="9488" spans="5:6">
      <c r="E9488" t="s">
        <v>7162</v>
      </c>
      <c r="F9488">
        <v>1</v>
      </c>
    </row>
    <row r="9489" spans="5:6">
      <c r="E9489" t="s">
        <v>7163</v>
      </c>
      <c r="F9489">
        <v>1</v>
      </c>
    </row>
    <row r="9490" spans="5:6">
      <c r="E9490" t="s">
        <v>7164</v>
      </c>
      <c r="F9490">
        <v>1</v>
      </c>
    </row>
    <row r="9491" spans="5:6">
      <c r="E9491" t="s">
        <v>7165</v>
      </c>
      <c r="F9491">
        <v>1</v>
      </c>
    </row>
    <row r="9492" spans="5:6">
      <c r="E9492" t="s">
        <v>7166</v>
      </c>
      <c r="F9492">
        <v>1</v>
      </c>
    </row>
    <row r="9493" spans="5:6">
      <c r="E9493" t="s">
        <v>7167</v>
      </c>
      <c r="F9493">
        <v>1</v>
      </c>
    </row>
    <row r="9494" spans="5:6">
      <c r="E9494" t="s">
        <v>7168</v>
      </c>
      <c r="F9494">
        <v>1</v>
      </c>
    </row>
    <row r="9495" spans="5:6">
      <c r="E9495" t="s">
        <v>7169</v>
      </c>
      <c r="F9495">
        <v>1</v>
      </c>
    </row>
    <row r="9496" spans="5:6">
      <c r="E9496" t="s">
        <v>7170</v>
      </c>
      <c r="F9496">
        <v>1</v>
      </c>
    </row>
    <row r="9497" spans="5:6">
      <c r="E9497" t="s">
        <v>7171</v>
      </c>
      <c r="F9497">
        <v>1</v>
      </c>
    </row>
    <row r="9498" spans="5:6">
      <c r="E9498" t="s">
        <v>7172</v>
      </c>
      <c r="F9498">
        <v>1</v>
      </c>
    </row>
    <row r="9499" spans="5:6">
      <c r="E9499" t="s">
        <v>7173</v>
      </c>
      <c r="F9499">
        <v>4</v>
      </c>
    </row>
    <row r="9500" spans="5:6">
      <c r="E9500" t="s">
        <v>7174</v>
      </c>
      <c r="F9500">
        <v>1</v>
      </c>
    </row>
    <row r="9501" spans="5:6">
      <c r="E9501" t="s">
        <v>7175</v>
      </c>
      <c r="F9501">
        <v>1</v>
      </c>
    </row>
    <row r="9502" spans="5:6">
      <c r="E9502" t="s">
        <v>7176</v>
      </c>
      <c r="F9502">
        <v>1</v>
      </c>
    </row>
    <row r="9503" spans="5:6">
      <c r="E9503" t="s">
        <v>7177</v>
      </c>
      <c r="F9503">
        <v>1</v>
      </c>
    </row>
    <row r="9504" spans="5:6">
      <c r="E9504" t="s">
        <v>7178</v>
      </c>
      <c r="F9504">
        <v>1</v>
      </c>
    </row>
    <row r="9505" spans="5:6">
      <c r="E9505" t="s">
        <v>7179</v>
      </c>
      <c r="F9505">
        <v>1</v>
      </c>
    </row>
    <row r="9506" spans="5:6">
      <c r="E9506" t="s">
        <v>7180</v>
      </c>
      <c r="F9506">
        <v>1</v>
      </c>
    </row>
    <row r="9507" spans="5:6">
      <c r="E9507" t="s">
        <v>7181</v>
      </c>
      <c r="F9507">
        <v>1</v>
      </c>
    </row>
    <row r="9508" spans="5:6">
      <c r="E9508" t="s">
        <v>7182</v>
      </c>
      <c r="F9508">
        <v>1</v>
      </c>
    </row>
    <row r="9509" spans="5:6">
      <c r="E9509" t="s">
        <v>7183</v>
      </c>
      <c r="F9509">
        <v>1</v>
      </c>
    </row>
    <row r="9510" spans="5:6">
      <c r="E9510" t="s">
        <v>7184</v>
      </c>
      <c r="F9510">
        <v>1</v>
      </c>
    </row>
    <row r="9511" spans="5:6">
      <c r="E9511" t="s">
        <v>7185</v>
      </c>
      <c r="F9511">
        <v>1</v>
      </c>
    </row>
    <row r="9512" spans="5:6">
      <c r="E9512" t="s">
        <v>7186</v>
      </c>
      <c r="F9512">
        <v>1</v>
      </c>
    </row>
    <row r="9513" spans="5:6">
      <c r="E9513" t="s">
        <v>7187</v>
      </c>
      <c r="F9513">
        <v>1</v>
      </c>
    </row>
    <row r="9514" spans="5:6">
      <c r="E9514" t="s">
        <v>7188</v>
      </c>
      <c r="F9514">
        <v>1</v>
      </c>
    </row>
    <row r="9515" spans="5:6">
      <c r="E9515" t="s">
        <v>7189</v>
      </c>
      <c r="F9515">
        <v>1</v>
      </c>
    </row>
    <row r="9516" spans="5:6">
      <c r="E9516" t="s">
        <v>7190</v>
      </c>
      <c r="F9516">
        <v>1</v>
      </c>
    </row>
    <row r="9517" spans="5:6">
      <c r="E9517" t="s">
        <v>7191</v>
      </c>
      <c r="F9517">
        <v>1</v>
      </c>
    </row>
    <row r="9518" spans="5:6">
      <c r="E9518" t="s">
        <v>7192</v>
      </c>
      <c r="F9518">
        <v>1</v>
      </c>
    </row>
    <row r="9519" spans="5:6">
      <c r="E9519" t="s">
        <v>7193</v>
      </c>
      <c r="F9519">
        <v>1</v>
      </c>
    </row>
    <row r="9520" spans="5:6">
      <c r="E9520" t="s">
        <v>7194</v>
      </c>
      <c r="F9520">
        <v>1</v>
      </c>
    </row>
    <row r="9521" spans="5:6">
      <c r="E9521" t="s">
        <v>7195</v>
      </c>
      <c r="F9521">
        <v>1</v>
      </c>
    </row>
    <row r="9522" spans="5:6">
      <c r="E9522" t="s">
        <v>7196</v>
      </c>
      <c r="F9522">
        <v>1</v>
      </c>
    </row>
    <row r="9523" spans="5:6">
      <c r="E9523" t="s">
        <v>7197</v>
      </c>
      <c r="F9523">
        <v>2</v>
      </c>
    </row>
    <row r="9524" spans="5:6">
      <c r="E9524" t="s">
        <v>7198</v>
      </c>
      <c r="F9524">
        <v>1</v>
      </c>
    </row>
    <row r="9525" spans="5:6">
      <c r="E9525" t="s">
        <v>7199</v>
      </c>
      <c r="F9525">
        <v>1</v>
      </c>
    </row>
    <row r="9526" spans="5:6">
      <c r="E9526" t="s">
        <v>7200</v>
      </c>
      <c r="F9526">
        <v>1</v>
      </c>
    </row>
    <row r="9527" spans="5:6">
      <c r="E9527" t="s">
        <v>7201</v>
      </c>
      <c r="F9527">
        <v>1</v>
      </c>
    </row>
    <row r="9528" spans="5:6">
      <c r="E9528" t="s">
        <v>7202</v>
      </c>
      <c r="F9528">
        <v>1</v>
      </c>
    </row>
    <row r="9529" spans="5:6">
      <c r="E9529" t="s">
        <v>7203</v>
      </c>
      <c r="F9529">
        <v>1</v>
      </c>
    </row>
    <row r="9530" spans="5:6">
      <c r="E9530" t="s">
        <v>7204</v>
      </c>
      <c r="F9530">
        <v>2</v>
      </c>
    </row>
    <row r="9531" spans="5:6">
      <c r="E9531" t="s">
        <v>7205</v>
      </c>
      <c r="F9531">
        <v>1</v>
      </c>
    </row>
    <row r="9532" spans="5:6">
      <c r="E9532" t="s">
        <v>7206</v>
      </c>
      <c r="F9532">
        <v>1</v>
      </c>
    </row>
    <row r="9533" spans="5:6">
      <c r="E9533" t="s">
        <v>7207</v>
      </c>
      <c r="F9533">
        <v>1</v>
      </c>
    </row>
    <row r="9534" spans="5:6">
      <c r="E9534" t="s">
        <v>7208</v>
      </c>
      <c r="F9534">
        <v>1</v>
      </c>
    </row>
    <row r="9535" spans="5:6">
      <c r="E9535" t="s">
        <v>7209</v>
      </c>
      <c r="F9535">
        <v>1</v>
      </c>
    </row>
    <row r="9536" spans="5:6">
      <c r="E9536" t="s">
        <v>7210</v>
      </c>
      <c r="F9536">
        <v>1</v>
      </c>
    </row>
    <row r="9537" spans="5:6">
      <c r="E9537" t="s">
        <v>7211</v>
      </c>
      <c r="F9537">
        <v>1</v>
      </c>
    </row>
    <row r="9538" spans="5:6">
      <c r="E9538" t="s">
        <v>7212</v>
      </c>
      <c r="F9538">
        <v>1</v>
      </c>
    </row>
    <row r="9539" spans="5:6">
      <c r="E9539" t="s">
        <v>7213</v>
      </c>
      <c r="F9539">
        <v>1</v>
      </c>
    </row>
    <row r="9540" spans="5:6">
      <c r="E9540" t="s">
        <v>7214</v>
      </c>
      <c r="F9540">
        <v>1</v>
      </c>
    </row>
    <row r="9541" spans="5:6">
      <c r="E9541" t="s">
        <v>7215</v>
      </c>
      <c r="F9541">
        <v>1</v>
      </c>
    </row>
    <row r="9542" spans="5:6">
      <c r="E9542" t="s">
        <v>7216</v>
      </c>
      <c r="F9542">
        <v>1</v>
      </c>
    </row>
    <row r="9543" spans="5:6">
      <c r="E9543" t="s">
        <v>7217</v>
      </c>
      <c r="F9543">
        <v>1</v>
      </c>
    </row>
    <row r="9544" spans="5:6">
      <c r="E9544" t="s">
        <v>7218</v>
      </c>
      <c r="F9544">
        <v>1</v>
      </c>
    </row>
    <row r="9545" spans="5:6">
      <c r="E9545" t="s">
        <v>7219</v>
      </c>
      <c r="F9545">
        <v>1</v>
      </c>
    </row>
    <row r="9546" spans="5:6">
      <c r="E9546" t="s">
        <v>7220</v>
      </c>
      <c r="F9546">
        <v>1</v>
      </c>
    </row>
    <row r="9547" spans="5:6">
      <c r="E9547" t="s">
        <v>7221</v>
      </c>
      <c r="F9547">
        <v>1</v>
      </c>
    </row>
    <row r="9548" spans="5:6">
      <c r="E9548" t="s">
        <v>7222</v>
      </c>
      <c r="F9548">
        <v>1</v>
      </c>
    </row>
    <row r="9549" spans="5:6">
      <c r="E9549" t="s">
        <v>7223</v>
      </c>
      <c r="F9549">
        <v>1</v>
      </c>
    </row>
    <row r="9550" spans="5:6">
      <c r="E9550" t="s">
        <v>7224</v>
      </c>
      <c r="F9550">
        <v>1</v>
      </c>
    </row>
    <row r="9551" spans="5:6">
      <c r="E9551" t="s">
        <v>7225</v>
      </c>
      <c r="F9551">
        <v>1</v>
      </c>
    </row>
    <row r="9552" spans="5:6">
      <c r="E9552" t="s">
        <v>7226</v>
      </c>
      <c r="F9552">
        <v>1</v>
      </c>
    </row>
    <row r="9553" spans="5:6">
      <c r="E9553" t="s">
        <v>7227</v>
      </c>
      <c r="F9553">
        <v>1</v>
      </c>
    </row>
    <row r="9554" spans="5:6">
      <c r="E9554" t="s">
        <v>7228</v>
      </c>
      <c r="F9554">
        <v>1</v>
      </c>
    </row>
    <row r="9555" spans="5:6">
      <c r="E9555" t="s">
        <v>7229</v>
      </c>
      <c r="F9555">
        <v>1</v>
      </c>
    </row>
    <row r="9556" spans="5:6">
      <c r="E9556" t="s">
        <v>7230</v>
      </c>
      <c r="F9556">
        <v>1</v>
      </c>
    </row>
    <row r="9557" spans="5:6">
      <c r="E9557" t="s">
        <v>7231</v>
      </c>
      <c r="F9557">
        <v>3</v>
      </c>
    </row>
    <row r="9558" spans="5:6">
      <c r="E9558" t="s">
        <v>7232</v>
      </c>
      <c r="F9558">
        <v>1</v>
      </c>
    </row>
    <row r="9559" spans="5:6">
      <c r="E9559" t="s">
        <v>7233</v>
      </c>
      <c r="F9559">
        <v>1</v>
      </c>
    </row>
    <row r="9560" spans="5:6">
      <c r="E9560" t="s">
        <v>7234</v>
      </c>
      <c r="F9560">
        <v>1</v>
      </c>
    </row>
    <row r="9561" spans="5:6">
      <c r="E9561" t="s">
        <v>7235</v>
      </c>
      <c r="F9561">
        <v>1</v>
      </c>
    </row>
    <row r="9562" spans="5:6">
      <c r="E9562" t="s">
        <v>7236</v>
      </c>
      <c r="F9562">
        <v>3</v>
      </c>
    </row>
    <row r="9563" spans="5:6">
      <c r="E9563" t="s">
        <v>7237</v>
      </c>
      <c r="F9563">
        <v>1</v>
      </c>
    </row>
    <row r="9564" spans="5:6">
      <c r="E9564" t="s">
        <v>7238</v>
      </c>
      <c r="F9564">
        <v>1</v>
      </c>
    </row>
    <row r="9565" spans="5:6">
      <c r="E9565" t="s">
        <v>7239</v>
      </c>
      <c r="F9565">
        <v>2</v>
      </c>
    </row>
    <row r="9566" spans="5:6">
      <c r="E9566" t="s">
        <v>7240</v>
      </c>
      <c r="F9566">
        <v>1</v>
      </c>
    </row>
    <row r="9567" spans="5:6">
      <c r="E9567" t="s">
        <v>7241</v>
      </c>
      <c r="F9567">
        <v>1</v>
      </c>
    </row>
    <row r="9568" spans="5:6">
      <c r="E9568" t="s">
        <v>7242</v>
      </c>
      <c r="F9568">
        <v>1</v>
      </c>
    </row>
    <row r="9569" spans="5:6">
      <c r="E9569" t="s">
        <v>7243</v>
      </c>
      <c r="F9569">
        <v>1</v>
      </c>
    </row>
    <row r="9570" spans="5:6">
      <c r="E9570" t="s">
        <v>7244</v>
      </c>
      <c r="F9570">
        <v>1</v>
      </c>
    </row>
    <row r="9571" spans="5:6">
      <c r="E9571" t="s">
        <v>7245</v>
      </c>
      <c r="F9571">
        <v>1</v>
      </c>
    </row>
    <row r="9572" spans="5:6">
      <c r="E9572" t="s">
        <v>7246</v>
      </c>
      <c r="F9572">
        <v>1</v>
      </c>
    </row>
    <row r="9573" spans="5:6">
      <c r="E9573" t="s">
        <v>7247</v>
      </c>
      <c r="F9573">
        <v>1</v>
      </c>
    </row>
    <row r="9574" spans="5:6">
      <c r="E9574" t="s">
        <v>7248</v>
      </c>
      <c r="F9574">
        <v>1</v>
      </c>
    </row>
    <row r="9575" spans="5:6">
      <c r="E9575" t="s">
        <v>7249</v>
      </c>
      <c r="F9575">
        <v>1</v>
      </c>
    </row>
    <row r="9576" spans="5:6">
      <c r="E9576" t="s">
        <v>7250</v>
      </c>
      <c r="F9576">
        <v>1</v>
      </c>
    </row>
    <row r="9577" spans="5:6">
      <c r="E9577" t="s">
        <v>7251</v>
      </c>
      <c r="F9577">
        <v>1</v>
      </c>
    </row>
    <row r="9578" spans="5:6">
      <c r="E9578" t="s">
        <v>7252</v>
      </c>
      <c r="F9578">
        <v>1</v>
      </c>
    </row>
    <row r="9579" spans="5:6">
      <c r="E9579" t="s">
        <v>7253</v>
      </c>
      <c r="F9579">
        <v>1</v>
      </c>
    </row>
    <row r="9580" spans="5:6">
      <c r="E9580" t="s">
        <v>7254</v>
      </c>
      <c r="F9580">
        <v>1</v>
      </c>
    </row>
    <row r="9581" spans="5:6">
      <c r="E9581" t="s">
        <v>7255</v>
      </c>
      <c r="F9581">
        <v>1</v>
      </c>
    </row>
    <row r="9582" spans="5:6">
      <c r="E9582" t="s">
        <v>7256</v>
      </c>
      <c r="F9582">
        <v>1</v>
      </c>
    </row>
    <row r="9583" spans="5:6">
      <c r="E9583" t="s">
        <v>7257</v>
      </c>
      <c r="F9583">
        <v>1</v>
      </c>
    </row>
    <row r="9584" spans="5:6">
      <c r="E9584" t="s">
        <v>7258</v>
      </c>
      <c r="F9584">
        <v>1</v>
      </c>
    </row>
    <row r="9585" spans="5:6">
      <c r="E9585" t="s">
        <v>7259</v>
      </c>
      <c r="F9585">
        <v>1</v>
      </c>
    </row>
    <row r="9586" spans="5:6">
      <c r="E9586" t="s">
        <v>7260</v>
      </c>
      <c r="F9586">
        <v>1</v>
      </c>
    </row>
    <row r="9587" spans="5:6">
      <c r="E9587" t="s">
        <v>7261</v>
      </c>
      <c r="F9587">
        <v>1</v>
      </c>
    </row>
    <row r="9588" spans="5:6">
      <c r="E9588" t="s">
        <v>7262</v>
      </c>
      <c r="F9588">
        <v>1</v>
      </c>
    </row>
    <row r="9589" spans="5:6">
      <c r="E9589" t="s">
        <v>7263</v>
      </c>
      <c r="F9589">
        <v>1</v>
      </c>
    </row>
    <row r="9590" spans="5:6">
      <c r="E9590" t="s">
        <v>7264</v>
      </c>
      <c r="F9590">
        <v>2</v>
      </c>
    </row>
    <row r="9591" spans="5:6">
      <c r="E9591" t="s">
        <v>7265</v>
      </c>
      <c r="F9591">
        <v>1</v>
      </c>
    </row>
    <row r="9592" spans="5:6">
      <c r="E9592" t="s">
        <v>7266</v>
      </c>
      <c r="F9592">
        <v>1</v>
      </c>
    </row>
    <row r="9593" spans="5:6">
      <c r="E9593" t="s">
        <v>7267</v>
      </c>
      <c r="F9593">
        <v>1</v>
      </c>
    </row>
    <row r="9594" spans="5:6">
      <c r="E9594" t="s">
        <v>7268</v>
      </c>
      <c r="F9594">
        <v>1</v>
      </c>
    </row>
    <row r="9595" spans="5:6">
      <c r="E9595" t="s">
        <v>7269</v>
      </c>
      <c r="F9595">
        <v>1</v>
      </c>
    </row>
    <row r="9596" spans="5:6">
      <c r="E9596" t="s">
        <v>7270</v>
      </c>
      <c r="F9596">
        <v>1</v>
      </c>
    </row>
    <row r="9597" spans="5:6">
      <c r="E9597" t="s">
        <v>7271</v>
      </c>
      <c r="F9597">
        <v>1</v>
      </c>
    </row>
    <row r="9598" spans="5:6">
      <c r="E9598" t="s">
        <v>7272</v>
      </c>
      <c r="F9598">
        <v>1</v>
      </c>
    </row>
    <row r="9599" spans="5:6">
      <c r="E9599" t="s">
        <v>7273</v>
      </c>
      <c r="F9599">
        <v>1</v>
      </c>
    </row>
    <row r="9600" spans="5:6">
      <c r="E9600" t="s">
        <v>7274</v>
      </c>
      <c r="F9600">
        <v>1</v>
      </c>
    </row>
    <row r="9601" spans="5:6">
      <c r="E9601" t="s">
        <v>7275</v>
      </c>
      <c r="F9601">
        <v>1</v>
      </c>
    </row>
    <row r="9602" spans="5:6">
      <c r="E9602" t="s">
        <v>7276</v>
      </c>
      <c r="F9602">
        <v>1</v>
      </c>
    </row>
    <row r="9603" spans="5:6">
      <c r="E9603" t="s">
        <v>7277</v>
      </c>
      <c r="F9603">
        <v>1</v>
      </c>
    </row>
    <row r="9604" spans="5:6">
      <c r="E9604" t="s">
        <v>7278</v>
      </c>
      <c r="F9604">
        <v>1</v>
      </c>
    </row>
    <row r="9605" spans="5:6">
      <c r="E9605" t="s">
        <v>7279</v>
      </c>
      <c r="F9605">
        <v>1</v>
      </c>
    </row>
    <row r="9606" spans="5:6">
      <c r="E9606" t="s">
        <v>7280</v>
      </c>
      <c r="F9606">
        <v>1</v>
      </c>
    </row>
    <row r="9607" spans="5:6">
      <c r="E9607" t="s">
        <v>7281</v>
      </c>
      <c r="F9607">
        <v>1</v>
      </c>
    </row>
    <row r="9608" spans="5:6">
      <c r="E9608" t="s">
        <v>7282</v>
      </c>
      <c r="F9608">
        <v>1</v>
      </c>
    </row>
    <row r="9609" spans="5:6">
      <c r="E9609" t="s">
        <v>7283</v>
      </c>
      <c r="F9609">
        <v>1</v>
      </c>
    </row>
    <row r="9610" spans="5:6">
      <c r="E9610" t="s">
        <v>7284</v>
      </c>
      <c r="F9610">
        <v>1</v>
      </c>
    </row>
    <row r="9611" spans="5:6">
      <c r="E9611" t="s">
        <v>7285</v>
      </c>
      <c r="F9611">
        <v>1</v>
      </c>
    </row>
    <row r="9612" spans="5:6">
      <c r="E9612" t="s">
        <v>7286</v>
      </c>
      <c r="F9612">
        <v>1</v>
      </c>
    </row>
    <row r="9613" spans="5:6">
      <c r="E9613" t="s">
        <v>7287</v>
      </c>
      <c r="F9613">
        <v>1</v>
      </c>
    </row>
    <row r="9614" spans="5:6">
      <c r="E9614" t="s">
        <v>7288</v>
      </c>
      <c r="F9614">
        <v>1</v>
      </c>
    </row>
    <row r="9615" spans="5:6">
      <c r="E9615" t="s">
        <v>7289</v>
      </c>
      <c r="F9615">
        <v>1</v>
      </c>
    </row>
    <row r="9616" spans="5:6">
      <c r="E9616" t="s">
        <v>7290</v>
      </c>
      <c r="F9616">
        <v>1</v>
      </c>
    </row>
    <row r="9617" spans="5:6">
      <c r="E9617" t="s">
        <v>7291</v>
      </c>
      <c r="F9617">
        <v>1</v>
      </c>
    </row>
    <row r="9618" spans="5:6">
      <c r="E9618" t="s">
        <v>7292</v>
      </c>
      <c r="F9618">
        <v>1</v>
      </c>
    </row>
    <row r="9619" spans="5:6">
      <c r="E9619" t="s">
        <v>7293</v>
      </c>
      <c r="F9619">
        <v>1</v>
      </c>
    </row>
    <row r="9620" spans="5:6">
      <c r="E9620" t="s">
        <v>7294</v>
      </c>
      <c r="F9620">
        <v>1</v>
      </c>
    </row>
    <row r="9621" spans="5:6">
      <c r="E9621" t="s">
        <v>7295</v>
      </c>
      <c r="F9621">
        <v>1</v>
      </c>
    </row>
    <row r="9622" spans="5:6">
      <c r="E9622" t="s">
        <v>7296</v>
      </c>
      <c r="F9622">
        <v>1</v>
      </c>
    </row>
    <row r="9623" spans="5:6">
      <c r="E9623" t="s">
        <v>7297</v>
      </c>
      <c r="F9623">
        <v>1</v>
      </c>
    </row>
    <row r="9624" spans="5:6">
      <c r="E9624" t="s">
        <v>7298</v>
      </c>
      <c r="F9624">
        <v>1</v>
      </c>
    </row>
    <row r="9625" spans="5:6">
      <c r="E9625" t="s">
        <v>7299</v>
      </c>
      <c r="F9625">
        <v>1</v>
      </c>
    </row>
    <row r="9626" spans="5:6">
      <c r="E9626" t="s">
        <v>7300</v>
      </c>
      <c r="F9626">
        <v>1</v>
      </c>
    </row>
    <row r="9627" spans="5:6">
      <c r="E9627" t="s">
        <v>7301</v>
      </c>
      <c r="F9627">
        <v>1</v>
      </c>
    </row>
    <row r="9628" spans="5:6">
      <c r="E9628" t="s">
        <v>7302</v>
      </c>
      <c r="F9628">
        <v>1</v>
      </c>
    </row>
    <row r="9629" spans="5:6">
      <c r="E9629" t="s">
        <v>7303</v>
      </c>
      <c r="F9629">
        <v>1</v>
      </c>
    </row>
    <row r="9630" spans="5:6">
      <c r="E9630" t="s">
        <v>7304</v>
      </c>
      <c r="F9630">
        <v>1</v>
      </c>
    </row>
    <row r="9631" spans="5:6">
      <c r="E9631" t="s">
        <v>7305</v>
      </c>
      <c r="F9631">
        <v>2</v>
      </c>
    </row>
    <row r="9632" spans="5:6">
      <c r="E9632" t="s">
        <v>7306</v>
      </c>
      <c r="F9632">
        <v>1</v>
      </c>
    </row>
    <row r="9633" spans="5:6">
      <c r="E9633" t="s">
        <v>7307</v>
      </c>
      <c r="F9633">
        <v>1</v>
      </c>
    </row>
    <row r="9634" spans="5:6">
      <c r="E9634" t="s">
        <v>7308</v>
      </c>
      <c r="F9634">
        <v>1</v>
      </c>
    </row>
    <row r="9635" spans="5:6">
      <c r="E9635" t="s">
        <v>7309</v>
      </c>
      <c r="F9635">
        <v>1</v>
      </c>
    </row>
    <row r="9636" spans="5:6">
      <c r="E9636" t="s">
        <v>7310</v>
      </c>
      <c r="F9636">
        <v>1</v>
      </c>
    </row>
    <row r="9637" spans="5:6">
      <c r="E9637" t="s">
        <v>7311</v>
      </c>
      <c r="F9637">
        <v>1</v>
      </c>
    </row>
    <row r="9638" spans="5:6">
      <c r="E9638" t="s">
        <v>7312</v>
      </c>
      <c r="F9638">
        <v>1</v>
      </c>
    </row>
    <row r="9639" spans="5:6">
      <c r="E9639" t="s">
        <v>7313</v>
      </c>
      <c r="F9639">
        <v>1</v>
      </c>
    </row>
    <row r="9640" spans="5:6">
      <c r="E9640" t="s">
        <v>7314</v>
      </c>
      <c r="F9640">
        <v>1</v>
      </c>
    </row>
    <row r="9641" spans="5:6">
      <c r="E9641" t="s">
        <v>7315</v>
      </c>
      <c r="F9641">
        <v>1</v>
      </c>
    </row>
    <row r="9642" spans="5:6">
      <c r="E9642" t="s">
        <v>7316</v>
      </c>
      <c r="F9642">
        <v>1</v>
      </c>
    </row>
    <row r="9643" spans="5:6">
      <c r="E9643" t="s">
        <v>7317</v>
      </c>
      <c r="F9643">
        <v>1</v>
      </c>
    </row>
    <row r="9644" spans="5:6">
      <c r="E9644" t="s">
        <v>7318</v>
      </c>
      <c r="F9644">
        <v>1</v>
      </c>
    </row>
    <row r="9645" spans="5:6">
      <c r="E9645" t="s">
        <v>7319</v>
      </c>
      <c r="F9645">
        <v>1</v>
      </c>
    </row>
    <row r="9646" spans="5:6">
      <c r="E9646" t="s">
        <v>7320</v>
      </c>
      <c r="F9646">
        <v>1</v>
      </c>
    </row>
    <row r="9647" spans="5:6">
      <c r="E9647" t="s">
        <v>7321</v>
      </c>
      <c r="F9647">
        <v>1</v>
      </c>
    </row>
    <row r="9648" spans="5:6">
      <c r="E9648" t="s">
        <v>7322</v>
      </c>
      <c r="F9648">
        <v>1</v>
      </c>
    </row>
    <row r="9649" spans="5:6">
      <c r="E9649" t="s">
        <v>7323</v>
      </c>
      <c r="F9649">
        <v>1</v>
      </c>
    </row>
    <row r="9650" spans="5:6">
      <c r="E9650" t="s">
        <v>7324</v>
      </c>
      <c r="F9650">
        <v>1</v>
      </c>
    </row>
    <row r="9651" spans="5:6">
      <c r="E9651" t="s">
        <v>7325</v>
      </c>
      <c r="F9651">
        <v>1</v>
      </c>
    </row>
    <row r="9652" spans="5:6">
      <c r="E9652" t="s">
        <v>7326</v>
      </c>
      <c r="F9652">
        <v>1</v>
      </c>
    </row>
    <row r="9653" spans="5:6">
      <c r="E9653" t="s">
        <v>7327</v>
      </c>
      <c r="F9653">
        <v>1</v>
      </c>
    </row>
    <row r="9654" spans="5:6">
      <c r="E9654" t="s">
        <v>7328</v>
      </c>
      <c r="F9654">
        <v>1</v>
      </c>
    </row>
    <row r="9655" spans="5:6">
      <c r="E9655" t="s">
        <v>7329</v>
      </c>
      <c r="F9655">
        <v>1</v>
      </c>
    </row>
    <row r="9656" spans="5:6">
      <c r="E9656" t="s">
        <v>7330</v>
      </c>
      <c r="F9656">
        <v>1</v>
      </c>
    </row>
    <row r="9657" spans="5:6">
      <c r="E9657" t="s">
        <v>7331</v>
      </c>
      <c r="F9657">
        <v>1</v>
      </c>
    </row>
    <row r="9658" spans="5:6">
      <c r="E9658" t="s">
        <v>7332</v>
      </c>
      <c r="F9658">
        <v>1</v>
      </c>
    </row>
    <row r="9659" spans="5:6">
      <c r="E9659" t="s">
        <v>7333</v>
      </c>
      <c r="F9659">
        <v>1</v>
      </c>
    </row>
    <row r="9660" spans="5:6">
      <c r="E9660" t="s">
        <v>7334</v>
      </c>
      <c r="F9660">
        <v>3</v>
      </c>
    </row>
    <row r="9661" spans="5:6">
      <c r="E9661" t="s">
        <v>7335</v>
      </c>
      <c r="F9661">
        <v>1</v>
      </c>
    </row>
    <row r="9662" spans="5:6">
      <c r="E9662" t="s">
        <v>7336</v>
      </c>
      <c r="F9662">
        <v>1</v>
      </c>
    </row>
    <row r="9663" spans="5:6">
      <c r="E9663" t="s">
        <v>7337</v>
      </c>
      <c r="F9663">
        <v>1</v>
      </c>
    </row>
    <row r="9664" spans="5:6">
      <c r="E9664" t="s">
        <v>7338</v>
      </c>
      <c r="F9664">
        <v>1</v>
      </c>
    </row>
    <row r="9665" spans="5:6">
      <c r="E9665" t="s">
        <v>7339</v>
      </c>
      <c r="F9665">
        <v>1</v>
      </c>
    </row>
    <row r="9666" spans="5:6">
      <c r="E9666" t="s">
        <v>7340</v>
      </c>
      <c r="F9666">
        <v>1</v>
      </c>
    </row>
    <row r="9667" spans="5:6">
      <c r="E9667" t="s">
        <v>7341</v>
      </c>
      <c r="F9667">
        <v>1</v>
      </c>
    </row>
    <row r="9668" spans="5:6">
      <c r="E9668" t="s">
        <v>7342</v>
      </c>
      <c r="F9668">
        <v>1</v>
      </c>
    </row>
    <row r="9669" spans="5:6">
      <c r="E9669" t="s">
        <v>7343</v>
      </c>
      <c r="F9669">
        <v>1</v>
      </c>
    </row>
    <row r="9670" spans="5:6">
      <c r="E9670" t="s">
        <v>7344</v>
      </c>
      <c r="F9670">
        <v>1</v>
      </c>
    </row>
    <row r="9671" spans="5:6">
      <c r="E9671" t="s">
        <v>7345</v>
      </c>
      <c r="F9671">
        <v>1</v>
      </c>
    </row>
    <row r="9672" spans="5:6">
      <c r="E9672" t="s">
        <v>7346</v>
      </c>
      <c r="F9672">
        <v>1</v>
      </c>
    </row>
    <row r="9673" spans="5:6">
      <c r="E9673" t="s">
        <v>7347</v>
      </c>
      <c r="F9673">
        <v>1</v>
      </c>
    </row>
    <row r="9674" spans="5:6">
      <c r="E9674" t="s">
        <v>7348</v>
      </c>
      <c r="F9674">
        <v>2</v>
      </c>
    </row>
    <row r="9675" spans="5:6">
      <c r="E9675" t="s">
        <v>7349</v>
      </c>
      <c r="F9675">
        <v>1</v>
      </c>
    </row>
    <row r="9676" spans="5:6">
      <c r="E9676" t="s">
        <v>7350</v>
      </c>
      <c r="F9676">
        <v>1</v>
      </c>
    </row>
    <row r="9677" spans="5:6">
      <c r="E9677" t="s">
        <v>7351</v>
      </c>
      <c r="F9677">
        <v>1</v>
      </c>
    </row>
    <row r="9678" spans="5:6">
      <c r="E9678" t="s">
        <v>7352</v>
      </c>
      <c r="F9678">
        <v>1</v>
      </c>
    </row>
    <row r="9679" spans="5:6">
      <c r="E9679" t="s">
        <v>7353</v>
      </c>
      <c r="F9679">
        <v>4</v>
      </c>
    </row>
    <row r="9680" spans="5:6">
      <c r="E9680" t="s">
        <v>7354</v>
      </c>
      <c r="F9680">
        <v>3</v>
      </c>
    </row>
    <row r="9681" spans="5:6">
      <c r="E9681" t="s">
        <v>7355</v>
      </c>
      <c r="F9681">
        <v>1</v>
      </c>
    </row>
    <row r="9682" spans="5:6">
      <c r="E9682" t="s">
        <v>7356</v>
      </c>
      <c r="F9682">
        <v>1</v>
      </c>
    </row>
    <row r="9683" spans="5:6">
      <c r="E9683" t="s">
        <v>7357</v>
      </c>
      <c r="F9683">
        <v>1</v>
      </c>
    </row>
    <row r="9684" spans="5:6">
      <c r="E9684" t="s">
        <v>7358</v>
      </c>
      <c r="F9684">
        <v>1</v>
      </c>
    </row>
    <row r="9685" spans="5:6">
      <c r="E9685" t="s">
        <v>7359</v>
      </c>
      <c r="F9685">
        <v>1</v>
      </c>
    </row>
    <row r="9686" spans="5:6">
      <c r="E9686" t="s">
        <v>7360</v>
      </c>
      <c r="F9686">
        <v>7</v>
      </c>
    </row>
    <row r="9687" spans="5:6">
      <c r="E9687" t="s">
        <v>7361</v>
      </c>
      <c r="F9687">
        <v>1</v>
      </c>
    </row>
    <row r="9688" spans="5:6">
      <c r="E9688" t="s">
        <v>7362</v>
      </c>
      <c r="F9688">
        <v>2</v>
      </c>
    </row>
    <row r="9689" spans="5:6">
      <c r="E9689" t="s">
        <v>7363</v>
      </c>
      <c r="F9689">
        <v>2</v>
      </c>
    </row>
    <row r="9690" spans="5:6">
      <c r="E9690" t="s">
        <v>7364</v>
      </c>
      <c r="F9690">
        <v>1</v>
      </c>
    </row>
    <row r="9691" spans="5:6">
      <c r="E9691" t="s">
        <v>7365</v>
      </c>
      <c r="F9691">
        <v>1</v>
      </c>
    </row>
    <row r="9692" spans="5:6">
      <c r="E9692" t="s">
        <v>7366</v>
      </c>
      <c r="F9692">
        <v>1</v>
      </c>
    </row>
    <row r="9693" spans="5:6">
      <c r="E9693" t="s">
        <v>7367</v>
      </c>
      <c r="F9693">
        <v>1</v>
      </c>
    </row>
    <row r="9694" spans="5:6">
      <c r="E9694" t="s">
        <v>7368</v>
      </c>
      <c r="F9694">
        <v>1</v>
      </c>
    </row>
    <row r="9695" spans="5:6">
      <c r="E9695" t="s">
        <v>7369</v>
      </c>
      <c r="F9695">
        <v>2</v>
      </c>
    </row>
    <row r="9696" spans="5:6">
      <c r="E9696" t="s">
        <v>7370</v>
      </c>
      <c r="F9696">
        <v>1</v>
      </c>
    </row>
    <row r="9697" spans="5:6">
      <c r="E9697" t="s">
        <v>7371</v>
      </c>
      <c r="F9697">
        <v>1</v>
      </c>
    </row>
    <row r="9698" spans="5:6">
      <c r="E9698" t="s">
        <v>7372</v>
      </c>
      <c r="F9698">
        <v>1</v>
      </c>
    </row>
    <row r="9699" spans="5:6">
      <c r="E9699" t="s">
        <v>7373</v>
      </c>
      <c r="F9699">
        <v>3</v>
      </c>
    </row>
    <row r="9700" spans="5:6">
      <c r="E9700" t="s">
        <v>7374</v>
      </c>
      <c r="F9700">
        <v>1</v>
      </c>
    </row>
    <row r="9701" spans="5:6">
      <c r="E9701" t="s">
        <v>7375</v>
      </c>
      <c r="F9701">
        <v>1</v>
      </c>
    </row>
    <row r="9702" spans="5:6">
      <c r="E9702" t="s">
        <v>7376</v>
      </c>
      <c r="F9702">
        <v>1</v>
      </c>
    </row>
    <row r="9703" spans="5:6">
      <c r="E9703" t="s">
        <v>7377</v>
      </c>
      <c r="F9703">
        <v>1</v>
      </c>
    </row>
    <row r="9704" spans="5:6">
      <c r="E9704" t="s">
        <v>7378</v>
      </c>
      <c r="F9704">
        <v>1</v>
      </c>
    </row>
    <row r="9705" spans="5:6">
      <c r="E9705" t="s">
        <v>7379</v>
      </c>
      <c r="F9705">
        <v>1</v>
      </c>
    </row>
    <row r="9706" spans="5:6">
      <c r="E9706" t="s">
        <v>7380</v>
      </c>
      <c r="F9706">
        <v>1</v>
      </c>
    </row>
    <row r="9707" spans="5:6">
      <c r="E9707" t="s">
        <v>7381</v>
      </c>
      <c r="F9707">
        <v>1</v>
      </c>
    </row>
    <row r="9708" spans="5:6">
      <c r="E9708" t="s">
        <v>7382</v>
      </c>
      <c r="F9708">
        <v>1</v>
      </c>
    </row>
    <row r="9709" spans="5:6">
      <c r="E9709" t="s">
        <v>7383</v>
      </c>
      <c r="F9709">
        <v>1</v>
      </c>
    </row>
    <row r="9710" spans="5:6">
      <c r="E9710" t="s">
        <v>7384</v>
      </c>
      <c r="F9710">
        <v>1</v>
      </c>
    </row>
    <row r="9711" spans="5:6">
      <c r="E9711" t="s">
        <v>7385</v>
      </c>
      <c r="F9711">
        <v>2</v>
      </c>
    </row>
    <row r="9712" spans="5:6">
      <c r="E9712" t="s">
        <v>7386</v>
      </c>
      <c r="F9712">
        <v>2</v>
      </c>
    </row>
    <row r="9713" spans="5:6">
      <c r="E9713" t="s">
        <v>7387</v>
      </c>
      <c r="F9713">
        <v>1</v>
      </c>
    </row>
    <row r="9714" spans="5:6">
      <c r="E9714" t="s">
        <v>7388</v>
      </c>
      <c r="F9714">
        <v>1</v>
      </c>
    </row>
    <row r="9715" spans="5:6">
      <c r="E9715" t="s">
        <v>7389</v>
      </c>
      <c r="F9715">
        <v>1</v>
      </c>
    </row>
    <row r="9716" spans="5:6">
      <c r="E9716" t="s">
        <v>7390</v>
      </c>
      <c r="F9716">
        <v>1</v>
      </c>
    </row>
    <row r="9717" spans="5:6">
      <c r="E9717" t="s">
        <v>7391</v>
      </c>
      <c r="F9717">
        <v>1</v>
      </c>
    </row>
    <row r="9718" spans="5:6">
      <c r="E9718" t="s">
        <v>7392</v>
      </c>
      <c r="F9718">
        <v>1</v>
      </c>
    </row>
    <row r="9719" spans="5:6">
      <c r="E9719" t="s">
        <v>7393</v>
      </c>
      <c r="F9719">
        <v>1</v>
      </c>
    </row>
    <row r="9720" spans="5:6">
      <c r="E9720" t="s">
        <v>7394</v>
      </c>
      <c r="F9720">
        <v>1</v>
      </c>
    </row>
    <row r="9721" spans="5:6">
      <c r="E9721" t="s">
        <v>7395</v>
      </c>
      <c r="F9721">
        <v>1</v>
      </c>
    </row>
    <row r="9722" spans="5:6">
      <c r="E9722" t="s">
        <v>7396</v>
      </c>
      <c r="F9722">
        <v>1</v>
      </c>
    </row>
    <row r="9723" spans="5:6">
      <c r="E9723" t="s">
        <v>7397</v>
      </c>
      <c r="F9723">
        <v>1</v>
      </c>
    </row>
    <row r="9724" spans="5:6">
      <c r="E9724" t="s">
        <v>7398</v>
      </c>
      <c r="F9724">
        <v>1</v>
      </c>
    </row>
    <row r="9725" spans="5:6">
      <c r="E9725" t="s">
        <v>7399</v>
      </c>
      <c r="F9725">
        <v>1</v>
      </c>
    </row>
    <row r="9726" spans="5:6">
      <c r="E9726" t="s">
        <v>7400</v>
      </c>
      <c r="F9726">
        <v>1</v>
      </c>
    </row>
    <row r="9727" spans="5:6">
      <c r="E9727" t="s">
        <v>7401</v>
      </c>
      <c r="F9727">
        <v>1</v>
      </c>
    </row>
    <row r="9728" spans="5:6">
      <c r="E9728" t="s">
        <v>7402</v>
      </c>
      <c r="F9728">
        <v>1</v>
      </c>
    </row>
    <row r="9729" spans="5:6">
      <c r="E9729" t="s">
        <v>7403</v>
      </c>
      <c r="F9729">
        <v>1</v>
      </c>
    </row>
    <row r="9730" spans="5:6">
      <c r="E9730" t="s">
        <v>7404</v>
      </c>
      <c r="F9730">
        <v>4</v>
      </c>
    </row>
    <row r="9731" spans="5:6">
      <c r="E9731" t="s">
        <v>7405</v>
      </c>
      <c r="F9731">
        <v>1</v>
      </c>
    </row>
    <row r="9732" spans="5:6">
      <c r="E9732" t="s">
        <v>7406</v>
      </c>
      <c r="F9732">
        <v>1</v>
      </c>
    </row>
    <row r="9733" spans="5:6">
      <c r="E9733" t="s">
        <v>7407</v>
      </c>
      <c r="F9733">
        <v>1</v>
      </c>
    </row>
    <row r="9734" spans="5:6">
      <c r="E9734" t="s">
        <v>7408</v>
      </c>
      <c r="F9734">
        <v>1</v>
      </c>
    </row>
    <row r="9735" spans="5:6">
      <c r="E9735" t="s">
        <v>7409</v>
      </c>
      <c r="F9735">
        <v>1</v>
      </c>
    </row>
    <row r="9736" spans="5:6">
      <c r="E9736" t="s">
        <v>7410</v>
      </c>
      <c r="F9736">
        <v>2</v>
      </c>
    </row>
    <row r="9737" spans="5:6">
      <c r="E9737" t="s">
        <v>7411</v>
      </c>
      <c r="F9737">
        <v>1</v>
      </c>
    </row>
    <row r="9738" spans="5:6">
      <c r="E9738" t="s">
        <v>7412</v>
      </c>
      <c r="F9738">
        <v>1</v>
      </c>
    </row>
    <row r="9739" spans="5:6">
      <c r="E9739" t="s">
        <v>7413</v>
      </c>
      <c r="F9739">
        <v>3</v>
      </c>
    </row>
    <row r="9740" spans="5:6">
      <c r="E9740" t="s">
        <v>7414</v>
      </c>
      <c r="F9740">
        <v>1</v>
      </c>
    </row>
    <row r="9741" spans="5:6">
      <c r="E9741" t="s">
        <v>7415</v>
      </c>
      <c r="F9741">
        <v>1</v>
      </c>
    </row>
    <row r="9742" spans="5:6">
      <c r="E9742" t="s">
        <v>7416</v>
      </c>
      <c r="F9742">
        <v>1</v>
      </c>
    </row>
    <row r="9743" spans="5:6">
      <c r="E9743" t="s">
        <v>7417</v>
      </c>
      <c r="F9743">
        <v>2</v>
      </c>
    </row>
    <row r="9744" spans="5:6">
      <c r="E9744" t="s">
        <v>7418</v>
      </c>
      <c r="F9744">
        <v>1</v>
      </c>
    </row>
    <row r="9745" spans="5:6">
      <c r="E9745" t="s">
        <v>7419</v>
      </c>
      <c r="F9745">
        <v>1</v>
      </c>
    </row>
    <row r="9746" spans="5:6">
      <c r="E9746" t="s">
        <v>7420</v>
      </c>
      <c r="F9746">
        <v>1</v>
      </c>
    </row>
    <row r="9747" spans="5:6">
      <c r="E9747" t="s">
        <v>7421</v>
      </c>
      <c r="F9747">
        <v>1</v>
      </c>
    </row>
    <row r="9748" spans="5:6">
      <c r="E9748" t="s">
        <v>7422</v>
      </c>
      <c r="F9748">
        <v>1</v>
      </c>
    </row>
    <row r="9749" spans="5:6">
      <c r="E9749" t="s">
        <v>7423</v>
      </c>
      <c r="F9749">
        <v>1</v>
      </c>
    </row>
    <row r="9750" spans="5:6">
      <c r="E9750" t="s">
        <v>7424</v>
      </c>
      <c r="F9750">
        <v>1</v>
      </c>
    </row>
    <row r="9751" spans="5:6">
      <c r="E9751" t="s">
        <v>7425</v>
      </c>
      <c r="F9751">
        <v>1</v>
      </c>
    </row>
    <row r="9752" spans="5:6">
      <c r="E9752" t="s">
        <v>7426</v>
      </c>
      <c r="F9752">
        <v>1</v>
      </c>
    </row>
    <row r="9753" spans="5:6">
      <c r="E9753" t="s">
        <v>7427</v>
      </c>
      <c r="F9753">
        <v>1</v>
      </c>
    </row>
    <row r="9754" spans="5:6">
      <c r="E9754" t="s">
        <v>7428</v>
      </c>
      <c r="F9754">
        <v>1</v>
      </c>
    </row>
    <row r="9755" spans="5:6">
      <c r="E9755" t="s">
        <v>7429</v>
      </c>
      <c r="F9755">
        <v>2</v>
      </c>
    </row>
    <row r="9756" spans="5:6">
      <c r="E9756" t="s">
        <v>7430</v>
      </c>
      <c r="F9756">
        <v>1</v>
      </c>
    </row>
    <row r="9757" spans="5:6">
      <c r="E9757" t="s">
        <v>7431</v>
      </c>
      <c r="F9757">
        <v>1</v>
      </c>
    </row>
    <row r="9758" spans="5:6">
      <c r="E9758" t="s">
        <v>7432</v>
      </c>
      <c r="F9758">
        <v>1</v>
      </c>
    </row>
    <row r="9759" spans="5:6">
      <c r="E9759" t="s">
        <v>7433</v>
      </c>
      <c r="F9759">
        <v>2</v>
      </c>
    </row>
    <row r="9760" spans="5:6">
      <c r="E9760" t="s">
        <v>7434</v>
      </c>
      <c r="F9760">
        <v>1</v>
      </c>
    </row>
    <row r="9761" spans="5:6">
      <c r="E9761" t="s">
        <v>7435</v>
      </c>
      <c r="F9761">
        <v>1</v>
      </c>
    </row>
    <row r="9762" spans="5:6">
      <c r="E9762" t="s">
        <v>7436</v>
      </c>
      <c r="F9762">
        <v>2</v>
      </c>
    </row>
    <row r="9763" spans="5:6">
      <c r="E9763" t="s">
        <v>7437</v>
      </c>
      <c r="F9763">
        <v>1</v>
      </c>
    </row>
    <row r="9764" spans="5:6">
      <c r="E9764" t="s">
        <v>7438</v>
      </c>
      <c r="F9764">
        <v>1</v>
      </c>
    </row>
    <row r="9765" spans="5:6">
      <c r="E9765" t="s">
        <v>7439</v>
      </c>
      <c r="F9765">
        <v>1</v>
      </c>
    </row>
    <row r="9766" spans="5:6">
      <c r="E9766" t="s">
        <v>7440</v>
      </c>
      <c r="F9766">
        <v>1</v>
      </c>
    </row>
    <row r="9767" spans="5:6">
      <c r="E9767" t="s">
        <v>7441</v>
      </c>
      <c r="F9767">
        <v>1</v>
      </c>
    </row>
    <row r="9768" spans="5:6">
      <c r="E9768" t="s">
        <v>7442</v>
      </c>
      <c r="F9768">
        <v>1</v>
      </c>
    </row>
    <row r="9769" spans="5:6">
      <c r="E9769" t="s">
        <v>7443</v>
      </c>
      <c r="F9769">
        <v>1</v>
      </c>
    </row>
    <row r="9770" spans="5:6">
      <c r="E9770" t="s">
        <v>7444</v>
      </c>
      <c r="F9770">
        <v>1</v>
      </c>
    </row>
    <row r="9771" spans="5:6">
      <c r="E9771" t="s">
        <v>7445</v>
      </c>
      <c r="F9771">
        <v>1</v>
      </c>
    </row>
    <row r="9772" spans="5:6">
      <c r="E9772" t="s">
        <v>7446</v>
      </c>
      <c r="F9772">
        <v>1</v>
      </c>
    </row>
    <row r="9773" spans="5:6">
      <c r="E9773" t="s">
        <v>7447</v>
      </c>
      <c r="F9773">
        <v>1</v>
      </c>
    </row>
    <row r="9774" spans="5:6">
      <c r="E9774" t="s">
        <v>7448</v>
      </c>
      <c r="F9774">
        <v>1</v>
      </c>
    </row>
    <row r="9775" spans="5:6">
      <c r="E9775" t="s">
        <v>7449</v>
      </c>
      <c r="F9775">
        <v>1</v>
      </c>
    </row>
    <row r="9776" spans="5:6">
      <c r="E9776" t="s">
        <v>7450</v>
      </c>
      <c r="F9776">
        <v>1</v>
      </c>
    </row>
    <row r="9777" spans="5:6">
      <c r="E9777" t="s">
        <v>7451</v>
      </c>
      <c r="F9777">
        <v>1</v>
      </c>
    </row>
    <row r="9778" spans="5:6">
      <c r="E9778" t="s">
        <v>7452</v>
      </c>
      <c r="F9778">
        <v>1</v>
      </c>
    </row>
    <row r="9779" spans="5:6">
      <c r="E9779" t="s">
        <v>7453</v>
      </c>
      <c r="F9779">
        <v>1</v>
      </c>
    </row>
    <row r="9780" spans="5:6">
      <c r="E9780" t="s">
        <v>7454</v>
      </c>
      <c r="F9780">
        <v>1</v>
      </c>
    </row>
    <row r="9781" spans="5:6">
      <c r="E9781" t="s">
        <v>7455</v>
      </c>
      <c r="F9781">
        <v>1</v>
      </c>
    </row>
    <row r="9782" spans="5:6">
      <c r="E9782" t="s">
        <v>7456</v>
      </c>
      <c r="F9782">
        <v>2</v>
      </c>
    </row>
    <row r="9783" spans="5:6">
      <c r="E9783" t="s">
        <v>7457</v>
      </c>
      <c r="F9783">
        <v>1</v>
      </c>
    </row>
    <row r="9784" spans="5:6">
      <c r="E9784" t="s">
        <v>7458</v>
      </c>
      <c r="F9784">
        <v>1</v>
      </c>
    </row>
    <row r="9785" spans="5:6">
      <c r="E9785" t="s">
        <v>7459</v>
      </c>
      <c r="F9785">
        <v>1</v>
      </c>
    </row>
    <row r="9786" spans="5:6">
      <c r="E9786" t="s">
        <v>7460</v>
      </c>
      <c r="F9786">
        <v>3</v>
      </c>
    </row>
    <row r="9787" spans="5:6">
      <c r="E9787" t="s">
        <v>7461</v>
      </c>
      <c r="F9787">
        <v>1</v>
      </c>
    </row>
    <row r="9788" spans="5:6">
      <c r="E9788" t="s">
        <v>7462</v>
      </c>
      <c r="F9788">
        <v>1</v>
      </c>
    </row>
    <row r="9789" spans="5:6">
      <c r="E9789" t="s">
        <v>7463</v>
      </c>
      <c r="F9789">
        <v>3</v>
      </c>
    </row>
    <row r="9790" spans="5:6">
      <c r="E9790" t="s">
        <v>7464</v>
      </c>
      <c r="F9790">
        <v>2</v>
      </c>
    </row>
    <row r="9791" spans="5:6">
      <c r="E9791" t="s">
        <v>7465</v>
      </c>
      <c r="F9791">
        <v>1</v>
      </c>
    </row>
    <row r="9792" spans="5:6">
      <c r="E9792" t="s">
        <v>7466</v>
      </c>
      <c r="F9792">
        <v>1</v>
      </c>
    </row>
    <row r="9793" spans="5:6">
      <c r="E9793" t="s">
        <v>7467</v>
      </c>
      <c r="F9793">
        <v>2</v>
      </c>
    </row>
    <row r="9794" spans="5:6">
      <c r="E9794" t="s">
        <v>7468</v>
      </c>
      <c r="F9794">
        <v>3</v>
      </c>
    </row>
    <row r="9795" spans="5:6">
      <c r="E9795" t="s">
        <v>7469</v>
      </c>
      <c r="F9795">
        <v>1</v>
      </c>
    </row>
    <row r="9796" spans="5:6">
      <c r="E9796" t="s">
        <v>7470</v>
      </c>
      <c r="F9796">
        <v>1</v>
      </c>
    </row>
    <row r="9797" spans="5:6">
      <c r="E9797" t="s">
        <v>7471</v>
      </c>
      <c r="F9797">
        <v>3</v>
      </c>
    </row>
    <row r="9798" spans="5:6">
      <c r="E9798" t="s">
        <v>7472</v>
      </c>
      <c r="F9798">
        <v>2</v>
      </c>
    </row>
    <row r="9799" spans="5:6">
      <c r="E9799" t="s">
        <v>7473</v>
      </c>
      <c r="F9799">
        <v>1</v>
      </c>
    </row>
    <row r="9800" spans="5:6">
      <c r="E9800" t="s">
        <v>7474</v>
      </c>
      <c r="F9800">
        <v>1</v>
      </c>
    </row>
    <row r="9801" spans="5:6">
      <c r="E9801" t="s">
        <v>7475</v>
      </c>
      <c r="F9801">
        <v>1</v>
      </c>
    </row>
    <row r="9802" spans="5:6">
      <c r="E9802" t="s">
        <v>7476</v>
      </c>
      <c r="F9802">
        <v>1</v>
      </c>
    </row>
    <row r="9803" spans="5:6">
      <c r="E9803" t="s">
        <v>7477</v>
      </c>
      <c r="F9803">
        <v>1</v>
      </c>
    </row>
    <row r="9804" spans="5:6">
      <c r="E9804" t="s">
        <v>7478</v>
      </c>
      <c r="F9804">
        <v>1</v>
      </c>
    </row>
    <row r="9805" spans="5:6">
      <c r="E9805" t="s">
        <v>7479</v>
      </c>
      <c r="F9805">
        <v>3</v>
      </c>
    </row>
    <row r="9806" spans="5:6">
      <c r="E9806" t="s">
        <v>7480</v>
      </c>
      <c r="F9806">
        <v>1</v>
      </c>
    </row>
    <row r="9807" spans="5:6">
      <c r="E9807" t="s">
        <v>7481</v>
      </c>
      <c r="F9807">
        <v>1</v>
      </c>
    </row>
    <row r="9808" spans="5:6">
      <c r="E9808" t="s">
        <v>7482</v>
      </c>
      <c r="F9808">
        <v>1</v>
      </c>
    </row>
    <row r="9809" spans="5:6">
      <c r="E9809" t="s">
        <v>7483</v>
      </c>
      <c r="F9809">
        <v>1</v>
      </c>
    </row>
    <row r="9810" spans="5:6">
      <c r="E9810" t="s">
        <v>7484</v>
      </c>
      <c r="F9810">
        <v>2</v>
      </c>
    </row>
    <row r="9811" spans="5:6">
      <c r="E9811" t="s">
        <v>7485</v>
      </c>
      <c r="F9811">
        <v>1</v>
      </c>
    </row>
    <row r="9812" spans="5:6">
      <c r="E9812" t="s">
        <v>7486</v>
      </c>
      <c r="F9812">
        <v>1</v>
      </c>
    </row>
    <row r="9813" spans="5:6">
      <c r="E9813" t="s">
        <v>7487</v>
      </c>
      <c r="F9813">
        <v>1</v>
      </c>
    </row>
    <row r="9814" spans="5:6">
      <c r="E9814" t="s">
        <v>7488</v>
      </c>
      <c r="F9814">
        <v>1</v>
      </c>
    </row>
    <row r="9815" spans="5:6">
      <c r="E9815" t="s">
        <v>7489</v>
      </c>
      <c r="F9815">
        <v>1</v>
      </c>
    </row>
    <row r="9816" spans="5:6">
      <c r="E9816" t="s">
        <v>7490</v>
      </c>
      <c r="F9816">
        <v>1</v>
      </c>
    </row>
    <row r="9817" spans="5:6">
      <c r="E9817" t="s">
        <v>7491</v>
      </c>
      <c r="F9817">
        <v>2</v>
      </c>
    </row>
    <row r="9818" spans="5:6">
      <c r="E9818" t="s">
        <v>7492</v>
      </c>
      <c r="F9818">
        <v>1</v>
      </c>
    </row>
    <row r="9819" spans="5:6">
      <c r="E9819" t="s">
        <v>7493</v>
      </c>
      <c r="F9819">
        <v>1</v>
      </c>
    </row>
    <row r="9820" spans="5:6">
      <c r="E9820" t="s">
        <v>7494</v>
      </c>
      <c r="F9820">
        <v>3</v>
      </c>
    </row>
    <row r="9821" spans="5:6">
      <c r="E9821" t="s">
        <v>7495</v>
      </c>
      <c r="F9821">
        <v>1</v>
      </c>
    </row>
    <row r="9822" spans="5:6">
      <c r="E9822" t="s">
        <v>7496</v>
      </c>
      <c r="F9822">
        <v>2</v>
      </c>
    </row>
    <row r="9823" spans="5:6">
      <c r="E9823" t="s">
        <v>7497</v>
      </c>
      <c r="F9823">
        <v>3</v>
      </c>
    </row>
    <row r="9824" spans="5:6">
      <c r="E9824" t="s">
        <v>7498</v>
      </c>
      <c r="F9824">
        <v>5</v>
      </c>
    </row>
    <row r="9825" spans="5:6">
      <c r="E9825" t="s">
        <v>7499</v>
      </c>
      <c r="F9825">
        <v>1</v>
      </c>
    </row>
    <row r="9826" spans="5:6">
      <c r="E9826" t="s">
        <v>7500</v>
      </c>
      <c r="F9826">
        <v>2</v>
      </c>
    </row>
    <row r="9827" spans="5:6">
      <c r="E9827" t="s">
        <v>7501</v>
      </c>
      <c r="F9827">
        <v>1</v>
      </c>
    </row>
    <row r="9828" spans="5:6">
      <c r="E9828" t="s">
        <v>7502</v>
      </c>
      <c r="F9828">
        <v>1</v>
      </c>
    </row>
    <row r="9829" spans="5:6">
      <c r="E9829" t="s">
        <v>7503</v>
      </c>
      <c r="F9829">
        <v>1</v>
      </c>
    </row>
    <row r="9830" spans="5:6">
      <c r="E9830" t="s">
        <v>7504</v>
      </c>
      <c r="F9830">
        <v>1</v>
      </c>
    </row>
    <row r="9831" spans="5:6">
      <c r="E9831" t="s">
        <v>7505</v>
      </c>
      <c r="F9831">
        <v>1</v>
      </c>
    </row>
    <row r="9832" spans="5:6">
      <c r="E9832" t="s">
        <v>7506</v>
      </c>
      <c r="F9832">
        <v>1</v>
      </c>
    </row>
    <row r="9833" spans="5:6">
      <c r="E9833" t="s">
        <v>7507</v>
      </c>
      <c r="F9833">
        <v>1</v>
      </c>
    </row>
    <row r="9834" spans="5:6">
      <c r="E9834" t="s">
        <v>7508</v>
      </c>
      <c r="F9834">
        <v>6</v>
      </c>
    </row>
    <row r="9835" spans="5:6">
      <c r="E9835" t="s">
        <v>7509</v>
      </c>
      <c r="F9835">
        <v>1</v>
      </c>
    </row>
    <row r="9836" spans="5:6">
      <c r="E9836" t="s">
        <v>7510</v>
      </c>
      <c r="F9836">
        <v>1</v>
      </c>
    </row>
    <row r="9837" spans="5:6">
      <c r="E9837" t="s">
        <v>7511</v>
      </c>
      <c r="F9837">
        <v>1</v>
      </c>
    </row>
    <row r="9838" spans="5:6">
      <c r="E9838" t="s">
        <v>7512</v>
      </c>
      <c r="F9838">
        <v>2</v>
      </c>
    </row>
    <row r="9839" spans="5:6">
      <c r="E9839" t="s">
        <v>7513</v>
      </c>
      <c r="F9839">
        <v>2</v>
      </c>
    </row>
    <row r="9840" spans="5:6">
      <c r="E9840" t="s">
        <v>7514</v>
      </c>
      <c r="F9840">
        <v>1</v>
      </c>
    </row>
    <row r="9841" spans="5:6">
      <c r="E9841" t="s">
        <v>7515</v>
      </c>
      <c r="F9841">
        <v>1</v>
      </c>
    </row>
    <row r="9842" spans="5:6">
      <c r="E9842" t="s">
        <v>7516</v>
      </c>
      <c r="F9842">
        <v>1</v>
      </c>
    </row>
    <row r="9843" spans="5:6">
      <c r="E9843" t="s">
        <v>7517</v>
      </c>
      <c r="F9843">
        <v>1</v>
      </c>
    </row>
    <row r="9844" spans="5:6">
      <c r="E9844" t="s">
        <v>7518</v>
      </c>
      <c r="F9844">
        <v>1</v>
      </c>
    </row>
    <row r="9845" spans="5:6">
      <c r="E9845" t="s">
        <v>7519</v>
      </c>
      <c r="F9845">
        <v>1</v>
      </c>
    </row>
    <row r="9846" spans="5:6">
      <c r="E9846" t="s">
        <v>7520</v>
      </c>
      <c r="F9846">
        <v>1</v>
      </c>
    </row>
    <row r="9847" spans="5:6">
      <c r="E9847" t="s">
        <v>7521</v>
      </c>
      <c r="F9847">
        <v>1</v>
      </c>
    </row>
    <row r="9848" spans="5:6">
      <c r="E9848" t="s">
        <v>7522</v>
      </c>
      <c r="F9848">
        <v>1</v>
      </c>
    </row>
    <row r="9849" spans="5:6">
      <c r="E9849" t="s">
        <v>7523</v>
      </c>
      <c r="F9849">
        <v>1</v>
      </c>
    </row>
    <row r="9850" spans="5:6">
      <c r="E9850" t="s">
        <v>7524</v>
      </c>
      <c r="F9850">
        <v>1</v>
      </c>
    </row>
    <row r="9851" spans="5:6">
      <c r="E9851" t="s">
        <v>7525</v>
      </c>
      <c r="F9851">
        <v>3</v>
      </c>
    </row>
    <row r="9852" spans="5:6">
      <c r="E9852" t="s">
        <v>7526</v>
      </c>
      <c r="F9852">
        <v>1</v>
      </c>
    </row>
    <row r="9853" spans="5:6">
      <c r="E9853" t="s">
        <v>7527</v>
      </c>
      <c r="F9853">
        <v>1</v>
      </c>
    </row>
    <row r="9854" spans="5:6">
      <c r="E9854" t="s">
        <v>7528</v>
      </c>
      <c r="F9854">
        <v>1</v>
      </c>
    </row>
    <row r="9855" spans="5:6">
      <c r="E9855" t="s">
        <v>7529</v>
      </c>
      <c r="F9855">
        <v>1</v>
      </c>
    </row>
    <row r="9856" spans="5:6">
      <c r="E9856" t="s">
        <v>7530</v>
      </c>
      <c r="F9856">
        <v>2</v>
      </c>
    </row>
    <row r="9857" spans="5:6">
      <c r="E9857" t="s">
        <v>7531</v>
      </c>
      <c r="F9857">
        <v>2</v>
      </c>
    </row>
    <row r="9858" spans="5:6">
      <c r="E9858" t="s">
        <v>7532</v>
      </c>
      <c r="F9858">
        <v>2</v>
      </c>
    </row>
    <row r="9859" spans="5:6">
      <c r="E9859" t="s">
        <v>7533</v>
      </c>
      <c r="F9859">
        <v>1</v>
      </c>
    </row>
    <row r="9860" spans="5:6">
      <c r="E9860" t="s">
        <v>7534</v>
      </c>
      <c r="F9860">
        <v>5</v>
      </c>
    </row>
    <row r="9861" spans="5:6">
      <c r="E9861" t="s">
        <v>7535</v>
      </c>
      <c r="F9861">
        <v>1</v>
      </c>
    </row>
    <row r="9862" spans="5:6">
      <c r="E9862" t="s">
        <v>7536</v>
      </c>
      <c r="F9862">
        <v>1</v>
      </c>
    </row>
    <row r="9863" spans="5:6">
      <c r="E9863" t="s">
        <v>7537</v>
      </c>
      <c r="F9863">
        <v>1</v>
      </c>
    </row>
    <row r="9864" spans="5:6">
      <c r="E9864" t="s">
        <v>7538</v>
      </c>
      <c r="F9864">
        <v>1</v>
      </c>
    </row>
    <row r="9865" spans="5:6">
      <c r="E9865" t="s">
        <v>7539</v>
      </c>
      <c r="F9865">
        <v>1</v>
      </c>
    </row>
    <row r="9866" spans="5:6">
      <c r="E9866" t="s">
        <v>7540</v>
      </c>
      <c r="F9866">
        <v>2</v>
      </c>
    </row>
    <row r="9867" spans="5:6">
      <c r="E9867" t="s">
        <v>7541</v>
      </c>
      <c r="F9867">
        <v>1</v>
      </c>
    </row>
    <row r="9868" spans="5:6">
      <c r="E9868" t="s">
        <v>7542</v>
      </c>
      <c r="F9868">
        <v>1</v>
      </c>
    </row>
    <row r="9869" spans="5:6">
      <c r="E9869" t="s">
        <v>7543</v>
      </c>
      <c r="F9869">
        <v>1</v>
      </c>
    </row>
    <row r="9870" spans="5:6">
      <c r="E9870" t="s">
        <v>7544</v>
      </c>
      <c r="F9870">
        <v>1</v>
      </c>
    </row>
    <row r="9871" spans="5:6">
      <c r="E9871" t="s">
        <v>7545</v>
      </c>
      <c r="F9871">
        <v>1</v>
      </c>
    </row>
    <row r="9872" spans="5:6">
      <c r="E9872" t="s">
        <v>7546</v>
      </c>
      <c r="F9872">
        <v>1</v>
      </c>
    </row>
    <row r="9873" spans="5:6">
      <c r="E9873" t="s">
        <v>7547</v>
      </c>
      <c r="F9873">
        <v>1</v>
      </c>
    </row>
    <row r="9874" spans="5:6">
      <c r="E9874" t="s">
        <v>7548</v>
      </c>
      <c r="F9874">
        <v>1</v>
      </c>
    </row>
    <row r="9875" spans="5:6">
      <c r="E9875" t="s">
        <v>7549</v>
      </c>
      <c r="F9875">
        <v>1</v>
      </c>
    </row>
    <row r="9876" spans="5:6">
      <c r="E9876" t="s">
        <v>7550</v>
      </c>
      <c r="F9876">
        <v>1</v>
      </c>
    </row>
    <row r="9877" spans="5:6">
      <c r="E9877" t="s">
        <v>7551</v>
      </c>
      <c r="F9877">
        <v>1</v>
      </c>
    </row>
    <row r="9878" spans="5:6">
      <c r="E9878" t="s">
        <v>7552</v>
      </c>
      <c r="F9878">
        <v>1</v>
      </c>
    </row>
    <row r="9879" spans="5:6">
      <c r="E9879" t="s">
        <v>7553</v>
      </c>
      <c r="F9879">
        <v>1</v>
      </c>
    </row>
    <row r="9880" spans="5:6">
      <c r="E9880" t="s">
        <v>7554</v>
      </c>
      <c r="F9880">
        <v>1</v>
      </c>
    </row>
    <row r="9881" spans="5:6">
      <c r="E9881" t="s">
        <v>7555</v>
      </c>
      <c r="F9881">
        <v>1</v>
      </c>
    </row>
    <row r="9882" spans="5:6">
      <c r="E9882" t="s">
        <v>7556</v>
      </c>
      <c r="F9882">
        <v>1</v>
      </c>
    </row>
    <row r="9883" spans="5:6">
      <c r="E9883" t="s">
        <v>7557</v>
      </c>
      <c r="F9883">
        <v>2</v>
      </c>
    </row>
    <row r="9884" spans="5:6">
      <c r="E9884" t="s">
        <v>7558</v>
      </c>
      <c r="F9884">
        <v>1</v>
      </c>
    </row>
    <row r="9885" spans="5:6">
      <c r="E9885" t="s">
        <v>7559</v>
      </c>
      <c r="F9885">
        <v>1</v>
      </c>
    </row>
    <row r="9886" spans="5:6">
      <c r="E9886" t="s">
        <v>7560</v>
      </c>
      <c r="F9886">
        <v>1</v>
      </c>
    </row>
    <row r="9887" spans="5:6">
      <c r="E9887" t="s">
        <v>7561</v>
      </c>
      <c r="F9887">
        <v>1</v>
      </c>
    </row>
    <row r="9888" spans="5:6">
      <c r="E9888" t="s">
        <v>7562</v>
      </c>
      <c r="F9888">
        <v>1</v>
      </c>
    </row>
    <row r="9889" spans="5:6">
      <c r="E9889" t="s">
        <v>7563</v>
      </c>
      <c r="F9889">
        <v>4</v>
      </c>
    </row>
    <row r="9890" spans="5:6">
      <c r="E9890" t="s">
        <v>7564</v>
      </c>
      <c r="F9890">
        <v>1</v>
      </c>
    </row>
    <row r="9891" spans="5:6">
      <c r="E9891" t="s">
        <v>7565</v>
      </c>
      <c r="F9891">
        <v>1</v>
      </c>
    </row>
    <row r="9892" spans="5:6">
      <c r="E9892" t="s">
        <v>7566</v>
      </c>
      <c r="F9892">
        <v>1</v>
      </c>
    </row>
    <row r="9893" spans="5:6">
      <c r="E9893" t="s">
        <v>7567</v>
      </c>
      <c r="F9893">
        <v>1</v>
      </c>
    </row>
    <row r="9894" spans="5:6">
      <c r="E9894" t="s">
        <v>7568</v>
      </c>
      <c r="F9894">
        <v>1</v>
      </c>
    </row>
    <row r="9895" spans="5:6">
      <c r="E9895" t="s">
        <v>7569</v>
      </c>
      <c r="F9895">
        <v>1</v>
      </c>
    </row>
    <row r="9896" spans="5:6">
      <c r="E9896" t="s">
        <v>7570</v>
      </c>
      <c r="F9896">
        <v>1</v>
      </c>
    </row>
    <row r="9897" spans="5:6">
      <c r="E9897" t="s">
        <v>7571</v>
      </c>
      <c r="F9897">
        <v>3</v>
      </c>
    </row>
    <row r="9898" spans="5:6">
      <c r="E9898" t="s">
        <v>7572</v>
      </c>
      <c r="F9898">
        <v>1</v>
      </c>
    </row>
    <row r="9899" spans="5:6">
      <c r="E9899" t="s">
        <v>7573</v>
      </c>
      <c r="F9899">
        <v>1</v>
      </c>
    </row>
    <row r="9900" spans="5:6">
      <c r="E9900" t="s">
        <v>7574</v>
      </c>
      <c r="F9900">
        <v>1</v>
      </c>
    </row>
    <row r="9901" spans="5:6">
      <c r="E9901" t="s">
        <v>7575</v>
      </c>
      <c r="F9901">
        <v>1</v>
      </c>
    </row>
    <row r="9902" spans="5:6">
      <c r="E9902" t="s">
        <v>7576</v>
      </c>
      <c r="F9902">
        <v>1</v>
      </c>
    </row>
    <row r="9903" spans="5:6">
      <c r="E9903" t="s">
        <v>7577</v>
      </c>
      <c r="F9903">
        <v>1</v>
      </c>
    </row>
    <row r="9904" spans="5:6">
      <c r="E9904" t="s">
        <v>7578</v>
      </c>
      <c r="F9904">
        <v>1</v>
      </c>
    </row>
    <row r="9905" spans="5:6">
      <c r="E9905" t="s">
        <v>7579</v>
      </c>
      <c r="F9905">
        <v>1</v>
      </c>
    </row>
    <row r="9906" spans="5:6">
      <c r="E9906" t="s">
        <v>7580</v>
      </c>
      <c r="F9906">
        <v>1</v>
      </c>
    </row>
    <row r="9907" spans="5:6">
      <c r="E9907" t="s">
        <v>7581</v>
      </c>
      <c r="F9907">
        <v>1</v>
      </c>
    </row>
    <row r="9908" spans="5:6">
      <c r="E9908" t="s">
        <v>7582</v>
      </c>
      <c r="F9908">
        <v>1</v>
      </c>
    </row>
    <row r="9909" spans="5:6">
      <c r="E9909" t="s">
        <v>7583</v>
      </c>
      <c r="F9909">
        <v>1</v>
      </c>
    </row>
    <row r="9910" spans="5:6">
      <c r="E9910" t="s">
        <v>7584</v>
      </c>
      <c r="F9910">
        <v>1</v>
      </c>
    </row>
    <row r="9911" spans="5:6">
      <c r="E9911" t="s">
        <v>7585</v>
      </c>
      <c r="F9911">
        <v>1</v>
      </c>
    </row>
    <row r="9912" spans="5:6">
      <c r="E9912" t="s">
        <v>7586</v>
      </c>
      <c r="F9912">
        <v>1</v>
      </c>
    </row>
    <row r="9913" spans="5:6">
      <c r="E9913" t="s">
        <v>7587</v>
      </c>
      <c r="F9913">
        <v>1</v>
      </c>
    </row>
    <row r="9914" spans="5:6">
      <c r="E9914" t="s">
        <v>7588</v>
      </c>
      <c r="F9914">
        <v>1</v>
      </c>
    </row>
    <row r="9915" spans="5:6">
      <c r="E9915" t="s">
        <v>7589</v>
      </c>
      <c r="F9915">
        <v>1</v>
      </c>
    </row>
    <row r="9916" spans="5:6">
      <c r="E9916" t="s">
        <v>7590</v>
      </c>
      <c r="F9916">
        <v>1</v>
      </c>
    </row>
    <row r="9917" spans="5:6">
      <c r="E9917" t="s">
        <v>7591</v>
      </c>
      <c r="F9917">
        <v>1</v>
      </c>
    </row>
    <row r="9918" spans="5:6">
      <c r="E9918" t="s">
        <v>7592</v>
      </c>
      <c r="F9918">
        <v>1</v>
      </c>
    </row>
    <row r="9919" spans="5:6">
      <c r="E9919" t="s">
        <v>7593</v>
      </c>
      <c r="F9919">
        <v>2</v>
      </c>
    </row>
    <row r="9920" spans="5:6">
      <c r="E9920" t="s">
        <v>7594</v>
      </c>
      <c r="F9920">
        <v>1</v>
      </c>
    </row>
    <row r="9921" spans="5:6">
      <c r="E9921" t="s">
        <v>7595</v>
      </c>
      <c r="F9921">
        <v>1</v>
      </c>
    </row>
    <row r="9922" spans="5:6">
      <c r="E9922" t="s">
        <v>7596</v>
      </c>
      <c r="F9922">
        <v>2</v>
      </c>
    </row>
    <row r="9923" spans="5:6">
      <c r="E9923" t="s">
        <v>7597</v>
      </c>
      <c r="F9923">
        <v>1</v>
      </c>
    </row>
    <row r="9924" spans="5:6">
      <c r="E9924" t="s">
        <v>7598</v>
      </c>
      <c r="F9924">
        <v>1</v>
      </c>
    </row>
    <row r="9925" spans="5:6">
      <c r="E9925" t="s">
        <v>7599</v>
      </c>
      <c r="F9925">
        <v>1</v>
      </c>
    </row>
    <row r="9926" spans="5:6">
      <c r="E9926" t="s">
        <v>7600</v>
      </c>
      <c r="F9926">
        <v>1</v>
      </c>
    </row>
    <row r="9927" spans="5:6">
      <c r="E9927" t="s">
        <v>7601</v>
      </c>
      <c r="F9927">
        <v>1</v>
      </c>
    </row>
    <row r="9928" spans="5:6">
      <c r="E9928" t="s">
        <v>7602</v>
      </c>
      <c r="F9928">
        <v>1</v>
      </c>
    </row>
    <row r="9929" spans="5:6">
      <c r="E9929" t="s">
        <v>7603</v>
      </c>
      <c r="F9929">
        <v>1</v>
      </c>
    </row>
    <row r="9930" spans="5:6">
      <c r="E9930" t="s">
        <v>7604</v>
      </c>
      <c r="F9930">
        <v>1</v>
      </c>
    </row>
    <row r="9931" spans="5:6">
      <c r="E9931" t="s">
        <v>7605</v>
      </c>
      <c r="F9931">
        <v>1</v>
      </c>
    </row>
    <row r="9932" spans="5:6">
      <c r="E9932" t="s">
        <v>7606</v>
      </c>
      <c r="F9932">
        <v>1</v>
      </c>
    </row>
    <row r="9933" spans="5:6">
      <c r="E9933" t="s">
        <v>7607</v>
      </c>
      <c r="F9933">
        <v>1</v>
      </c>
    </row>
    <row r="9934" spans="5:6">
      <c r="E9934" t="s">
        <v>7608</v>
      </c>
      <c r="F9934">
        <v>1</v>
      </c>
    </row>
    <row r="9935" spans="5:6">
      <c r="E9935" t="s">
        <v>7609</v>
      </c>
      <c r="F9935">
        <v>1</v>
      </c>
    </row>
    <row r="9936" spans="5:6">
      <c r="E9936" t="s">
        <v>7610</v>
      </c>
      <c r="F9936">
        <v>1</v>
      </c>
    </row>
    <row r="9937" spans="5:6">
      <c r="E9937" t="s">
        <v>7611</v>
      </c>
      <c r="F9937">
        <v>1</v>
      </c>
    </row>
    <row r="9938" spans="5:6">
      <c r="E9938" t="s">
        <v>7612</v>
      </c>
      <c r="F9938">
        <v>1</v>
      </c>
    </row>
    <row r="9939" spans="5:6">
      <c r="E9939" t="s">
        <v>7613</v>
      </c>
      <c r="F9939">
        <v>2</v>
      </c>
    </row>
    <row r="9940" spans="5:6">
      <c r="E9940" t="s">
        <v>7614</v>
      </c>
      <c r="F9940">
        <v>1</v>
      </c>
    </row>
    <row r="9941" spans="5:6">
      <c r="E9941" t="s">
        <v>7615</v>
      </c>
      <c r="F9941">
        <v>1</v>
      </c>
    </row>
    <row r="9942" spans="5:6">
      <c r="E9942" t="s">
        <v>7616</v>
      </c>
      <c r="F9942">
        <v>4</v>
      </c>
    </row>
    <row r="9943" spans="5:6">
      <c r="E9943" t="s">
        <v>7617</v>
      </c>
      <c r="F9943">
        <v>1</v>
      </c>
    </row>
    <row r="9944" spans="5:6">
      <c r="E9944" t="s">
        <v>7618</v>
      </c>
      <c r="F9944">
        <v>1</v>
      </c>
    </row>
    <row r="9945" spans="5:6">
      <c r="E9945" t="s">
        <v>7619</v>
      </c>
      <c r="F9945">
        <v>1</v>
      </c>
    </row>
    <row r="9946" spans="5:6">
      <c r="E9946" t="s">
        <v>7620</v>
      </c>
      <c r="F9946">
        <v>1</v>
      </c>
    </row>
    <row r="9947" spans="5:6">
      <c r="E9947" t="s">
        <v>7621</v>
      </c>
      <c r="F9947">
        <v>1</v>
      </c>
    </row>
    <row r="9948" spans="5:6">
      <c r="E9948" t="s">
        <v>7622</v>
      </c>
      <c r="F9948">
        <v>2</v>
      </c>
    </row>
    <row r="9949" spans="5:6">
      <c r="E9949" t="s">
        <v>7623</v>
      </c>
      <c r="F9949">
        <v>1</v>
      </c>
    </row>
    <row r="9950" spans="5:6">
      <c r="E9950" t="s">
        <v>7624</v>
      </c>
      <c r="F9950">
        <v>2</v>
      </c>
    </row>
    <row r="9951" spans="5:6">
      <c r="E9951" t="s">
        <v>7625</v>
      </c>
      <c r="F9951">
        <v>1</v>
      </c>
    </row>
    <row r="9952" spans="5:6">
      <c r="E9952" t="s">
        <v>7626</v>
      </c>
      <c r="F9952">
        <v>1</v>
      </c>
    </row>
    <row r="9953" spans="5:6">
      <c r="E9953" t="s">
        <v>7627</v>
      </c>
      <c r="F9953">
        <v>1</v>
      </c>
    </row>
    <row r="9954" spans="5:6">
      <c r="E9954" t="s">
        <v>7628</v>
      </c>
      <c r="F9954">
        <v>1</v>
      </c>
    </row>
    <row r="9955" spans="5:6">
      <c r="E9955" t="s">
        <v>7629</v>
      </c>
      <c r="F9955">
        <v>1</v>
      </c>
    </row>
    <row r="9956" spans="5:6">
      <c r="E9956" t="s">
        <v>7630</v>
      </c>
      <c r="F9956">
        <v>1</v>
      </c>
    </row>
    <row r="9957" spans="5:6">
      <c r="E9957" t="s">
        <v>7631</v>
      </c>
      <c r="F9957">
        <v>1</v>
      </c>
    </row>
    <row r="9958" spans="5:6">
      <c r="E9958" t="s">
        <v>7632</v>
      </c>
      <c r="F9958">
        <v>1</v>
      </c>
    </row>
    <row r="9959" spans="5:6">
      <c r="E9959" t="s">
        <v>7633</v>
      </c>
      <c r="F9959">
        <v>1</v>
      </c>
    </row>
    <row r="9960" spans="5:6">
      <c r="E9960" t="s">
        <v>7634</v>
      </c>
      <c r="F9960">
        <v>1</v>
      </c>
    </row>
    <row r="9961" spans="5:6">
      <c r="E9961" t="s">
        <v>7635</v>
      </c>
      <c r="F9961">
        <v>1</v>
      </c>
    </row>
    <row r="9962" spans="5:6">
      <c r="E9962" t="s">
        <v>7636</v>
      </c>
      <c r="F9962">
        <v>1</v>
      </c>
    </row>
    <row r="9963" spans="5:6">
      <c r="E9963" t="s">
        <v>7637</v>
      </c>
      <c r="F9963">
        <v>1</v>
      </c>
    </row>
    <row r="9964" spans="5:6">
      <c r="E9964" t="s">
        <v>7638</v>
      </c>
      <c r="F9964">
        <v>1</v>
      </c>
    </row>
    <row r="9965" spans="5:6">
      <c r="E9965" t="s">
        <v>7639</v>
      </c>
      <c r="F9965">
        <v>1</v>
      </c>
    </row>
    <row r="9966" spans="5:6">
      <c r="E9966" t="s">
        <v>7640</v>
      </c>
      <c r="F9966">
        <v>1</v>
      </c>
    </row>
    <row r="9967" spans="5:6">
      <c r="E9967" t="s">
        <v>7641</v>
      </c>
      <c r="F9967">
        <v>1</v>
      </c>
    </row>
    <row r="9968" spans="5:6">
      <c r="E9968" t="s">
        <v>7642</v>
      </c>
      <c r="F9968">
        <v>1</v>
      </c>
    </row>
    <row r="9969" spans="5:6">
      <c r="E9969" t="s">
        <v>7643</v>
      </c>
      <c r="F9969">
        <v>1</v>
      </c>
    </row>
    <row r="9970" spans="5:6">
      <c r="E9970" t="s">
        <v>7644</v>
      </c>
      <c r="F9970">
        <v>1</v>
      </c>
    </row>
    <row r="9971" spans="5:6">
      <c r="E9971" t="s">
        <v>7645</v>
      </c>
      <c r="F9971">
        <v>1</v>
      </c>
    </row>
    <row r="9972" spans="5:6">
      <c r="E9972" t="s">
        <v>7646</v>
      </c>
      <c r="F9972">
        <v>1</v>
      </c>
    </row>
    <row r="9973" spans="5:6">
      <c r="E9973" t="s">
        <v>7647</v>
      </c>
      <c r="F9973">
        <v>1</v>
      </c>
    </row>
    <row r="9974" spans="5:6">
      <c r="E9974" t="s">
        <v>7648</v>
      </c>
      <c r="F9974">
        <v>1</v>
      </c>
    </row>
    <row r="9975" spans="5:6">
      <c r="E9975" t="s">
        <v>7649</v>
      </c>
      <c r="F9975">
        <v>1</v>
      </c>
    </row>
    <row r="9976" spans="5:6">
      <c r="E9976" t="s">
        <v>7650</v>
      </c>
      <c r="F9976">
        <v>1</v>
      </c>
    </row>
    <row r="9977" spans="5:6">
      <c r="E9977" t="s">
        <v>7651</v>
      </c>
      <c r="F9977">
        <v>1</v>
      </c>
    </row>
    <row r="9978" spans="5:6">
      <c r="E9978" t="s">
        <v>7652</v>
      </c>
      <c r="F9978">
        <v>1</v>
      </c>
    </row>
    <row r="9979" spans="5:6">
      <c r="E9979" t="s">
        <v>7653</v>
      </c>
      <c r="F9979">
        <v>1</v>
      </c>
    </row>
    <row r="9980" spans="5:6">
      <c r="E9980" t="s">
        <v>7654</v>
      </c>
      <c r="F9980">
        <v>1</v>
      </c>
    </row>
    <row r="9981" spans="5:6">
      <c r="E9981" t="s">
        <v>7655</v>
      </c>
      <c r="F9981">
        <v>1</v>
      </c>
    </row>
    <row r="9982" spans="5:6">
      <c r="E9982" t="s">
        <v>7656</v>
      </c>
      <c r="F9982">
        <v>1</v>
      </c>
    </row>
    <row r="9983" spans="5:6">
      <c r="E9983" t="s">
        <v>7657</v>
      </c>
      <c r="F9983">
        <v>2</v>
      </c>
    </row>
    <row r="9984" spans="5:6">
      <c r="E9984" t="s">
        <v>7658</v>
      </c>
      <c r="F9984">
        <v>1</v>
      </c>
    </row>
    <row r="9985" spans="5:6">
      <c r="E9985" t="s">
        <v>7659</v>
      </c>
      <c r="F9985">
        <v>1</v>
      </c>
    </row>
    <row r="9986" spans="5:6">
      <c r="E9986" t="s">
        <v>7660</v>
      </c>
      <c r="F9986">
        <v>1</v>
      </c>
    </row>
    <row r="9987" spans="5:6">
      <c r="E9987" t="s">
        <v>7661</v>
      </c>
      <c r="F9987">
        <v>1</v>
      </c>
    </row>
    <row r="9988" spans="5:6">
      <c r="E9988" t="s">
        <v>7662</v>
      </c>
      <c r="F9988">
        <v>1</v>
      </c>
    </row>
    <row r="9989" spans="5:6">
      <c r="E9989" t="s">
        <v>7663</v>
      </c>
      <c r="F9989">
        <v>1</v>
      </c>
    </row>
    <row r="9990" spans="5:6">
      <c r="E9990" t="s">
        <v>7664</v>
      </c>
      <c r="F9990">
        <v>1</v>
      </c>
    </row>
    <row r="9991" spans="5:6">
      <c r="E9991" t="s">
        <v>7665</v>
      </c>
      <c r="F9991">
        <v>1</v>
      </c>
    </row>
    <row r="9992" spans="5:6">
      <c r="E9992" t="s">
        <v>7666</v>
      </c>
      <c r="F9992">
        <v>1</v>
      </c>
    </row>
    <row r="9993" spans="5:6">
      <c r="E9993" t="s">
        <v>7667</v>
      </c>
      <c r="F9993">
        <v>1</v>
      </c>
    </row>
    <row r="9994" spans="5:6">
      <c r="E9994" t="s">
        <v>7668</v>
      </c>
      <c r="F9994">
        <v>1</v>
      </c>
    </row>
    <row r="9995" spans="5:6">
      <c r="E9995" t="s">
        <v>7669</v>
      </c>
      <c r="F9995">
        <v>1</v>
      </c>
    </row>
    <row r="9996" spans="5:6">
      <c r="E9996" t="s">
        <v>7670</v>
      </c>
      <c r="F9996">
        <v>3</v>
      </c>
    </row>
    <row r="9997" spans="5:6">
      <c r="E9997" t="s">
        <v>7671</v>
      </c>
      <c r="F9997">
        <v>1</v>
      </c>
    </row>
    <row r="9998" spans="5:6">
      <c r="E9998" t="s">
        <v>7672</v>
      </c>
      <c r="F9998">
        <v>1</v>
      </c>
    </row>
    <row r="9999" spans="5:6">
      <c r="E9999" t="s">
        <v>7673</v>
      </c>
      <c r="F9999">
        <v>1</v>
      </c>
    </row>
    <row r="10000" spans="5:6">
      <c r="E10000" t="s">
        <v>7674</v>
      </c>
      <c r="F10000">
        <v>1</v>
      </c>
    </row>
    <row r="10001" spans="5:6">
      <c r="E10001" t="s">
        <v>7675</v>
      </c>
      <c r="F10001">
        <v>1</v>
      </c>
    </row>
    <row r="10002" spans="5:6">
      <c r="E10002" t="s">
        <v>7676</v>
      </c>
      <c r="F10002">
        <v>2</v>
      </c>
    </row>
    <row r="10003" spans="5:6">
      <c r="E10003" t="s">
        <v>7677</v>
      </c>
      <c r="F10003">
        <v>1</v>
      </c>
    </row>
    <row r="10004" spans="5:6">
      <c r="E10004" t="s">
        <v>7678</v>
      </c>
      <c r="F10004">
        <v>1</v>
      </c>
    </row>
    <row r="10005" spans="5:6">
      <c r="E10005" t="s">
        <v>7679</v>
      </c>
      <c r="F10005">
        <v>1</v>
      </c>
    </row>
    <row r="10006" spans="5:6">
      <c r="E10006" t="s">
        <v>7680</v>
      </c>
      <c r="F10006">
        <v>1</v>
      </c>
    </row>
    <row r="10007" spans="5:6">
      <c r="E10007" t="s">
        <v>7681</v>
      </c>
      <c r="F10007">
        <v>1</v>
      </c>
    </row>
    <row r="10008" spans="5:6">
      <c r="E10008" t="s">
        <v>7682</v>
      </c>
      <c r="F10008">
        <v>1</v>
      </c>
    </row>
    <row r="10009" spans="5:6">
      <c r="E10009" t="s">
        <v>7683</v>
      </c>
      <c r="F10009">
        <v>1</v>
      </c>
    </row>
    <row r="10010" spans="5:6">
      <c r="E10010" t="s">
        <v>7684</v>
      </c>
      <c r="F10010">
        <v>1</v>
      </c>
    </row>
    <row r="10011" spans="5:6">
      <c r="E10011" t="s">
        <v>7685</v>
      </c>
      <c r="F10011">
        <v>2</v>
      </c>
    </row>
    <row r="10012" spans="5:6">
      <c r="E10012" t="s">
        <v>7686</v>
      </c>
      <c r="F10012">
        <v>1</v>
      </c>
    </row>
    <row r="10013" spans="5:6">
      <c r="E10013" t="s">
        <v>7687</v>
      </c>
      <c r="F10013">
        <v>1</v>
      </c>
    </row>
    <row r="10014" spans="5:6">
      <c r="E10014" t="s">
        <v>7688</v>
      </c>
      <c r="F10014">
        <v>1</v>
      </c>
    </row>
    <row r="10015" spans="5:6">
      <c r="E10015" t="s">
        <v>7689</v>
      </c>
      <c r="F10015">
        <v>1</v>
      </c>
    </row>
    <row r="10016" spans="5:6">
      <c r="E10016" t="s">
        <v>7690</v>
      </c>
      <c r="F10016">
        <v>1</v>
      </c>
    </row>
    <row r="10017" spans="5:6">
      <c r="E10017" t="s">
        <v>7691</v>
      </c>
      <c r="F10017">
        <v>1</v>
      </c>
    </row>
    <row r="10018" spans="5:6">
      <c r="E10018" t="s">
        <v>7692</v>
      </c>
      <c r="F10018">
        <v>1</v>
      </c>
    </row>
    <row r="10019" spans="5:6">
      <c r="E10019" t="s">
        <v>7693</v>
      </c>
      <c r="F10019">
        <v>1</v>
      </c>
    </row>
    <row r="10020" spans="5:6">
      <c r="E10020" t="s">
        <v>7694</v>
      </c>
      <c r="F10020">
        <v>1</v>
      </c>
    </row>
    <row r="10021" spans="5:6">
      <c r="E10021" t="s">
        <v>7695</v>
      </c>
      <c r="F10021">
        <v>2</v>
      </c>
    </row>
    <row r="10022" spans="5:6">
      <c r="E10022" t="s">
        <v>7696</v>
      </c>
      <c r="F10022">
        <v>1</v>
      </c>
    </row>
    <row r="10023" spans="5:6">
      <c r="E10023" t="s">
        <v>7697</v>
      </c>
      <c r="F10023">
        <v>1</v>
      </c>
    </row>
    <row r="10024" spans="5:6">
      <c r="E10024" t="s">
        <v>7698</v>
      </c>
      <c r="F10024">
        <v>1</v>
      </c>
    </row>
    <row r="10025" spans="5:6">
      <c r="E10025" t="s">
        <v>7699</v>
      </c>
      <c r="F10025">
        <v>1</v>
      </c>
    </row>
    <row r="10026" spans="5:6">
      <c r="E10026" t="s">
        <v>7700</v>
      </c>
      <c r="F10026">
        <v>1</v>
      </c>
    </row>
    <row r="10027" spans="5:6">
      <c r="E10027" t="s">
        <v>7701</v>
      </c>
      <c r="F10027">
        <v>1</v>
      </c>
    </row>
    <row r="10028" spans="5:6">
      <c r="E10028" t="s">
        <v>7702</v>
      </c>
      <c r="F10028">
        <v>1</v>
      </c>
    </row>
    <row r="10029" spans="5:6">
      <c r="E10029" t="s">
        <v>7703</v>
      </c>
      <c r="F10029">
        <v>1</v>
      </c>
    </row>
    <row r="10030" spans="5:6">
      <c r="E10030" t="s">
        <v>7704</v>
      </c>
      <c r="F10030">
        <v>1</v>
      </c>
    </row>
    <row r="10031" spans="5:6">
      <c r="E10031" t="s">
        <v>7705</v>
      </c>
      <c r="F10031">
        <v>2</v>
      </c>
    </row>
    <row r="10032" spans="5:6">
      <c r="E10032" t="s">
        <v>7706</v>
      </c>
      <c r="F10032">
        <v>1</v>
      </c>
    </row>
    <row r="10033" spans="5:6">
      <c r="E10033" t="s">
        <v>7707</v>
      </c>
      <c r="F10033">
        <v>7</v>
      </c>
    </row>
    <row r="10034" spans="5:6">
      <c r="E10034" t="s">
        <v>7708</v>
      </c>
      <c r="F10034">
        <v>1</v>
      </c>
    </row>
    <row r="10035" spans="5:6">
      <c r="E10035" t="s">
        <v>108</v>
      </c>
      <c r="F10035">
        <v>14</v>
      </c>
    </row>
    <row r="10036" spans="5:6">
      <c r="E10036" t="s">
        <v>7709</v>
      </c>
      <c r="F10036">
        <v>1</v>
      </c>
    </row>
    <row r="10037" spans="5:6">
      <c r="E10037" t="s">
        <v>7710</v>
      </c>
      <c r="F10037">
        <v>1</v>
      </c>
    </row>
    <row r="10038" spans="5:6">
      <c r="E10038" t="s">
        <v>7711</v>
      </c>
      <c r="F10038">
        <v>1</v>
      </c>
    </row>
    <row r="10039" spans="5:6">
      <c r="E10039" t="s">
        <v>7712</v>
      </c>
      <c r="F10039">
        <v>1</v>
      </c>
    </row>
    <row r="10040" spans="5:6">
      <c r="E10040" t="s">
        <v>7713</v>
      </c>
      <c r="F10040">
        <v>2</v>
      </c>
    </row>
    <row r="10041" spans="5:6">
      <c r="E10041" t="s">
        <v>7714</v>
      </c>
      <c r="F10041">
        <v>1</v>
      </c>
    </row>
    <row r="10042" spans="5:6">
      <c r="E10042" t="s">
        <v>7715</v>
      </c>
      <c r="F10042">
        <v>1</v>
      </c>
    </row>
    <row r="10043" spans="5:6">
      <c r="E10043" t="s">
        <v>7716</v>
      </c>
      <c r="F10043">
        <v>1</v>
      </c>
    </row>
    <row r="10044" spans="5:6">
      <c r="E10044" t="s">
        <v>7717</v>
      </c>
      <c r="F10044">
        <v>1</v>
      </c>
    </row>
    <row r="10045" spans="5:6">
      <c r="E10045" t="s">
        <v>7718</v>
      </c>
      <c r="F10045">
        <v>1</v>
      </c>
    </row>
    <row r="10046" spans="5:6">
      <c r="E10046" t="s">
        <v>7719</v>
      </c>
      <c r="F10046">
        <v>1</v>
      </c>
    </row>
    <row r="10047" spans="5:6">
      <c r="E10047" t="s">
        <v>7720</v>
      </c>
      <c r="F10047">
        <v>1</v>
      </c>
    </row>
    <row r="10048" spans="5:6">
      <c r="E10048" t="s">
        <v>7721</v>
      </c>
      <c r="F10048">
        <v>1</v>
      </c>
    </row>
    <row r="10049" spans="5:6">
      <c r="E10049" t="s">
        <v>7722</v>
      </c>
      <c r="F10049">
        <v>1</v>
      </c>
    </row>
    <row r="10050" spans="5:6">
      <c r="E10050" t="s">
        <v>7723</v>
      </c>
      <c r="F10050">
        <v>1</v>
      </c>
    </row>
    <row r="10051" spans="5:6">
      <c r="E10051" t="s">
        <v>7724</v>
      </c>
      <c r="F10051">
        <v>2</v>
      </c>
    </row>
    <row r="10052" spans="5:6">
      <c r="E10052" t="s">
        <v>7725</v>
      </c>
      <c r="F10052">
        <v>1</v>
      </c>
    </row>
    <row r="10053" spans="5:6">
      <c r="E10053" t="s">
        <v>7726</v>
      </c>
      <c r="F10053">
        <v>1</v>
      </c>
    </row>
    <row r="10054" spans="5:6">
      <c r="E10054" t="s">
        <v>7727</v>
      </c>
      <c r="F10054">
        <v>1</v>
      </c>
    </row>
    <row r="10055" spans="5:6">
      <c r="E10055" t="s">
        <v>7728</v>
      </c>
      <c r="F10055">
        <v>1</v>
      </c>
    </row>
    <row r="10056" spans="5:6">
      <c r="E10056" t="s">
        <v>7729</v>
      </c>
      <c r="F10056">
        <v>1</v>
      </c>
    </row>
    <row r="10057" spans="5:6">
      <c r="E10057" t="s">
        <v>7730</v>
      </c>
      <c r="F10057">
        <v>1</v>
      </c>
    </row>
    <row r="10058" spans="5:6">
      <c r="E10058" t="s">
        <v>7731</v>
      </c>
      <c r="F10058">
        <v>1</v>
      </c>
    </row>
    <row r="10059" spans="5:6">
      <c r="E10059" t="s">
        <v>7732</v>
      </c>
      <c r="F10059">
        <v>2</v>
      </c>
    </row>
    <row r="10060" spans="5:6">
      <c r="E10060" t="s">
        <v>7733</v>
      </c>
      <c r="F10060">
        <v>1</v>
      </c>
    </row>
    <row r="10061" spans="5:6">
      <c r="E10061" t="s">
        <v>7734</v>
      </c>
      <c r="F10061">
        <v>1</v>
      </c>
    </row>
    <row r="10062" spans="5:6">
      <c r="E10062" t="s">
        <v>7735</v>
      </c>
      <c r="F10062">
        <v>1</v>
      </c>
    </row>
    <row r="10063" spans="5:6">
      <c r="E10063" t="s">
        <v>7736</v>
      </c>
      <c r="F10063">
        <v>1</v>
      </c>
    </row>
    <row r="10064" spans="5:6">
      <c r="E10064" t="s">
        <v>7737</v>
      </c>
      <c r="F10064">
        <v>1</v>
      </c>
    </row>
    <row r="10065" spans="5:6">
      <c r="E10065" t="s">
        <v>7738</v>
      </c>
      <c r="F10065">
        <v>2</v>
      </c>
    </row>
    <row r="10066" spans="5:6">
      <c r="E10066" t="s">
        <v>7739</v>
      </c>
      <c r="F10066">
        <v>1</v>
      </c>
    </row>
    <row r="10067" spans="5:6">
      <c r="E10067" t="s">
        <v>7740</v>
      </c>
      <c r="F10067">
        <v>1</v>
      </c>
    </row>
    <row r="10068" spans="5:6">
      <c r="E10068" t="s">
        <v>7741</v>
      </c>
      <c r="F10068">
        <v>1</v>
      </c>
    </row>
    <row r="10069" spans="5:6">
      <c r="E10069" t="s">
        <v>7742</v>
      </c>
      <c r="F10069">
        <v>1</v>
      </c>
    </row>
    <row r="10070" spans="5:6">
      <c r="E10070" t="s">
        <v>7743</v>
      </c>
      <c r="F10070">
        <v>1</v>
      </c>
    </row>
    <row r="10071" spans="5:6">
      <c r="E10071" t="s">
        <v>7744</v>
      </c>
      <c r="F10071">
        <v>1</v>
      </c>
    </row>
    <row r="10072" spans="5:6">
      <c r="E10072" t="s">
        <v>7745</v>
      </c>
      <c r="F10072">
        <v>1</v>
      </c>
    </row>
    <row r="10073" spans="5:6">
      <c r="E10073" t="s">
        <v>7746</v>
      </c>
      <c r="F10073">
        <v>2</v>
      </c>
    </row>
    <row r="10074" spans="5:6">
      <c r="E10074" t="s">
        <v>7747</v>
      </c>
      <c r="F10074">
        <v>3</v>
      </c>
    </row>
    <row r="10075" spans="5:6">
      <c r="E10075" t="s">
        <v>7748</v>
      </c>
      <c r="F10075">
        <v>2</v>
      </c>
    </row>
    <row r="10076" spans="5:6">
      <c r="E10076" t="s">
        <v>7749</v>
      </c>
      <c r="F10076">
        <v>1</v>
      </c>
    </row>
    <row r="10077" spans="5:6">
      <c r="E10077" t="s">
        <v>7750</v>
      </c>
      <c r="F10077">
        <v>1</v>
      </c>
    </row>
    <row r="10078" spans="5:6">
      <c r="E10078" t="s">
        <v>7751</v>
      </c>
      <c r="F10078">
        <v>1</v>
      </c>
    </row>
    <row r="10079" spans="5:6">
      <c r="E10079" t="s">
        <v>7752</v>
      </c>
      <c r="F10079">
        <v>1</v>
      </c>
    </row>
    <row r="10080" spans="5:6">
      <c r="E10080" t="s">
        <v>7753</v>
      </c>
      <c r="F10080">
        <v>2</v>
      </c>
    </row>
    <row r="10081" spans="5:6">
      <c r="E10081" t="s">
        <v>7754</v>
      </c>
      <c r="F10081">
        <v>1</v>
      </c>
    </row>
    <row r="10082" spans="5:6">
      <c r="E10082" t="s">
        <v>7755</v>
      </c>
      <c r="F10082">
        <v>1</v>
      </c>
    </row>
    <row r="10083" spans="5:6">
      <c r="E10083" t="s">
        <v>7756</v>
      </c>
      <c r="F10083">
        <v>1</v>
      </c>
    </row>
    <row r="10084" spans="5:6">
      <c r="E10084" t="s">
        <v>7757</v>
      </c>
      <c r="F10084">
        <v>1</v>
      </c>
    </row>
    <row r="10085" spans="5:6">
      <c r="E10085" t="s">
        <v>7758</v>
      </c>
      <c r="F10085">
        <v>1</v>
      </c>
    </row>
    <row r="10086" spans="5:6">
      <c r="E10086" t="s">
        <v>7759</v>
      </c>
      <c r="F10086">
        <v>1</v>
      </c>
    </row>
    <row r="10087" spans="5:6">
      <c r="E10087" t="s">
        <v>7760</v>
      </c>
      <c r="F10087">
        <v>1</v>
      </c>
    </row>
    <row r="10088" spans="5:6">
      <c r="E10088" t="s">
        <v>7761</v>
      </c>
      <c r="F10088">
        <v>1</v>
      </c>
    </row>
    <row r="10089" spans="5:6">
      <c r="E10089" t="s">
        <v>7762</v>
      </c>
      <c r="F10089">
        <v>1</v>
      </c>
    </row>
    <row r="10090" spans="5:6">
      <c r="E10090" t="s">
        <v>7763</v>
      </c>
      <c r="F10090">
        <v>1</v>
      </c>
    </row>
    <row r="10091" spans="5:6">
      <c r="E10091" t="s">
        <v>7764</v>
      </c>
      <c r="F10091">
        <v>2</v>
      </c>
    </row>
    <row r="10092" spans="5:6">
      <c r="E10092" t="s">
        <v>7765</v>
      </c>
      <c r="F10092">
        <v>2</v>
      </c>
    </row>
    <row r="10093" spans="5:6">
      <c r="E10093" t="s">
        <v>7766</v>
      </c>
      <c r="F10093">
        <v>1</v>
      </c>
    </row>
    <row r="10094" spans="5:6">
      <c r="E10094" t="s">
        <v>7767</v>
      </c>
      <c r="F10094">
        <v>1</v>
      </c>
    </row>
    <row r="10095" spans="5:6">
      <c r="E10095" t="s">
        <v>7768</v>
      </c>
      <c r="F10095">
        <v>1</v>
      </c>
    </row>
    <row r="10096" spans="5:6">
      <c r="E10096" t="s">
        <v>7769</v>
      </c>
      <c r="F10096">
        <v>1</v>
      </c>
    </row>
    <row r="10097" spans="5:6">
      <c r="E10097" t="s">
        <v>7770</v>
      </c>
      <c r="F10097">
        <v>1</v>
      </c>
    </row>
    <row r="10098" spans="5:6">
      <c r="E10098" t="s">
        <v>7771</v>
      </c>
      <c r="F10098">
        <v>1</v>
      </c>
    </row>
    <row r="10099" spans="5:6">
      <c r="E10099" t="s">
        <v>7772</v>
      </c>
      <c r="F10099">
        <v>2</v>
      </c>
    </row>
    <row r="10100" spans="5:6">
      <c r="E10100" t="s">
        <v>7773</v>
      </c>
      <c r="F10100">
        <v>7</v>
      </c>
    </row>
    <row r="10101" spans="5:6">
      <c r="E10101" t="s">
        <v>7774</v>
      </c>
      <c r="F10101">
        <v>1</v>
      </c>
    </row>
    <row r="10102" spans="5:6">
      <c r="E10102" t="s">
        <v>7775</v>
      </c>
      <c r="F10102">
        <v>1</v>
      </c>
    </row>
    <row r="10103" spans="5:6">
      <c r="E10103" t="s">
        <v>7776</v>
      </c>
      <c r="F10103">
        <v>1</v>
      </c>
    </row>
    <row r="10104" spans="5:6">
      <c r="E10104" t="s">
        <v>7777</v>
      </c>
      <c r="F10104">
        <v>1</v>
      </c>
    </row>
    <row r="10105" spans="5:6">
      <c r="E10105" t="s">
        <v>7778</v>
      </c>
      <c r="F10105">
        <v>1</v>
      </c>
    </row>
    <row r="10106" spans="5:6">
      <c r="E10106" t="s">
        <v>7779</v>
      </c>
      <c r="F10106">
        <v>1</v>
      </c>
    </row>
    <row r="10107" spans="5:6">
      <c r="E10107" t="s">
        <v>7780</v>
      </c>
      <c r="F10107">
        <v>1</v>
      </c>
    </row>
    <row r="10108" spans="5:6">
      <c r="E10108" t="s">
        <v>7781</v>
      </c>
      <c r="F10108">
        <v>1</v>
      </c>
    </row>
    <row r="10109" spans="5:6">
      <c r="E10109" t="s">
        <v>7782</v>
      </c>
      <c r="F10109">
        <v>1</v>
      </c>
    </row>
    <row r="10110" spans="5:6">
      <c r="E10110" t="s">
        <v>7783</v>
      </c>
      <c r="F10110">
        <v>1</v>
      </c>
    </row>
    <row r="10111" spans="5:6">
      <c r="E10111" t="s">
        <v>7784</v>
      </c>
      <c r="F10111">
        <v>1</v>
      </c>
    </row>
    <row r="10112" spans="5:6">
      <c r="E10112" t="s">
        <v>7785</v>
      </c>
      <c r="F10112">
        <v>1</v>
      </c>
    </row>
    <row r="10113" spans="5:6">
      <c r="E10113" t="s">
        <v>7786</v>
      </c>
      <c r="F10113">
        <v>1</v>
      </c>
    </row>
    <row r="10114" spans="5:6">
      <c r="E10114" t="s">
        <v>7787</v>
      </c>
      <c r="F10114">
        <v>1</v>
      </c>
    </row>
    <row r="10115" spans="5:6">
      <c r="E10115" t="s">
        <v>7788</v>
      </c>
      <c r="F10115">
        <v>1</v>
      </c>
    </row>
    <row r="10116" spans="5:6">
      <c r="E10116" t="s">
        <v>7789</v>
      </c>
      <c r="F10116">
        <v>1</v>
      </c>
    </row>
    <row r="10117" spans="5:6">
      <c r="E10117" t="s">
        <v>7790</v>
      </c>
      <c r="F10117">
        <v>1</v>
      </c>
    </row>
    <row r="10118" spans="5:6">
      <c r="E10118" t="s">
        <v>7791</v>
      </c>
      <c r="F10118">
        <v>1</v>
      </c>
    </row>
    <row r="10119" spans="5:6">
      <c r="E10119" t="s">
        <v>7792</v>
      </c>
      <c r="F10119">
        <v>1</v>
      </c>
    </row>
    <row r="10120" spans="5:6">
      <c r="E10120" t="s">
        <v>7793</v>
      </c>
      <c r="F10120">
        <v>1</v>
      </c>
    </row>
    <row r="10121" spans="5:6">
      <c r="E10121" t="s">
        <v>7794</v>
      </c>
      <c r="F10121">
        <v>1</v>
      </c>
    </row>
    <row r="10122" spans="5:6">
      <c r="E10122" t="s">
        <v>7795</v>
      </c>
      <c r="F10122">
        <v>1</v>
      </c>
    </row>
    <row r="10123" spans="5:6">
      <c r="E10123" t="s">
        <v>7796</v>
      </c>
      <c r="F10123">
        <v>2</v>
      </c>
    </row>
    <row r="10124" spans="5:6">
      <c r="E10124" t="s">
        <v>7797</v>
      </c>
      <c r="F10124">
        <v>1</v>
      </c>
    </row>
    <row r="10125" spans="5:6">
      <c r="E10125" t="s">
        <v>7798</v>
      </c>
      <c r="F10125">
        <v>1</v>
      </c>
    </row>
    <row r="10126" spans="5:6">
      <c r="E10126" t="s">
        <v>7799</v>
      </c>
      <c r="F10126">
        <v>1</v>
      </c>
    </row>
    <row r="10127" spans="5:6">
      <c r="E10127" t="s">
        <v>7800</v>
      </c>
      <c r="F10127">
        <v>2</v>
      </c>
    </row>
    <row r="10128" spans="5:6">
      <c r="E10128" t="s">
        <v>7801</v>
      </c>
      <c r="F10128">
        <v>1</v>
      </c>
    </row>
    <row r="10129" spans="5:6">
      <c r="E10129" t="s">
        <v>7802</v>
      </c>
      <c r="F10129">
        <v>1</v>
      </c>
    </row>
    <row r="10130" spans="5:6">
      <c r="E10130" t="s">
        <v>7803</v>
      </c>
      <c r="F10130">
        <v>1</v>
      </c>
    </row>
    <row r="10131" spans="5:6">
      <c r="E10131" t="s">
        <v>7804</v>
      </c>
      <c r="F10131">
        <v>28</v>
      </c>
    </row>
    <row r="10132" spans="5:6">
      <c r="E10132" t="s">
        <v>7805</v>
      </c>
      <c r="F10132">
        <v>1</v>
      </c>
    </row>
    <row r="10133" spans="5:6">
      <c r="E10133" t="s">
        <v>7806</v>
      </c>
      <c r="F10133">
        <v>1</v>
      </c>
    </row>
    <row r="10134" spans="5:6">
      <c r="E10134" t="s">
        <v>7807</v>
      </c>
      <c r="F10134">
        <v>1</v>
      </c>
    </row>
    <row r="10135" spans="5:6">
      <c r="E10135" t="s">
        <v>7808</v>
      </c>
      <c r="F10135">
        <v>2</v>
      </c>
    </row>
    <row r="10136" spans="5:6">
      <c r="E10136" t="s">
        <v>7809</v>
      </c>
      <c r="F10136">
        <v>1</v>
      </c>
    </row>
    <row r="10137" spans="5:6">
      <c r="E10137" t="s">
        <v>7810</v>
      </c>
      <c r="F10137">
        <v>4</v>
      </c>
    </row>
    <row r="10138" spans="5:6">
      <c r="E10138" t="s">
        <v>7811</v>
      </c>
      <c r="F10138">
        <v>1</v>
      </c>
    </row>
    <row r="10139" spans="5:6">
      <c r="E10139" t="s">
        <v>7812</v>
      </c>
      <c r="F10139">
        <v>1</v>
      </c>
    </row>
    <row r="10140" spans="5:6">
      <c r="E10140" t="s">
        <v>7813</v>
      </c>
      <c r="F10140">
        <v>1</v>
      </c>
    </row>
    <row r="10141" spans="5:6">
      <c r="E10141" t="s">
        <v>7814</v>
      </c>
      <c r="F10141">
        <v>1</v>
      </c>
    </row>
    <row r="10142" spans="5:6">
      <c r="E10142" t="s">
        <v>7815</v>
      </c>
      <c r="F10142">
        <v>1</v>
      </c>
    </row>
    <row r="10143" spans="5:6">
      <c r="E10143" t="s">
        <v>7816</v>
      </c>
      <c r="F10143">
        <v>1</v>
      </c>
    </row>
    <row r="10144" spans="5:6">
      <c r="E10144" t="s">
        <v>7817</v>
      </c>
      <c r="F10144">
        <v>1</v>
      </c>
    </row>
    <row r="10145" spans="5:6">
      <c r="E10145" t="s">
        <v>7818</v>
      </c>
      <c r="F10145">
        <v>1</v>
      </c>
    </row>
    <row r="10146" spans="5:6">
      <c r="E10146" t="s">
        <v>7819</v>
      </c>
      <c r="F10146">
        <v>2</v>
      </c>
    </row>
    <row r="10147" spans="5:6">
      <c r="E10147" t="s">
        <v>7820</v>
      </c>
      <c r="F10147">
        <v>1</v>
      </c>
    </row>
    <row r="10148" spans="5:6">
      <c r="E10148" t="s">
        <v>7821</v>
      </c>
      <c r="F10148">
        <v>1</v>
      </c>
    </row>
    <row r="10149" spans="5:6">
      <c r="E10149" t="s">
        <v>7822</v>
      </c>
      <c r="F10149">
        <v>2</v>
      </c>
    </row>
    <row r="10150" spans="5:6">
      <c r="E10150" t="s">
        <v>7823</v>
      </c>
      <c r="F10150">
        <v>1</v>
      </c>
    </row>
    <row r="10151" spans="5:6">
      <c r="E10151" t="s">
        <v>7824</v>
      </c>
      <c r="F10151">
        <v>1</v>
      </c>
    </row>
    <row r="10152" spans="5:6">
      <c r="E10152" t="s">
        <v>7825</v>
      </c>
      <c r="F10152">
        <v>1</v>
      </c>
    </row>
    <row r="10153" spans="5:6">
      <c r="E10153" t="s">
        <v>7826</v>
      </c>
      <c r="F10153">
        <v>1</v>
      </c>
    </row>
    <row r="10154" spans="5:6">
      <c r="E10154" t="s">
        <v>7827</v>
      </c>
      <c r="F10154">
        <v>1</v>
      </c>
    </row>
    <row r="10155" spans="5:6">
      <c r="E10155" t="s">
        <v>7828</v>
      </c>
      <c r="F10155">
        <v>2</v>
      </c>
    </row>
    <row r="10156" spans="5:6">
      <c r="E10156" t="s">
        <v>7829</v>
      </c>
      <c r="F10156">
        <v>1</v>
      </c>
    </row>
    <row r="10157" spans="5:6">
      <c r="E10157" t="s">
        <v>7830</v>
      </c>
      <c r="F10157">
        <v>1</v>
      </c>
    </row>
    <row r="10158" spans="5:6">
      <c r="E10158" t="s">
        <v>7831</v>
      </c>
      <c r="F10158">
        <v>1</v>
      </c>
    </row>
    <row r="10159" spans="5:6">
      <c r="E10159" t="s">
        <v>7832</v>
      </c>
      <c r="F10159">
        <v>3</v>
      </c>
    </row>
    <row r="10160" spans="5:6">
      <c r="E10160" t="s">
        <v>7833</v>
      </c>
      <c r="F10160">
        <v>2</v>
      </c>
    </row>
    <row r="10161" spans="5:6">
      <c r="E10161" t="s">
        <v>7834</v>
      </c>
      <c r="F10161">
        <v>2</v>
      </c>
    </row>
    <row r="10162" spans="5:6">
      <c r="E10162" t="s">
        <v>7835</v>
      </c>
      <c r="F10162">
        <v>1</v>
      </c>
    </row>
    <row r="10163" spans="5:6">
      <c r="E10163" t="s">
        <v>7836</v>
      </c>
      <c r="F10163">
        <v>6</v>
      </c>
    </row>
    <row r="10164" spans="5:6">
      <c r="E10164" t="s">
        <v>7837</v>
      </c>
      <c r="F10164">
        <v>1</v>
      </c>
    </row>
    <row r="10165" spans="5:6">
      <c r="E10165" t="s">
        <v>7838</v>
      </c>
      <c r="F10165">
        <v>1</v>
      </c>
    </row>
    <row r="10166" spans="5:6">
      <c r="E10166" t="s">
        <v>7839</v>
      </c>
      <c r="F10166">
        <v>1</v>
      </c>
    </row>
    <row r="10167" spans="5:6">
      <c r="E10167" t="s">
        <v>7840</v>
      </c>
      <c r="F10167">
        <v>1</v>
      </c>
    </row>
    <row r="10168" spans="5:6">
      <c r="E10168" t="s">
        <v>7841</v>
      </c>
      <c r="F10168">
        <v>2</v>
      </c>
    </row>
    <row r="10169" spans="5:6">
      <c r="E10169" t="s">
        <v>7842</v>
      </c>
      <c r="F10169">
        <v>1</v>
      </c>
    </row>
    <row r="10170" spans="5:6">
      <c r="E10170" t="s">
        <v>7843</v>
      </c>
      <c r="F10170">
        <v>1</v>
      </c>
    </row>
    <row r="10171" spans="5:6">
      <c r="E10171" t="s">
        <v>7844</v>
      </c>
      <c r="F10171">
        <v>2</v>
      </c>
    </row>
    <row r="10172" spans="5:6">
      <c r="E10172" t="s">
        <v>7845</v>
      </c>
      <c r="F10172">
        <v>1</v>
      </c>
    </row>
    <row r="10173" spans="5:6">
      <c r="E10173" t="s">
        <v>7846</v>
      </c>
      <c r="F10173">
        <v>1</v>
      </c>
    </row>
    <row r="10174" spans="5:6">
      <c r="E10174" t="s">
        <v>7847</v>
      </c>
      <c r="F10174">
        <v>1</v>
      </c>
    </row>
    <row r="10175" spans="5:6">
      <c r="E10175" t="s">
        <v>7848</v>
      </c>
      <c r="F10175">
        <v>1</v>
      </c>
    </row>
    <row r="10176" spans="5:6">
      <c r="E10176" t="s">
        <v>7849</v>
      </c>
      <c r="F10176">
        <v>1</v>
      </c>
    </row>
    <row r="10177" spans="5:6">
      <c r="E10177" t="s">
        <v>7850</v>
      </c>
      <c r="F10177">
        <v>1</v>
      </c>
    </row>
    <row r="10178" spans="5:6">
      <c r="E10178" t="s">
        <v>7851</v>
      </c>
      <c r="F10178">
        <v>1</v>
      </c>
    </row>
    <row r="10179" spans="5:6">
      <c r="E10179" t="s">
        <v>7852</v>
      </c>
      <c r="F10179">
        <v>2</v>
      </c>
    </row>
    <row r="10180" spans="5:6">
      <c r="E10180" t="s">
        <v>7853</v>
      </c>
      <c r="F10180">
        <v>1</v>
      </c>
    </row>
    <row r="10181" spans="5:6">
      <c r="E10181" t="s">
        <v>7854</v>
      </c>
      <c r="F10181">
        <v>1</v>
      </c>
    </row>
    <row r="10182" spans="5:6">
      <c r="E10182" t="s">
        <v>7855</v>
      </c>
      <c r="F10182">
        <v>1</v>
      </c>
    </row>
    <row r="10183" spans="5:6">
      <c r="E10183" t="s">
        <v>7856</v>
      </c>
      <c r="F10183">
        <v>1</v>
      </c>
    </row>
    <row r="10184" spans="5:6">
      <c r="E10184" t="s">
        <v>7857</v>
      </c>
      <c r="F10184">
        <v>1</v>
      </c>
    </row>
    <row r="10185" spans="5:6">
      <c r="E10185" t="s">
        <v>7858</v>
      </c>
      <c r="F10185">
        <v>1</v>
      </c>
    </row>
    <row r="10186" spans="5:6">
      <c r="E10186" t="s">
        <v>111</v>
      </c>
      <c r="F10186">
        <v>12079</v>
      </c>
    </row>
  </sheetData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079"/>
  <sheetViews>
    <sheetView tabSelected="1" zoomScale="150" workbookViewId="0">
      <selection activeCell="C9" sqref="C9"/>
    </sheetView>
  </sheetViews>
  <sheetFormatPr baseColWidth="10" defaultColWidth="9" defaultRowHeight="14"/>
  <cols>
    <col min="1" max="1" width="10.33203125" customWidth="1"/>
    <col min="2" max="2" width="15.5" customWidth="1"/>
  </cols>
  <sheetData>
    <row r="1" spans="1:4">
      <c r="A1" t="s">
        <v>0</v>
      </c>
      <c r="B1" t="s">
        <v>112</v>
      </c>
      <c r="C1" t="s">
        <v>55</v>
      </c>
      <c r="D1" t="s">
        <v>7859</v>
      </c>
    </row>
    <row r="2" spans="1:4">
      <c r="A2" t="s">
        <v>33</v>
      </c>
      <c r="B2" t="s">
        <v>1124</v>
      </c>
      <c r="C2" t="s">
        <v>7860</v>
      </c>
      <c r="D2" t="s">
        <v>7861</v>
      </c>
    </row>
    <row r="3" spans="1:4">
      <c r="A3" t="s">
        <v>35</v>
      </c>
      <c r="B3" t="s">
        <v>2746</v>
      </c>
      <c r="C3" t="s">
        <v>7860</v>
      </c>
      <c r="D3" t="s">
        <v>7861</v>
      </c>
    </row>
    <row r="4" spans="1:4">
      <c r="A4" t="s">
        <v>33</v>
      </c>
      <c r="B4" t="s">
        <v>2916</v>
      </c>
      <c r="C4" t="s">
        <v>7862</v>
      </c>
      <c r="D4" t="s">
        <v>7863</v>
      </c>
    </row>
    <row r="5" spans="1:4">
      <c r="A5" t="s">
        <v>35</v>
      </c>
      <c r="B5" t="s">
        <v>2464</v>
      </c>
      <c r="C5" t="s">
        <v>7860</v>
      </c>
      <c r="D5" t="s">
        <v>7864</v>
      </c>
    </row>
    <row r="6" spans="1:4">
      <c r="A6" t="s">
        <v>86</v>
      </c>
      <c r="B6" t="s">
        <v>7856</v>
      </c>
      <c r="C6" t="s">
        <v>7860</v>
      </c>
      <c r="D6" t="s">
        <v>7864</v>
      </c>
    </row>
    <row r="7" spans="1:4">
      <c r="A7" t="s">
        <v>70</v>
      </c>
      <c r="B7" t="s">
        <v>7849</v>
      </c>
      <c r="C7" t="s">
        <v>7860</v>
      </c>
      <c r="D7" t="s">
        <v>7865</v>
      </c>
    </row>
    <row r="8" spans="1:4">
      <c r="A8" t="s">
        <v>33</v>
      </c>
      <c r="B8" t="s">
        <v>3357</v>
      </c>
      <c r="C8" t="s">
        <v>7866</v>
      </c>
      <c r="D8" t="s">
        <v>7867</v>
      </c>
    </row>
    <row r="9" spans="1:4">
      <c r="A9" t="s">
        <v>33</v>
      </c>
      <c r="B9" t="s">
        <v>1088</v>
      </c>
      <c r="C9" t="s">
        <v>7860</v>
      </c>
      <c r="D9" t="s">
        <v>7867</v>
      </c>
    </row>
    <row r="10" spans="1:4">
      <c r="A10" t="s">
        <v>3</v>
      </c>
      <c r="B10" t="s">
        <v>2186</v>
      </c>
      <c r="C10" t="s">
        <v>7866</v>
      </c>
      <c r="D10" t="s">
        <v>7867</v>
      </c>
    </row>
    <row r="11" spans="1:4">
      <c r="A11" t="s">
        <v>33</v>
      </c>
      <c r="B11" t="s">
        <v>87</v>
      </c>
      <c r="C11" t="s">
        <v>7860</v>
      </c>
      <c r="D11" t="s">
        <v>7868</v>
      </c>
    </row>
    <row r="12" spans="1:4">
      <c r="A12" t="s">
        <v>33</v>
      </c>
      <c r="B12" t="s">
        <v>7841</v>
      </c>
      <c r="C12" t="s">
        <v>7860</v>
      </c>
      <c r="D12" t="s">
        <v>7869</v>
      </c>
    </row>
    <row r="13" spans="1:4">
      <c r="A13" t="s">
        <v>33</v>
      </c>
      <c r="B13" t="s">
        <v>7836</v>
      </c>
      <c r="C13" t="s">
        <v>7860</v>
      </c>
      <c r="D13" t="s">
        <v>7870</v>
      </c>
    </row>
    <row r="14" spans="1:4">
      <c r="A14" t="s">
        <v>33</v>
      </c>
      <c r="B14" t="s">
        <v>1864</v>
      </c>
      <c r="C14" t="s">
        <v>7860</v>
      </c>
      <c r="D14" t="s">
        <v>7870</v>
      </c>
    </row>
    <row r="15" spans="1:4">
      <c r="A15" t="s">
        <v>33</v>
      </c>
      <c r="B15" t="s">
        <v>6340</v>
      </c>
      <c r="C15" t="s">
        <v>7866</v>
      </c>
      <c r="D15" t="s">
        <v>7871</v>
      </c>
    </row>
    <row r="16" spans="1:4">
      <c r="A16" t="s">
        <v>33</v>
      </c>
      <c r="B16" t="s">
        <v>7832</v>
      </c>
      <c r="C16" t="s">
        <v>7860</v>
      </c>
      <c r="D16" t="s">
        <v>7872</v>
      </c>
    </row>
    <row r="17" spans="1:4">
      <c r="A17" t="s">
        <v>35</v>
      </c>
      <c r="B17" t="s">
        <v>4153</v>
      </c>
      <c r="C17" t="s">
        <v>7866</v>
      </c>
      <c r="D17" t="s">
        <v>7872</v>
      </c>
    </row>
    <row r="18" spans="1:4">
      <c r="A18" t="s">
        <v>33</v>
      </c>
      <c r="B18" t="s">
        <v>1247</v>
      </c>
      <c r="C18" t="s">
        <v>7860</v>
      </c>
      <c r="D18" t="s">
        <v>7872</v>
      </c>
    </row>
    <row r="19" spans="1:4">
      <c r="A19" t="s">
        <v>33</v>
      </c>
      <c r="B19" t="s">
        <v>7829</v>
      </c>
      <c r="C19" t="s">
        <v>7860</v>
      </c>
      <c r="D19" t="s">
        <v>7873</v>
      </c>
    </row>
    <row r="20" spans="1:4">
      <c r="A20" t="s">
        <v>33</v>
      </c>
      <c r="B20" t="s">
        <v>1960</v>
      </c>
      <c r="C20" t="s">
        <v>7860</v>
      </c>
      <c r="D20" t="s">
        <v>7873</v>
      </c>
    </row>
    <row r="21" spans="1:4">
      <c r="A21" t="s">
        <v>33</v>
      </c>
      <c r="B21" t="s">
        <v>7823</v>
      </c>
      <c r="C21" t="s">
        <v>7860</v>
      </c>
      <c r="D21" t="s">
        <v>7874</v>
      </c>
    </row>
    <row r="22" spans="1:4">
      <c r="A22" t="s">
        <v>35</v>
      </c>
      <c r="B22" t="s">
        <v>7820</v>
      </c>
      <c r="C22" t="s">
        <v>7860</v>
      </c>
      <c r="D22" t="s">
        <v>7875</v>
      </c>
    </row>
    <row r="23" spans="1:4">
      <c r="A23" t="s">
        <v>33</v>
      </c>
      <c r="B23" t="s">
        <v>7815</v>
      </c>
      <c r="C23" t="s">
        <v>7862</v>
      </c>
      <c r="D23" t="s">
        <v>7876</v>
      </c>
    </row>
    <row r="24" spans="1:4">
      <c r="A24" t="s">
        <v>35</v>
      </c>
      <c r="B24" t="s">
        <v>6153</v>
      </c>
      <c r="C24" t="s">
        <v>7866</v>
      </c>
      <c r="D24" t="s">
        <v>7876</v>
      </c>
    </row>
    <row r="25" spans="1:4">
      <c r="A25" t="s">
        <v>33</v>
      </c>
      <c r="B25" t="s">
        <v>7809</v>
      </c>
      <c r="C25" t="s">
        <v>7860</v>
      </c>
      <c r="D25" t="s">
        <v>7877</v>
      </c>
    </row>
    <row r="26" spans="1:4">
      <c r="A26" t="s">
        <v>33</v>
      </c>
      <c r="B26" t="s">
        <v>3231</v>
      </c>
      <c r="C26" t="s">
        <v>7866</v>
      </c>
      <c r="D26" t="s">
        <v>7878</v>
      </c>
    </row>
    <row r="27" spans="1:4">
      <c r="A27" t="s">
        <v>35</v>
      </c>
      <c r="B27" t="s">
        <v>3233</v>
      </c>
      <c r="C27" t="s">
        <v>7866</v>
      </c>
      <c r="D27" t="s">
        <v>7878</v>
      </c>
    </row>
    <row r="28" spans="1:4">
      <c r="A28" t="s">
        <v>33</v>
      </c>
      <c r="B28" t="s">
        <v>7804</v>
      </c>
      <c r="C28" t="s">
        <v>7860</v>
      </c>
      <c r="D28" t="s">
        <v>7879</v>
      </c>
    </row>
    <row r="29" spans="1:4">
      <c r="A29" t="s">
        <v>35</v>
      </c>
      <c r="B29" t="s">
        <v>4637</v>
      </c>
      <c r="C29" t="s">
        <v>7860</v>
      </c>
      <c r="D29" t="s">
        <v>7879</v>
      </c>
    </row>
    <row r="30" spans="1:4">
      <c r="A30" t="s">
        <v>70</v>
      </c>
      <c r="B30" t="s">
        <v>1379</v>
      </c>
      <c r="C30" t="s">
        <v>7860</v>
      </c>
      <c r="D30" t="s">
        <v>7879</v>
      </c>
    </row>
    <row r="31" spans="1:4">
      <c r="A31" t="s">
        <v>33</v>
      </c>
      <c r="B31" t="s">
        <v>87</v>
      </c>
      <c r="C31" t="s">
        <v>7860</v>
      </c>
      <c r="D31" t="s">
        <v>7880</v>
      </c>
    </row>
    <row r="32" spans="1:4">
      <c r="A32" t="s">
        <v>70</v>
      </c>
      <c r="B32" t="s">
        <v>127</v>
      </c>
      <c r="C32" t="s">
        <v>7860</v>
      </c>
      <c r="D32" t="s">
        <v>7881</v>
      </c>
    </row>
    <row r="33" spans="1:4">
      <c r="A33" t="s">
        <v>35</v>
      </c>
      <c r="B33" t="s">
        <v>5760</v>
      </c>
      <c r="C33" t="s">
        <v>7860</v>
      </c>
      <c r="D33" t="s">
        <v>7881</v>
      </c>
    </row>
    <row r="34" spans="1:4">
      <c r="A34" t="s">
        <v>96</v>
      </c>
      <c r="B34" t="s">
        <v>1190</v>
      </c>
      <c r="C34" t="s">
        <v>7860</v>
      </c>
      <c r="D34" t="s">
        <v>7881</v>
      </c>
    </row>
    <row r="35" spans="1:4">
      <c r="A35" t="s">
        <v>86</v>
      </c>
      <c r="B35" t="s">
        <v>87</v>
      </c>
      <c r="C35" t="s">
        <v>7860</v>
      </c>
      <c r="D35" t="s">
        <v>7882</v>
      </c>
    </row>
    <row r="36" spans="1:4">
      <c r="A36" t="s">
        <v>86</v>
      </c>
      <c r="B36" t="s">
        <v>1907</v>
      </c>
      <c r="C36" t="s">
        <v>7862</v>
      </c>
      <c r="D36" t="s">
        <v>7883</v>
      </c>
    </row>
    <row r="37" spans="1:4">
      <c r="A37" t="s">
        <v>108</v>
      </c>
      <c r="B37" t="s">
        <v>831</v>
      </c>
      <c r="C37" t="s">
        <v>7862</v>
      </c>
      <c r="D37" t="s">
        <v>7883</v>
      </c>
    </row>
    <row r="38" spans="1:4">
      <c r="A38" t="s">
        <v>56</v>
      </c>
      <c r="B38" t="s">
        <v>3027</v>
      </c>
      <c r="C38" t="s">
        <v>7862</v>
      </c>
      <c r="D38" t="s">
        <v>7883</v>
      </c>
    </row>
    <row r="39" spans="1:4">
      <c r="A39" t="s">
        <v>35</v>
      </c>
      <c r="B39" t="s">
        <v>7133</v>
      </c>
      <c r="C39" t="s">
        <v>7860</v>
      </c>
      <c r="D39" t="s">
        <v>7884</v>
      </c>
    </row>
    <row r="40" spans="1:4">
      <c r="A40" t="s">
        <v>35</v>
      </c>
      <c r="B40" t="s">
        <v>2549</v>
      </c>
      <c r="C40" t="s">
        <v>7860</v>
      </c>
      <c r="D40" t="s">
        <v>7884</v>
      </c>
    </row>
    <row r="41" spans="1:4">
      <c r="A41" t="s">
        <v>35</v>
      </c>
      <c r="B41" t="s">
        <v>6844</v>
      </c>
      <c r="C41" t="s">
        <v>7862</v>
      </c>
      <c r="D41" t="s">
        <v>7884</v>
      </c>
    </row>
    <row r="42" spans="1:4">
      <c r="A42" t="s">
        <v>35</v>
      </c>
      <c r="B42" t="s">
        <v>7729</v>
      </c>
      <c r="C42" t="s">
        <v>7862</v>
      </c>
      <c r="D42" t="s">
        <v>7884</v>
      </c>
    </row>
    <row r="43" spans="1:4">
      <c r="A43" t="s">
        <v>35</v>
      </c>
      <c r="B43" t="s">
        <v>3801</v>
      </c>
      <c r="C43" t="s">
        <v>7866</v>
      </c>
      <c r="D43" t="s">
        <v>7884</v>
      </c>
    </row>
    <row r="44" spans="1:4">
      <c r="A44" t="s">
        <v>35</v>
      </c>
      <c r="B44" t="s">
        <v>3048</v>
      </c>
      <c r="C44" t="s">
        <v>7866</v>
      </c>
      <c r="D44" t="s">
        <v>7885</v>
      </c>
    </row>
    <row r="45" spans="1:4">
      <c r="A45" t="s">
        <v>35</v>
      </c>
      <c r="B45" t="s">
        <v>2875</v>
      </c>
      <c r="C45" t="s">
        <v>7866</v>
      </c>
      <c r="D45" t="s">
        <v>7886</v>
      </c>
    </row>
    <row r="46" spans="1:4">
      <c r="A46" t="s">
        <v>35</v>
      </c>
      <c r="B46" t="s">
        <v>6781</v>
      </c>
      <c r="C46" t="s">
        <v>7862</v>
      </c>
      <c r="D46" t="s">
        <v>7886</v>
      </c>
    </row>
    <row r="47" spans="1:4">
      <c r="A47" t="s">
        <v>35</v>
      </c>
      <c r="B47" t="s">
        <v>3078</v>
      </c>
      <c r="C47" t="s">
        <v>7866</v>
      </c>
      <c r="D47" t="s">
        <v>7886</v>
      </c>
    </row>
    <row r="48" spans="1:4">
      <c r="A48" t="s">
        <v>70</v>
      </c>
      <c r="B48" t="s">
        <v>7794</v>
      </c>
      <c r="C48" t="s">
        <v>7860</v>
      </c>
      <c r="D48" t="s">
        <v>7886</v>
      </c>
    </row>
    <row r="49" spans="1:4">
      <c r="A49" t="s">
        <v>70</v>
      </c>
      <c r="B49" t="s">
        <v>3939</v>
      </c>
      <c r="C49" t="s">
        <v>7860</v>
      </c>
      <c r="D49" t="s">
        <v>7886</v>
      </c>
    </row>
    <row r="50" spans="1:4">
      <c r="A50" t="s">
        <v>35</v>
      </c>
      <c r="B50" t="s">
        <v>4508</v>
      </c>
      <c r="C50" t="s">
        <v>7862</v>
      </c>
      <c r="D50" t="s">
        <v>7887</v>
      </c>
    </row>
    <row r="51" spans="1:4">
      <c r="A51" t="s">
        <v>35</v>
      </c>
      <c r="B51" t="s">
        <v>5081</v>
      </c>
      <c r="C51" t="s">
        <v>7860</v>
      </c>
      <c r="D51" t="s">
        <v>7888</v>
      </c>
    </row>
    <row r="52" spans="1:4">
      <c r="A52" t="s">
        <v>70</v>
      </c>
      <c r="B52" t="s">
        <v>7793</v>
      </c>
      <c r="C52" t="s">
        <v>7860</v>
      </c>
      <c r="D52" t="s">
        <v>7888</v>
      </c>
    </row>
    <row r="53" spans="1:4">
      <c r="A53" t="s">
        <v>33</v>
      </c>
      <c r="B53" t="s">
        <v>1226</v>
      </c>
      <c r="C53" t="s">
        <v>7862</v>
      </c>
      <c r="D53" t="s">
        <v>7889</v>
      </c>
    </row>
    <row r="54" spans="1:4">
      <c r="A54" t="s">
        <v>33</v>
      </c>
      <c r="B54" t="s">
        <v>6869</v>
      </c>
      <c r="C54" t="s">
        <v>7862</v>
      </c>
      <c r="D54" t="s">
        <v>7889</v>
      </c>
    </row>
    <row r="55" spans="1:4">
      <c r="A55" t="s">
        <v>33</v>
      </c>
      <c r="B55" t="s">
        <v>3242</v>
      </c>
      <c r="C55" t="s">
        <v>7862</v>
      </c>
      <c r="D55" t="s">
        <v>7889</v>
      </c>
    </row>
    <row r="56" spans="1:4">
      <c r="A56" t="s">
        <v>33</v>
      </c>
      <c r="B56" t="s">
        <v>7833</v>
      </c>
      <c r="C56" t="s">
        <v>7866</v>
      </c>
      <c r="D56" t="s">
        <v>7889</v>
      </c>
    </row>
    <row r="57" spans="1:4">
      <c r="A57" t="s">
        <v>35</v>
      </c>
      <c r="B57" t="s">
        <v>4516</v>
      </c>
      <c r="C57" t="s">
        <v>7860</v>
      </c>
      <c r="D57" t="s">
        <v>7890</v>
      </c>
    </row>
    <row r="58" spans="1:4">
      <c r="A58" t="s">
        <v>35</v>
      </c>
      <c r="B58" t="s">
        <v>5781</v>
      </c>
      <c r="C58" t="s">
        <v>7866</v>
      </c>
      <c r="D58" t="s">
        <v>7890</v>
      </c>
    </row>
    <row r="59" spans="1:4">
      <c r="A59" t="s">
        <v>35</v>
      </c>
      <c r="B59" t="s">
        <v>4546</v>
      </c>
      <c r="C59" t="s">
        <v>7862</v>
      </c>
      <c r="D59" t="s">
        <v>7890</v>
      </c>
    </row>
    <row r="60" spans="1:4">
      <c r="A60" t="s">
        <v>35</v>
      </c>
      <c r="B60" t="s">
        <v>7663</v>
      </c>
      <c r="C60" t="s">
        <v>7866</v>
      </c>
      <c r="D60" t="s">
        <v>7891</v>
      </c>
    </row>
    <row r="61" spans="1:4">
      <c r="A61" t="s">
        <v>108</v>
      </c>
      <c r="B61" t="s">
        <v>2562</v>
      </c>
      <c r="C61" t="s">
        <v>7866</v>
      </c>
      <c r="D61" t="s">
        <v>7891</v>
      </c>
    </row>
    <row r="62" spans="1:4">
      <c r="A62" t="s">
        <v>77</v>
      </c>
      <c r="B62" t="s">
        <v>6229</v>
      </c>
      <c r="C62" t="s">
        <v>7860</v>
      </c>
      <c r="D62" t="s">
        <v>7891</v>
      </c>
    </row>
    <row r="63" spans="1:4">
      <c r="A63" t="s">
        <v>77</v>
      </c>
      <c r="B63" t="s">
        <v>1155</v>
      </c>
      <c r="C63" t="s">
        <v>7860</v>
      </c>
      <c r="D63" t="s">
        <v>7891</v>
      </c>
    </row>
    <row r="64" spans="1:4">
      <c r="A64" t="s">
        <v>35</v>
      </c>
      <c r="B64" t="s">
        <v>3048</v>
      </c>
      <c r="C64" t="s">
        <v>7866</v>
      </c>
      <c r="D64" t="s">
        <v>7892</v>
      </c>
    </row>
    <row r="65" spans="1:4">
      <c r="A65" t="s">
        <v>46</v>
      </c>
      <c r="B65" t="s">
        <v>2565</v>
      </c>
      <c r="C65" t="s">
        <v>7866</v>
      </c>
      <c r="D65" t="s">
        <v>7892</v>
      </c>
    </row>
    <row r="66" spans="1:4">
      <c r="A66" t="s">
        <v>35</v>
      </c>
      <c r="B66" t="s">
        <v>4402</v>
      </c>
      <c r="C66" t="s">
        <v>7866</v>
      </c>
      <c r="D66" t="s">
        <v>7893</v>
      </c>
    </row>
    <row r="67" spans="1:4">
      <c r="A67" t="s">
        <v>35</v>
      </c>
      <c r="B67" t="s">
        <v>1578</v>
      </c>
      <c r="C67" t="s">
        <v>7860</v>
      </c>
      <c r="D67" t="s">
        <v>7894</v>
      </c>
    </row>
    <row r="68" spans="1:4">
      <c r="A68" t="s">
        <v>35</v>
      </c>
      <c r="B68" t="s">
        <v>2121</v>
      </c>
      <c r="C68" t="s">
        <v>7866</v>
      </c>
      <c r="D68" t="s">
        <v>7895</v>
      </c>
    </row>
    <row r="69" spans="1:4">
      <c r="A69" t="s">
        <v>96</v>
      </c>
      <c r="B69" t="s">
        <v>2772</v>
      </c>
      <c r="C69" t="s">
        <v>7860</v>
      </c>
      <c r="D69" t="s">
        <v>7896</v>
      </c>
    </row>
    <row r="70" spans="1:4">
      <c r="A70" t="s">
        <v>35</v>
      </c>
      <c r="B70" t="s">
        <v>5766</v>
      </c>
      <c r="C70" t="s">
        <v>7866</v>
      </c>
      <c r="D70" t="s">
        <v>7897</v>
      </c>
    </row>
    <row r="71" spans="1:4">
      <c r="A71" t="s">
        <v>70</v>
      </c>
      <c r="B71" t="s">
        <v>6081</v>
      </c>
      <c r="C71" t="s">
        <v>7866</v>
      </c>
      <c r="D71" t="s">
        <v>7897</v>
      </c>
    </row>
    <row r="72" spans="1:4">
      <c r="A72" t="s">
        <v>108</v>
      </c>
      <c r="B72" t="s">
        <v>5265</v>
      </c>
      <c r="C72" t="s">
        <v>7866</v>
      </c>
      <c r="D72" t="s">
        <v>7897</v>
      </c>
    </row>
    <row r="73" spans="1:4">
      <c r="A73" t="s">
        <v>35</v>
      </c>
      <c r="B73" t="s">
        <v>3048</v>
      </c>
      <c r="C73" t="s">
        <v>7866</v>
      </c>
      <c r="D73" t="s">
        <v>7898</v>
      </c>
    </row>
    <row r="74" spans="1:4">
      <c r="A74" t="s">
        <v>108</v>
      </c>
      <c r="B74" t="s">
        <v>87</v>
      </c>
      <c r="C74" t="s">
        <v>7860</v>
      </c>
      <c r="D74" t="s">
        <v>7898</v>
      </c>
    </row>
    <row r="75" spans="1:4">
      <c r="A75" t="s">
        <v>35</v>
      </c>
      <c r="B75" t="s">
        <v>549</v>
      </c>
      <c r="C75" t="s">
        <v>7860</v>
      </c>
      <c r="D75" t="s">
        <v>7899</v>
      </c>
    </row>
    <row r="76" spans="1:4">
      <c r="A76" t="s">
        <v>86</v>
      </c>
      <c r="B76" t="s">
        <v>5633</v>
      </c>
      <c r="C76" t="s">
        <v>7860</v>
      </c>
      <c r="D76" t="s">
        <v>7899</v>
      </c>
    </row>
    <row r="77" spans="1:4">
      <c r="A77" t="s">
        <v>35</v>
      </c>
      <c r="B77" t="s">
        <v>7771</v>
      </c>
      <c r="C77" t="s">
        <v>7866</v>
      </c>
      <c r="D77" t="s">
        <v>7900</v>
      </c>
    </row>
    <row r="78" spans="1:4">
      <c r="A78" t="s">
        <v>0</v>
      </c>
      <c r="B78" t="s">
        <v>112</v>
      </c>
      <c r="C78" t="s">
        <v>55</v>
      </c>
      <c r="D78" t="s">
        <v>7901</v>
      </c>
    </row>
    <row r="79" spans="1:4">
      <c r="A79" t="s">
        <v>35</v>
      </c>
      <c r="B79" t="s">
        <v>5760</v>
      </c>
      <c r="C79" t="s">
        <v>7860</v>
      </c>
      <c r="D79" t="s">
        <v>7901</v>
      </c>
    </row>
    <row r="80" spans="1:4">
      <c r="A80" t="s">
        <v>66</v>
      </c>
      <c r="B80" t="s">
        <v>1085</v>
      </c>
      <c r="C80" t="s">
        <v>7860</v>
      </c>
      <c r="D80" t="s">
        <v>7901</v>
      </c>
    </row>
    <row r="81" spans="1:4">
      <c r="A81" t="s">
        <v>35</v>
      </c>
      <c r="B81" t="s">
        <v>3319</v>
      </c>
      <c r="C81" t="s">
        <v>7866</v>
      </c>
      <c r="D81" t="s">
        <v>7902</v>
      </c>
    </row>
    <row r="82" spans="1:4">
      <c r="A82" t="s">
        <v>77</v>
      </c>
      <c r="B82" t="s">
        <v>5273</v>
      </c>
      <c r="C82" t="s">
        <v>7866</v>
      </c>
      <c r="D82" t="s">
        <v>7903</v>
      </c>
    </row>
    <row r="83" spans="1:4">
      <c r="A83" t="s">
        <v>70</v>
      </c>
      <c r="B83" t="s">
        <v>152</v>
      </c>
      <c r="C83" t="s">
        <v>7866</v>
      </c>
      <c r="D83" t="s">
        <v>7903</v>
      </c>
    </row>
    <row r="84" spans="1:4">
      <c r="A84" t="s">
        <v>39</v>
      </c>
      <c r="B84" t="s">
        <v>87</v>
      </c>
      <c r="C84" t="s">
        <v>7860</v>
      </c>
      <c r="D84" t="s">
        <v>7904</v>
      </c>
    </row>
    <row r="85" spans="1:4">
      <c r="A85" t="s">
        <v>70</v>
      </c>
      <c r="B85" t="s">
        <v>1991</v>
      </c>
      <c r="C85" t="s">
        <v>7860</v>
      </c>
      <c r="D85" t="s">
        <v>7904</v>
      </c>
    </row>
    <row r="86" spans="1:4">
      <c r="A86" t="s">
        <v>106</v>
      </c>
      <c r="B86" t="s">
        <v>7674</v>
      </c>
      <c r="C86" t="s">
        <v>7860</v>
      </c>
      <c r="D86" t="s">
        <v>7904</v>
      </c>
    </row>
    <row r="87" spans="1:4">
      <c r="A87" t="s">
        <v>0</v>
      </c>
      <c r="B87" t="s">
        <v>112</v>
      </c>
      <c r="C87" t="s">
        <v>55</v>
      </c>
      <c r="D87" t="s">
        <v>7905</v>
      </c>
    </row>
    <row r="88" spans="1:4">
      <c r="A88" t="s">
        <v>35</v>
      </c>
      <c r="B88" t="s">
        <v>5760</v>
      </c>
      <c r="C88" t="s">
        <v>7860</v>
      </c>
      <c r="D88" t="s">
        <v>7905</v>
      </c>
    </row>
    <row r="89" spans="1:4">
      <c r="A89" t="s">
        <v>70</v>
      </c>
      <c r="B89" t="s">
        <v>7764</v>
      </c>
      <c r="C89" t="s">
        <v>7860</v>
      </c>
      <c r="D89" t="s">
        <v>7905</v>
      </c>
    </row>
    <row r="90" spans="1:4">
      <c r="A90" t="s">
        <v>96</v>
      </c>
      <c r="B90" t="s">
        <v>5418</v>
      </c>
      <c r="C90" t="s">
        <v>7860</v>
      </c>
      <c r="D90" t="s">
        <v>7905</v>
      </c>
    </row>
    <row r="91" spans="1:4">
      <c r="A91" t="s">
        <v>48</v>
      </c>
      <c r="B91" t="s">
        <v>87</v>
      </c>
      <c r="C91" t="s">
        <v>7860</v>
      </c>
      <c r="D91" t="s">
        <v>7905</v>
      </c>
    </row>
    <row r="92" spans="1:4">
      <c r="A92" t="s">
        <v>96</v>
      </c>
      <c r="B92" t="s">
        <v>629</v>
      </c>
      <c r="C92" t="s">
        <v>7866</v>
      </c>
      <c r="D92" t="s">
        <v>7906</v>
      </c>
    </row>
    <row r="93" spans="1:4">
      <c r="A93" t="s">
        <v>96</v>
      </c>
      <c r="B93" t="s">
        <v>1380</v>
      </c>
      <c r="C93" t="s">
        <v>7866</v>
      </c>
      <c r="D93" t="s">
        <v>7906</v>
      </c>
    </row>
    <row r="94" spans="1:4">
      <c r="A94" t="s">
        <v>35</v>
      </c>
      <c r="B94" t="s">
        <v>87</v>
      </c>
      <c r="C94" t="s">
        <v>7860</v>
      </c>
      <c r="D94" t="s">
        <v>7907</v>
      </c>
    </row>
    <row r="95" spans="1:4">
      <c r="A95" t="s">
        <v>35</v>
      </c>
      <c r="B95" t="s">
        <v>5857</v>
      </c>
      <c r="C95" t="s">
        <v>7866</v>
      </c>
      <c r="D95" t="s">
        <v>7908</v>
      </c>
    </row>
    <row r="96" spans="1:4">
      <c r="A96" t="s">
        <v>35</v>
      </c>
      <c r="B96" t="s">
        <v>3098</v>
      </c>
      <c r="C96" t="s">
        <v>7866</v>
      </c>
      <c r="D96" t="s">
        <v>7908</v>
      </c>
    </row>
    <row r="97" spans="1:4">
      <c r="A97" t="s">
        <v>35</v>
      </c>
      <c r="B97" t="s">
        <v>7758</v>
      </c>
      <c r="C97" t="s">
        <v>7866</v>
      </c>
      <c r="D97" t="s">
        <v>7909</v>
      </c>
    </row>
    <row r="98" spans="1:4">
      <c r="A98" t="s">
        <v>96</v>
      </c>
      <c r="B98" t="s">
        <v>3836</v>
      </c>
      <c r="C98" t="s">
        <v>7866</v>
      </c>
      <c r="D98" t="s">
        <v>7909</v>
      </c>
    </row>
    <row r="99" spans="1:4">
      <c r="A99" t="s">
        <v>35</v>
      </c>
      <c r="B99" t="s">
        <v>2179</v>
      </c>
      <c r="C99" t="s">
        <v>7866</v>
      </c>
      <c r="D99" t="s">
        <v>7910</v>
      </c>
    </row>
    <row r="100" spans="1:4">
      <c r="A100" t="s">
        <v>35</v>
      </c>
      <c r="B100" t="s">
        <v>3772</v>
      </c>
      <c r="C100" t="s">
        <v>7866</v>
      </c>
      <c r="D100" t="s">
        <v>7910</v>
      </c>
    </row>
    <row r="101" spans="1:4">
      <c r="A101" t="s">
        <v>96</v>
      </c>
      <c r="B101" t="s">
        <v>7561</v>
      </c>
      <c r="C101" t="s">
        <v>7866</v>
      </c>
      <c r="D101" t="s">
        <v>7910</v>
      </c>
    </row>
    <row r="102" spans="1:4">
      <c r="A102" t="s">
        <v>33</v>
      </c>
      <c r="B102" t="s">
        <v>7756</v>
      </c>
      <c r="C102" t="s">
        <v>7866</v>
      </c>
      <c r="D102" t="s">
        <v>7911</v>
      </c>
    </row>
    <row r="103" spans="1:4">
      <c r="A103" t="s">
        <v>33</v>
      </c>
      <c r="B103" t="s">
        <v>7753</v>
      </c>
      <c r="C103" t="s">
        <v>7866</v>
      </c>
      <c r="D103" t="s">
        <v>7912</v>
      </c>
    </row>
    <row r="104" spans="1:4">
      <c r="A104" t="s">
        <v>33</v>
      </c>
      <c r="B104" t="s">
        <v>5356</v>
      </c>
      <c r="C104" t="s">
        <v>7866</v>
      </c>
      <c r="D104" t="s">
        <v>7913</v>
      </c>
    </row>
    <row r="105" spans="1:4">
      <c r="A105" t="s">
        <v>86</v>
      </c>
      <c r="B105" t="s">
        <v>7750</v>
      </c>
      <c r="C105" t="s">
        <v>7866</v>
      </c>
      <c r="D105" t="s">
        <v>7914</v>
      </c>
    </row>
    <row r="106" spans="1:4">
      <c r="A106" t="s">
        <v>96</v>
      </c>
      <c r="B106" t="s">
        <v>7747</v>
      </c>
      <c r="C106" t="s">
        <v>7860</v>
      </c>
      <c r="D106" t="s">
        <v>7915</v>
      </c>
    </row>
    <row r="107" spans="1:4">
      <c r="A107" t="s">
        <v>70</v>
      </c>
      <c r="B107" t="s">
        <v>182</v>
      </c>
      <c r="C107" t="s">
        <v>7860</v>
      </c>
      <c r="D107" t="s">
        <v>7915</v>
      </c>
    </row>
    <row r="108" spans="1:4">
      <c r="A108" t="s">
        <v>96</v>
      </c>
      <c r="B108" t="s">
        <v>7745</v>
      </c>
      <c r="C108" t="s">
        <v>7860</v>
      </c>
      <c r="D108" t="s">
        <v>7916</v>
      </c>
    </row>
    <row r="109" spans="1:4">
      <c r="A109" t="s">
        <v>70</v>
      </c>
      <c r="B109" t="s">
        <v>118</v>
      </c>
      <c r="C109" t="s">
        <v>7860</v>
      </c>
      <c r="D109" t="s">
        <v>7916</v>
      </c>
    </row>
    <row r="110" spans="1:4">
      <c r="A110" t="s">
        <v>96</v>
      </c>
      <c r="B110" t="s">
        <v>7742</v>
      </c>
      <c r="C110" t="s">
        <v>7860</v>
      </c>
      <c r="D110" t="s">
        <v>177</v>
      </c>
    </row>
    <row r="111" spans="1:4">
      <c r="A111" t="s">
        <v>70</v>
      </c>
      <c r="B111" t="s">
        <v>7741</v>
      </c>
      <c r="C111" t="s">
        <v>7860</v>
      </c>
      <c r="D111" t="s">
        <v>7917</v>
      </c>
    </row>
    <row r="112" spans="1:4">
      <c r="A112" t="s">
        <v>35</v>
      </c>
      <c r="B112" t="s">
        <v>5081</v>
      </c>
      <c r="C112" t="s">
        <v>7862</v>
      </c>
      <c r="D112" t="s">
        <v>7918</v>
      </c>
    </row>
    <row r="113" spans="1:4">
      <c r="A113" t="s">
        <v>35</v>
      </c>
      <c r="B113" t="s">
        <v>7732</v>
      </c>
      <c r="C113" t="s">
        <v>7862</v>
      </c>
      <c r="D113" t="s">
        <v>7919</v>
      </c>
    </row>
    <row r="114" spans="1:4">
      <c r="A114" t="s">
        <v>96</v>
      </c>
      <c r="B114" t="s">
        <v>6658</v>
      </c>
      <c r="C114" t="s">
        <v>7862</v>
      </c>
      <c r="D114" t="s">
        <v>7919</v>
      </c>
    </row>
    <row r="115" spans="1:4">
      <c r="A115" t="s">
        <v>96</v>
      </c>
      <c r="B115" t="s">
        <v>7738</v>
      </c>
      <c r="C115" t="s">
        <v>7862</v>
      </c>
      <c r="D115" t="s">
        <v>7919</v>
      </c>
    </row>
    <row r="116" spans="1:4">
      <c r="A116" t="s">
        <v>96</v>
      </c>
      <c r="B116" t="s">
        <v>7748</v>
      </c>
      <c r="C116" t="s">
        <v>7860</v>
      </c>
      <c r="D116" t="s">
        <v>7920</v>
      </c>
    </row>
    <row r="117" spans="1:4">
      <c r="A117" t="s">
        <v>35</v>
      </c>
      <c r="B117" t="s">
        <v>7470</v>
      </c>
      <c r="C117" t="s">
        <v>7862</v>
      </c>
      <c r="D117" t="s">
        <v>7921</v>
      </c>
    </row>
    <row r="118" spans="1:4">
      <c r="A118" t="s">
        <v>11</v>
      </c>
      <c r="B118" t="s">
        <v>1377</v>
      </c>
      <c r="C118" t="s">
        <v>7862</v>
      </c>
      <c r="D118" t="s">
        <v>7921</v>
      </c>
    </row>
    <row r="119" spans="1:4">
      <c r="A119" t="s">
        <v>35</v>
      </c>
      <c r="B119" t="s">
        <v>7725</v>
      </c>
      <c r="C119" t="s">
        <v>7862</v>
      </c>
      <c r="D119" t="s">
        <v>7922</v>
      </c>
    </row>
    <row r="120" spans="1:4">
      <c r="A120" t="s">
        <v>70</v>
      </c>
      <c r="B120" t="s">
        <v>120</v>
      </c>
      <c r="C120" t="s">
        <v>7860</v>
      </c>
      <c r="D120" t="s">
        <v>7922</v>
      </c>
    </row>
    <row r="121" spans="1:4">
      <c r="A121" t="s">
        <v>70</v>
      </c>
      <c r="B121" t="s">
        <v>131</v>
      </c>
      <c r="C121" t="s">
        <v>7860</v>
      </c>
      <c r="D121" t="s">
        <v>7922</v>
      </c>
    </row>
    <row r="122" spans="1:4">
      <c r="A122" t="s">
        <v>33</v>
      </c>
      <c r="B122" t="s">
        <v>999</v>
      </c>
      <c r="C122" t="s">
        <v>7862</v>
      </c>
      <c r="D122" t="s">
        <v>7922</v>
      </c>
    </row>
    <row r="123" spans="1:4">
      <c r="A123" t="s">
        <v>35</v>
      </c>
      <c r="B123" t="s">
        <v>5760</v>
      </c>
      <c r="C123" t="s">
        <v>7860</v>
      </c>
      <c r="D123" t="s">
        <v>7923</v>
      </c>
    </row>
    <row r="124" spans="1:4">
      <c r="A124" t="s">
        <v>70</v>
      </c>
      <c r="B124" t="s">
        <v>3513</v>
      </c>
      <c r="C124" t="s">
        <v>7860</v>
      </c>
      <c r="D124" t="s">
        <v>7923</v>
      </c>
    </row>
    <row r="125" spans="1:4">
      <c r="A125" t="s">
        <v>33</v>
      </c>
      <c r="B125" t="s">
        <v>135</v>
      </c>
      <c r="C125" t="s">
        <v>7866</v>
      </c>
      <c r="D125" t="s">
        <v>7924</v>
      </c>
    </row>
    <row r="126" spans="1:4">
      <c r="A126" t="s">
        <v>35</v>
      </c>
      <c r="B126" t="s">
        <v>3510</v>
      </c>
      <c r="C126" t="s">
        <v>7866</v>
      </c>
      <c r="D126" t="s">
        <v>7924</v>
      </c>
    </row>
    <row r="127" spans="1:4">
      <c r="A127" t="s">
        <v>33</v>
      </c>
      <c r="B127" t="s">
        <v>136</v>
      </c>
      <c r="C127" t="s">
        <v>7862</v>
      </c>
      <c r="D127" t="s">
        <v>7924</v>
      </c>
    </row>
    <row r="128" spans="1:4">
      <c r="A128" t="s">
        <v>33</v>
      </c>
      <c r="B128" t="s">
        <v>197</v>
      </c>
      <c r="C128" t="s">
        <v>7866</v>
      </c>
      <c r="D128" t="s">
        <v>7924</v>
      </c>
    </row>
    <row r="129" spans="1:4">
      <c r="A129" t="s">
        <v>35</v>
      </c>
      <c r="B129" t="s">
        <v>87</v>
      </c>
      <c r="C129" t="s">
        <v>7860</v>
      </c>
      <c r="D129" t="s">
        <v>7925</v>
      </c>
    </row>
    <row r="130" spans="1:4">
      <c r="A130" t="s">
        <v>86</v>
      </c>
      <c r="B130" t="s">
        <v>87</v>
      </c>
      <c r="C130" t="s">
        <v>7860</v>
      </c>
      <c r="D130" t="s">
        <v>7926</v>
      </c>
    </row>
    <row r="131" spans="1:4">
      <c r="A131" t="s">
        <v>108</v>
      </c>
      <c r="B131" t="s">
        <v>87</v>
      </c>
      <c r="C131" t="s">
        <v>7860</v>
      </c>
      <c r="D131" t="s">
        <v>7926</v>
      </c>
    </row>
    <row r="132" spans="1:4">
      <c r="A132" t="s">
        <v>35</v>
      </c>
      <c r="B132" t="s">
        <v>5896</v>
      </c>
      <c r="C132" t="s">
        <v>7866</v>
      </c>
      <c r="D132" t="s">
        <v>7927</v>
      </c>
    </row>
    <row r="133" spans="1:4">
      <c r="A133" t="s">
        <v>35</v>
      </c>
      <c r="B133" t="s">
        <v>5844</v>
      </c>
      <c r="C133" t="s">
        <v>7866</v>
      </c>
      <c r="D133" t="s">
        <v>7927</v>
      </c>
    </row>
    <row r="134" spans="1:4">
      <c r="A134" t="s">
        <v>3</v>
      </c>
      <c r="B134" t="s">
        <v>5790</v>
      </c>
      <c r="C134" t="s">
        <v>7866</v>
      </c>
      <c r="D134" t="s">
        <v>7927</v>
      </c>
    </row>
    <row r="135" spans="1:4">
      <c r="A135" t="s">
        <v>35</v>
      </c>
      <c r="B135" t="s">
        <v>1349</v>
      </c>
      <c r="C135" t="s">
        <v>7860</v>
      </c>
      <c r="D135" t="s">
        <v>7927</v>
      </c>
    </row>
    <row r="136" spans="1:4">
      <c r="A136" t="s">
        <v>86</v>
      </c>
      <c r="B136" t="s">
        <v>4781</v>
      </c>
      <c r="C136" t="s">
        <v>7866</v>
      </c>
      <c r="D136" t="s">
        <v>7927</v>
      </c>
    </row>
    <row r="137" spans="1:4">
      <c r="A137" t="s">
        <v>86</v>
      </c>
      <c r="B137" t="s">
        <v>6434</v>
      </c>
      <c r="C137" t="s">
        <v>7866</v>
      </c>
      <c r="D137" t="s">
        <v>7928</v>
      </c>
    </row>
    <row r="138" spans="1:4">
      <c r="A138" t="s">
        <v>108</v>
      </c>
      <c r="B138" t="s">
        <v>2850</v>
      </c>
      <c r="C138" t="s">
        <v>7866</v>
      </c>
      <c r="D138" t="s">
        <v>7929</v>
      </c>
    </row>
    <row r="139" spans="1:4">
      <c r="A139" t="s">
        <v>31</v>
      </c>
      <c r="B139" t="s">
        <v>2850</v>
      </c>
      <c r="C139" t="s">
        <v>7866</v>
      </c>
      <c r="D139" t="s">
        <v>7929</v>
      </c>
    </row>
    <row r="140" spans="1:4">
      <c r="A140" t="s">
        <v>33</v>
      </c>
      <c r="B140" t="s">
        <v>5352</v>
      </c>
      <c r="C140" t="s">
        <v>7866</v>
      </c>
      <c r="D140" t="s">
        <v>7930</v>
      </c>
    </row>
    <row r="141" spans="1:4">
      <c r="A141" t="s">
        <v>35</v>
      </c>
      <c r="B141" t="s">
        <v>4077</v>
      </c>
      <c r="C141" t="s">
        <v>7860</v>
      </c>
      <c r="D141" t="s">
        <v>189</v>
      </c>
    </row>
    <row r="142" spans="1:4">
      <c r="A142" t="s">
        <v>96</v>
      </c>
      <c r="B142" t="s">
        <v>3799</v>
      </c>
      <c r="C142" t="s">
        <v>7862</v>
      </c>
      <c r="D142" t="s">
        <v>189</v>
      </c>
    </row>
    <row r="143" spans="1:4">
      <c r="A143" t="s">
        <v>0</v>
      </c>
      <c r="B143" t="s">
        <v>112</v>
      </c>
      <c r="C143" t="s">
        <v>87</v>
      </c>
      <c r="D143" t="s">
        <v>7931</v>
      </c>
    </row>
    <row r="144" spans="1:4">
      <c r="A144" t="s">
        <v>35</v>
      </c>
      <c r="B144" t="s">
        <v>7698</v>
      </c>
      <c r="C144" t="s">
        <v>7866</v>
      </c>
      <c r="D144" t="s">
        <v>7932</v>
      </c>
    </row>
    <row r="145" spans="1:4">
      <c r="A145" t="s">
        <v>108</v>
      </c>
      <c r="B145" t="s">
        <v>7694</v>
      </c>
      <c r="C145" t="s">
        <v>7862</v>
      </c>
      <c r="D145" t="s">
        <v>7933</v>
      </c>
    </row>
    <row r="146" spans="1:4">
      <c r="A146" t="s">
        <v>108</v>
      </c>
      <c r="B146" t="s">
        <v>4873</v>
      </c>
      <c r="C146" t="s">
        <v>7862</v>
      </c>
      <c r="D146" t="s">
        <v>7933</v>
      </c>
    </row>
    <row r="147" spans="1:4">
      <c r="A147" t="s">
        <v>108</v>
      </c>
      <c r="B147" t="s">
        <v>392</v>
      </c>
      <c r="C147" t="s">
        <v>7862</v>
      </c>
      <c r="D147" t="s">
        <v>7933</v>
      </c>
    </row>
    <row r="148" spans="1:4">
      <c r="A148" t="s">
        <v>35</v>
      </c>
      <c r="B148" t="s">
        <v>87</v>
      </c>
      <c r="C148" t="s">
        <v>7860</v>
      </c>
      <c r="D148" t="s">
        <v>7934</v>
      </c>
    </row>
    <row r="149" spans="1:4">
      <c r="A149" t="s">
        <v>96</v>
      </c>
      <c r="B149" t="s">
        <v>1078</v>
      </c>
      <c r="C149" t="s">
        <v>7860</v>
      </c>
      <c r="D149" t="s">
        <v>7934</v>
      </c>
    </row>
    <row r="150" spans="1:4">
      <c r="A150" t="s">
        <v>35</v>
      </c>
      <c r="B150" t="s">
        <v>5760</v>
      </c>
      <c r="C150" t="s">
        <v>7860</v>
      </c>
      <c r="D150" t="s">
        <v>7935</v>
      </c>
    </row>
    <row r="151" spans="1:4">
      <c r="A151" t="s">
        <v>96</v>
      </c>
      <c r="B151" t="s">
        <v>1799</v>
      </c>
      <c r="C151" t="s">
        <v>7860</v>
      </c>
      <c r="D151" t="s">
        <v>7935</v>
      </c>
    </row>
    <row r="152" spans="1:4">
      <c r="A152" t="s">
        <v>96</v>
      </c>
      <c r="B152" t="s">
        <v>4093</v>
      </c>
      <c r="C152" t="s">
        <v>7862</v>
      </c>
      <c r="D152" t="s">
        <v>7935</v>
      </c>
    </row>
    <row r="153" spans="1:4">
      <c r="A153" t="s">
        <v>70</v>
      </c>
      <c r="B153" t="s">
        <v>5660</v>
      </c>
      <c r="C153" t="s">
        <v>7860</v>
      </c>
      <c r="D153" t="s">
        <v>7936</v>
      </c>
    </row>
    <row r="154" spans="1:4">
      <c r="A154" t="s">
        <v>70</v>
      </c>
      <c r="B154" t="s">
        <v>949</v>
      </c>
      <c r="C154" t="s">
        <v>7860</v>
      </c>
      <c r="D154" t="s">
        <v>7936</v>
      </c>
    </row>
    <row r="155" spans="1:4">
      <c r="A155" t="s">
        <v>96</v>
      </c>
      <c r="B155" t="s">
        <v>3177</v>
      </c>
      <c r="C155" t="s">
        <v>7866</v>
      </c>
      <c r="D155" t="s">
        <v>7936</v>
      </c>
    </row>
    <row r="156" spans="1:4">
      <c r="A156" t="s">
        <v>35</v>
      </c>
      <c r="B156" t="s">
        <v>3048</v>
      </c>
      <c r="C156" t="s">
        <v>7866</v>
      </c>
      <c r="D156" t="s">
        <v>7937</v>
      </c>
    </row>
    <row r="157" spans="1:4">
      <c r="A157" t="s">
        <v>108</v>
      </c>
      <c r="B157" t="s">
        <v>2219</v>
      </c>
      <c r="C157" t="s">
        <v>7866</v>
      </c>
      <c r="D157" t="s">
        <v>7937</v>
      </c>
    </row>
    <row r="158" spans="1:4">
      <c r="A158" t="s">
        <v>35</v>
      </c>
      <c r="B158" t="s">
        <v>7688</v>
      </c>
      <c r="C158" t="s">
        <v>7862</v>
      </c>
      <c r="D158" t="s">
        <v>7938</v>
      </c>
    </row>
    <row r="159" spans="1:4">
      <c r="A159" t="s">
        <v>35</v>
      </c>
      <c r="B159" t="s">
        <v>7683</v>
      </c>
      <c r="C159" t="s">
        <v>7866</v>
      </c>
      <c r="D159" t="s">
        <v>7939</v>
      </c>
    </row>
    <row r="160" spans="1:4">
      <c r="A160" t="s">
        <v>35</v>
      </c>
      <c r="B160" t="s">
        <v>4369</v>
      </c>
      <c r="C160" t="s">
        <v>7866</v>
      </c>
      <c r="D160" t="s">
        <v>7940</v>
      </c>
    </row>
    <row r="161" spans="1:4">
      <c r="A161" t="s">
        <v>35</v>
      </c>
      <c r="B161" t="s">
        <v>2407</v>
      </c>
      <c r="C161" t="s">
        <v>7866</v>
      </c>
      <c r="D161" t="s">
        <v>7940</v>
      </c>
    </row>
    <row r="162" spans="1:4">
      <c r="A162" t="s">
        <v>86</v>
      </c>
      <c r="B162" t="s">
        <v>5528</v>
      </c>
      <c r="C162" t="s">
        <v>7860</v>
      </c>
      <c r="D162" t="s">
        <v>7940</v>
      </c>
    </row>
    <row r="163" spans="1:4">
      <c r="A163" t="s">
        <v>106</v>
      </c>
      <c r="B163" t="s">
        <v>87</v>
      </c>
      <c r="C163" t="s">
        <v>7860</v>
      </c>
      <c r="D163" t="s">
        <v>7941</v>
      </c>
    </row>
    <row r="164" spans="1:4">
      <c r="A164" t="s">
        <v>33</v>
      </c>
      <c r="B164" t="s">
        <v>87</v>
      </c>
      <c r="C164" t="s">
        <v>7860</v>
      </c>
      <c r="D164" t="s">
        <v>7941</v>
      </c>
    </row>
    <row r="165" spans="1:4">
      <c r="A165" t="s">
        <v>106</v>
      </c>
      <c r="B165" t="s">
        <v>7675</v>
      </c>
      <c r="C165" t="s">
        <v>7866</v>
      </c>
      <c r="D165" t="s">
        <v>7942</v>
      </c>
    </row>
    <row r="166" spans="1:4">
      <c r="A166" t="s">
        <v>35</v>
      </c>
      <c r="B166" t="s">
        <v>1421</v>
      </c>
      <c r="C166" t="s">
        <v>7860</v>
      </c>
      <c r="D166" t="s">
        <v>7942</v>
      </c>
    </row>
    <row r="167" spans="1:4">
      <c r="A167" t="s">
        <v>106</v>
      </c>
      <c r="B167" t="s">
        <v>3108</v>
      </c>
      <c r="C167" t="s">
        <v>7866</v>
      </c>
      <c r="D167" t="s">
        <v>7943</v>
      </c>
    </row>
    <row r="168" spans="1:4">
      <c r="A168" t="s">
        <v>33</v>
      </c>
      <c r="B168" t="s">
        <v>1095</v>
      </c>
      <c r="C168" t="s">
        <v>7866</v>
      </c>
      <c r="D168" t="s">
        <v>7943</v>
      </c>
    </row>
    <row r="169" spans="1:4">
      <c r="A169" t="s">
        <v>35</v>
      </c>
      <c r="B169" t="s">
        <v>5928</v>
      </c>
      <c r="C169" t="s">
        <v>7866</v>
      </c>
      <c r="D169" t="s">
        <v>7943</v>
      </c>
    </row>
    <row r="170" spans="1:4">
      <c r="A170" t="s">
        <v>35</v>
      </c>
      <c r="B170" t="s">
        <v>3575</v>
      </c>
      <c r="C170" t="s">
        <v>7866</v>
      </c>
      <c r="D170" t="s">
        <v>7943</v>
      </c>
    </row>
    <row r="171" spans="1:4">
      <c r="A171" t="s">
        <v>106</v>
      </c>
      <c r="B171" t="s">
        <v>4854</v>
      </c>
      <c r="C171" t="s">
        <v>7866</v>
      </c>
      <c r="D171" t="s">
        <v>7944</v>
      </c>
    </row>
    <row r="172" spans="1:4">
      <c r="A172" t="s">
        <v>35</v>
      </c>
      <c r="B172" t="s">
        <v>5760</v>
      </c>
      <c r="C172" t="s">
        <v>7866</v>
      </c>
      <c r="D172" t="s">
        <v>7944</v>
      </c>
    </row>
    <row r="173" spans="1:4">
      <c r="A173" t="s">
        <v>33</v>
      </c>
      <c r="B173" t="s">
        <v>630</v>
      </c>
      <c r="C173" t="s">
        <v>7866</v>
      </c>
      <c r="D173" t="s">
        <v>7944</v>
      </c>
    </row>
    <row r="174" spans="1:4">
      <c r="A174" t="s">
        <v>106</v>
      </c>
      <c r="B174" t="s">
        <v>3410</v>
      </c>
      <c r="C174" t="s">
        <v>7866</v>
      </c>
      <c r="D174" t="s">
        <v>7945</v>
      </c>
    </row>
    <row r="175" spans="1:4">
      <c r="A175" t="s">
        <v>33</v>
      </c>
      <c r="B175" t="s">
        <v>251</v>
      </c>
      <c r="C175" t="s">
        <v>7860</v>
      </c>
      <c r="D175" t="s">
        <v>7945</v>
      </c>
    </row>
    <row r="176" spans="1:4">
      <c r="A176" t="s">
        <v>35</v>
      </c>
      <c r="B176" t="s">
        <v>4561</v>
      </c>
      <c r="C176" t="s">
        <v>7862</v>
      </c>
      <c r="D176" t="s">
        <v>7946</v>
      </c>
    </row>
    <row r="177" spans="1:4">
      <c r="A177" t="s">
        <v>35</v>
      </c>
      <c r="B177" t="s">
        <v>1273</v>
      </c>
      <c r="C177" t="s">
        <v>7866</v>
      </c>
      <c r="D177" t="s">
        <v>7947</v>
      </c>
    </row>
    <row r="178" spans="1:4">
      <c r="A178" t="s">
        <v>35</v>
      </c>
      <c r="B178" t="s">
        <v>7762</v>
      </c>
      <c r="C178" t="s">
        <v>7866</v>
      </c>
      <c r="D178" t="s">
        <v>7947</v>
      </c>
    </row>
    <row r="179" spans="1:4">
      <c r="A179" t="s">
        <v>35</v>
      </c>
      <c r="B179" t="s">
        <v>6341</v>
      </c>
      <c r="C179" t="s">
        <v>7866</v>
      </c>
      <c r="D179" t="s">
        <v>7947</v>
      </c>
    </row>
    <row r="180" spans="1:4">
      <c r="A180" t="s">
        <v>35</v>
      </c>
      <c r="B180" t="s">
        <v>5406</v>
      </c>
      <c r="C180" t="s">
        <v>7862</v>
      </c>
      <c r="D180" t="s">
        <v>7947</v>
      </c>
    </row>
    <row r="181" spans="1:4">
      <c r="A181" t="s">
        <v>86</v>
      </c>
      <c r="B181" t="s">
        <v>7665</v>
      </c>
      <c r="C181" t="s">
        <v>7866</v>
      </c>
      <c r="D181" t="s">
        <v>7948</v>
      </c>
    </row>
    <row r="182" spans="1:4">
      <c r="A182" t="s">
        <v>86</v>
      </c>
      <c r="B182" t="s">
        <v>6613</v>
      </c>
      <c r="C182" t="s">
        <v>7866</v>
      </c>
      <c r="D182" t="s">
        <v>7948</v>
      </c>
    </row>
    <row r="183" spans="1:4">
      <c r="A183" t="s">
        <v>35</v>
      </c>
      <c r="B183" t="s">
        <v>7664</v>
      </c>
      <c r="C183" t="s">
        <v>7866</v>
      </c>
      <c r="D183" t="s">
        <v>7949</v>
      </c>
    </row>
    <row r="184" spans="1:4">
      <c r="A184" t="s">
        <v>35</v>
      </c>
      <c r="B184" t="s">
        <v>2261</v>
      </c>
      <c r="C184" t="s">
        <v>7866</v>
      </c>
      <c r="D184" t="s">
        <v>7949</v>
      </c>
    </row>
    <row r="185" spans="1:4">
      <c r="A185" t="s">
        <v>86</v>
      </c>
      <c r="B185" t="s">
        <v>7659</v>
      </c>
      <c r="C185" t="s">
        <v>7866</v>
      </c>
      <c r="D185" t="s">
        <v>7950</v>
      </c>
    </row>
    <row r="186" spans="1:4">
      <c r="A186" t="s">
        <v>108</v>
      </c>
      <c r="B186" t="s">
        <v>6524</v>
      </c>
      <c r="C186" t="s">
        <v>7866</v>
      </c>
      <c r="D186" t="s">
        <v>7950</v>
      </c>
    </row>
    <row r="187" spans="1:4">
      <c r="A187" t="s">
        <v>86</v>
      </c>
      <c r="B187" t="s">
        <v>2942</v>
      </c>
      <c r="C187" t="s">
        <v>7866</v>
      </c>
      <c r="D187" t="s">
        <v>7950</v>
      </c>
    </row>
    <row r="188" spans="1:4">
      <c r="A188" t="s">
        <v>86</v>
      </c>
      <c r="B188" t="s">
        <v>997</v>
      </c>
      <c r="C188" t="s">
        <v>7866</v>
      </c>
      <c r="D188" t="s">
        <v>7950</v>
      </c>
    </row>
    <row r="189" spans="1:4">
      <c r="A189" t="s">
        <v>35</v>
      </c>
      <c r="B189" t="s">
        <v>7658</v>
      </c>
      <c r="C189" t="s">
        <v>7866</v>
      </c>
      <c r="D189" t="s">
        <v>7951</v>
      </c>
    </row>
    <row r="190" spans="1:4">
      <c r="A190" t="s">
        <v>35</v>
      </c>
      <c r="B190" t="s">
        <v>2227</v>
      </c>
      <c r="C190" t="s">
        <v>7866</v>
      </c>
      <c r="D190" t="s">
        <v>7951</v>
      </c>
    </row>
    <row r="191" spans="1:4">
      <c r="A191" t="s">
        <v>35</v>
      </c>
      <c r="B191" t="s">
        <v>3048</v>
      </c>
      <c r="C191" t="s">
        <v>7866</v>
      </c>
      <c r="D191" t="s">
        <v>7952</v>
      </c>
    </row>
    <row r="192" spans="1:4">
      <c r="A192" t="s">
        <v>108</v>
      </c>
      <c r="B192" t="s">
        <v>6404</v>
      </c>
      <c r="C192" t="s">
        <v>7860</v>
      </c>
      <c r="D192" t="s">
        <v>7952</v>
      </c>
    </row>
    <row r="193" spans="1:4">
      <c r="A193" t="s">
        <v>86</v>
      </c>
      <c r="B193" t="s">
        <v>5054</v>
      </c>
      <c r="C193" t="s">
        <v>7860</v>
      </c>
      <c r="D193" t="s">
        <v>7952</v>
      </c>
    </row>
    <row r="194" spans="1:4">
      <c r="A194" t="s">
        <v>96</v>
      </c>
      <c r="B194" t="s">
        <v>1909</v>
      </c>
      <c r="C194" t="s">
        <v>7860</v>
      </c>
      <c r="D194" t="s">
        <v>7952</v>
      </c>
    </row>
    <row r="195" spans="1:4">
      <c r="A195" t="s">
        <v>86</v>
      </c>
      <c r="B195" t="s">
        <v>7656</v>
      </c>
      <c r="C195" t="s">
        <v>7860</v>
      </c>
      <c r="D195" t="s">
        <v>7953</v>
      </c>
    </row>
    <row r="196" spans="1:4">
      <c r="A196" t="s">
        <v>86</v>
      </c>
      <c r="B196" t="s">
        <v>2226</v>
      </c>
      <c r="C196" t="s">
        <v>7860</v>
      </c>
      <c r="D196" t="s">
        <v>7953</v>
      </c>
    </row>
    <row r="197" spans="1:4">
      <c r="A197" t="s">
        <v>86</v>
      </c>
      <c r="B197" t="s">
        <v>7654</v>
      </c>
      <c r="C197" t="s">
        <v>7860</v>
      </c>
      <c r="D197" t="s">
        <v>7954</v>
      </c>
    </row>
    <row r="198" spans="1:4">
      <c r="A198" t="s">
        <v>108</v>
      </c>
      <c r="B198" t="s">
        <v>1734</v>
      </c>
      <c r="C198" t="s">
        <v>7860</v>
      </c>
      <c r="D198" t="s">
        <v>7954</v>
      </c>
    </row>
    <row r="199" spans="1:4">
      <c r="A199" t="s">
        <v>96</v>
      </c>
      <c r="B199" t="s">
        <v>7504</v>
      </c>
      <c r="C199" t="s">
        <v>7860</v>
      </c>
      <c r="D199" t="s">
        <v>7954</v>
      </c>
    </row>
    <row r="200" spans="1:4">
      <c r="A200" t="s">
        <v>86</v>
      </c>
      <c r="B200" t="s">
        <v>87</v>
      </c>
      <c r="C200" t="s">
        <v>7860</v>
      </c>
      <c r="D200" t="s">
        <v>7955</v>
      </c>
    </row>
    <row r="201" spans="1:4">
      <c r="A201" t="s">
        <v>35</v>
      </c>
      <c r="B201" t="s">
        <v>7652</v>
      </c>
      <c r="C201" t="s">
        <v>7866</v>
      </c>
      <c r="D201" t="s">
        <v>7956</v>
      </c>
    </row>
    <row r="202" spans="1:4">
      <c r="A202" t="s">
        <v>35</v>
      </c>
      <c r="B202" t="s">
        <v>7175</v>
      </c>
      <c r="C202" t="s">
        <v>7866</v>
      </c>
      <c r="D202" t="s">
        <v>7956</v>
      </c>
    </row>
    <row r="203" spans="1:4">
      <c r="A203" t="s">
        <v>35</v>
      </c>
      <c r="B203" t="s">
        <v>3458</v>
      </c>
      <c r="C203" t="s">
        <v>7866</v>
      </c>
      <c r="D203" t="s">
        <v>7956</v>
      </c>
    </row>
    <row r="204" spans="1:4">
      <c r="A204" t="s">
        <v>35</v>
      </c>
      <c r="B204" t="s">
        <v>7650</v>
      </c>
      <c r="C204" t="s">
        <v>7866</v>
      </c>
      <c r="D204" t="s">
        <v>7957</v>
      </c>
    </row>
    <row r="205" spans="1:4">
      <c r="A205" t="s">
        <v>35</v>
      </c>
      <c r="B205" t="s">
        <v>7647</v>
      </c>
      <c r="C205" t="s">
        <v>7866</v>
      </c>
      <c r="D205" t="s">
        <v>7958</v>
      </c>
    </row>
    <row r="206" spans="1:4">
      <c r="A206" t="s">
        <v>35</v>
      </c>
      <c r="B206" t="s">
        <v>5728</v>
      </c>
      <c r="C206" t="s">
        <v>7860</v>
      </c>
      <c r="D206" t="s">
        <v>7958</v>
      </c>
    </row>
    <row r="207" spans="1:4">
      <c r="A207" t="s">
        <v>35</v>
      </c>
      <c r="B207" t="s">
        <v>4979</v>
      </c>
      <c r="C207" t="s">
        <v>7860</v>
      </c>
      <c r="D207" t="s">
        <v>7959</v>
      </c>
    </row>
    <row r="208" spans="1:4">
      <c r="A208" t="s">
        <v>108</v>
      </c>
      <c r="B208" t="s">
        <v>2334</v>
      </c>
      <c r="C208" t="s">
        <v>7866</v>
      </c>
      <c r="D208" t="s">
        <v>7959</v>
      </c>
    </row>
    <row r="209" spans="1:4">
      <c r="A209" t="s">
        <v>86</v>
      </c>
      <c r="B209" t="s">
        <v>4396</v>
      </c>
      <c r="C209" t="s">
        <v>7860</v>
      </c>
      <c r="D209" t="s">
        <v>7960</v>
      </c>
    </row>
    <row r="210" spans="1:4">
      <c r="A210" t="s">
        <v>108</v>
      </c>
      <c r="B210" t="s">
        <v>7618</v>
      </c>
      <c r="C210" t="s">
        <v>7860</v>
      </c>
      <c r="D210" t="s">
        <v>7961</v>
      </c>
    </row>
    <row r="211" spans="1:4">
      <c r="A211" t="s">
        <v>108</v>
      </c>
      <c r="B211" t="s">
        <v>2684</v>
      </c>
      <c r="C211" t="s">
        <v>7860</v>
      </c>
      <c r="D211" t="s">
        <v>7961</v>
      </c>
    </row>
    <row r="212" spans="1:4">
      <c r="A212" t="s">
        <v>96</v>
      </c>
      <c r="B212" t="s">
        <v>1815</v>
      </c>
      <c r="C212" t="s">
        <v>7860</v>
      </c>
      <c r="D212" t="s">
        <v>7961</v>
      </c>
    </row>
    <row r="213" spans="1:4">
      <c r="A213" t="s">
        <v>108</v>
      </c>
      <c r="B213" t="s">
        <v>7644</v>
      </c>
      <c r="C213" t="s">
        <v>7860</v>
      </c>
      <c r="D213" t="s">
        <v>7962</v>
      </c>
    </row>
    <row r="214" spans="1:4">
      <c r="A214" t="s">
        <v>108</v>
      </c>
      <c r="B214" t="s">
        <v>1574</v>
      </c>
      <c r="C214" t="s">
        <v>7860</v>
      </c>
      <c r="D214" t="s">
        <v>7962</v>
      </c>
    </row>
    <row r="215" spans="1:4">
      <c r="A215" t="s">
        <v>86</v>
      </c>
      <c r="B215" t="s">
        <v>7642</v>
      </c>
      <c r="C215" t="s">
        <v>7860</v>
      </c>
      <c r="D215" t="s">
        <v>7963</v>
      </c>
    </row>
    <row r="216" spans="1:4">
      <c r="A216" t="s">
        <v>86</v>
      </c>
      <c r="B216" t="s">
        <v>505</v>
      </c>
      <c r="C216" t="s">
        <v>7860</v>
      </c>
      <c r="D216" t="s">
        <v>7963</v>
      </c>
    </row>
    <row r="217" spans="1:4">
      <c r="A217" t="s">
        <v>96</v>
      </c>
      <c r="B217" t="s">
        <v>6208</v>
      </c>
      <c r="C217" t="s">
        <v>7860</v>
      </c>
      <c r="D217" t="s">
        <v>7963</v>
      </c>
    </row>
    <row r="218" spans="1:4">
      <c r="A218" t="s">
        <v>35</v>
      </c>
      <c r="B218" t="s">
        <v>3048</v>
      </c>
      <c r="C218" t="s">
        <v>7866</v>
      </c>
      <c r="D218" t="s">
        <v>7964</v>
      </c>
    </row>
    <row r="219" spans="1:4">
      <c r="A219" t="s">
        <v>108</v>
      </c>
      <c r="B219" t="s">
        <v>7641</v>
      </c>
      <c r="C219" t="s">
        <v>7866</v>
      </c>
      <c r="D219" t="s">
        <v>7964</v>
      </c>
    </row>
    <row r="220" spans="1:4">
      <c r="A220" t="s">
        <v>108</v>
      </c>
      <c r="B220" t="s">
        <v>7229</v>
      </c>
      <c r="C220" t="s">
        <v>7866</v>
      </c>
      <c r="D220" t="s">
        <v>7964</v>
      </c>
    </row>
    <row r="221" spans="1:4">
      <c r="A221" t="s">
        <v>96</v>
      </c>
      <c r="B221" t="s">
        <v>915</v>
      </c>
      <c r="C221" t="s">
        <v>7860</v>
      </c>
      <c r="D221" t="s">
        <v>7964</v>
      </c>
    </row>
    <row r="222" spans="1:4">
      <c r="A222" t="s">
        <v>35</v>
      </c>
      <c r="B222" t="s">
        <v>4115</v>
      </c>
      <c r="C222" t="s">
        <v>7866</v>
      </c>
      <c r="D222" t="s">
        <v>7964</v>
      </c>
    </row>
    <row r="223" spans="1:4">
      <c r="A223" t="s">
        <v>108</v>
      </c>
      <c r="B223" t="s">
        <v>7640</v>
      </c>
      <c r="C223" t="s">
        <v>7860</v>
      </c>
      <c r="D223" t="s">
        <v>7965</v>
      </c>
    </row>
    <row r="224" spans="1:4">
      <c r="A224" t="s">
        <v>108</v>
      </c>
      <c r="B224" t="s">
        <v>591</v>
      </c>
      <c r="C224" t="s">
        <v>7860</v>
      </c>
      <c r="D224" t="s">
        <v>7965</v>
      </c>
    </row>
    <row r="225" spans="1:4">
      <c r="A225" t="s">
        <v>108</v>
      </c>
      <c r="B225" t="s">
        <v>5351</v>
      </c>
      <c r="C225" t="s">
        <v>7860</v>
      </c>
      <c r="D225" t="s">
        <v>7965</v>
      </c>
    </row>
    <row r="226" spans="1:4">
      <c r="A226" t="s">
        <v>108</v>
      </c>
      <c r="B226" t="s">
        <v>7639</v>
      </c>
      <c r="C226" t="s">
        <v>7860</v>
      </c>
      <c r="D226" t="s">
        <v>7966</v>
      </c>
    </row>
    <row r="227" spans="1:4">
      <c r="A227" t="s">
        <v>108</v>
      </c>
      <c r="B227" t="s">
        <v>454</v>
      </c>
      <c r="C227" t="s">
        <v>7866</v>
      </c>
      <c r="D227" t="s">
        <v>7966</v>
      </c>
    </row>
    <row r="228" spans="1:4">
      <c r="A228" t="s">
        <v>108</v>
      </c>
      <c r="B228" t="s">
        <v>7637</v>
      </c>
      <c r="C228" t="s">
        <v>7860</v>
      </c>
      <c r="D228" t="s">
        <v>7967</v>
      </c>
    </row>
    <row r="229" spans="1:4">
      <c r="A229" t="s">
        <v>108</v>
      </c>
      <c r="B229" t="s">
        <v>2395</v>
      </c>
      <c r="C229" t="s">
        <v>7860</v>
      </c>
      <c r="D229" t="s">
        <v>7967</v>
      </c>
    </row>
    <row r="230" spans="1:4">
      <c r="A230" t="s">
        <v>35</v>
      </c>
      <c r="B230" t="s">
        <v>7636</v>
      </c>
      <c r="C230" t="s">
        <v>7860</v>
      </c>
      <c r="D230" t="s">
        <v>7968</v>
      </c>
    </row>
    <row r="231" spans="1:4">
      <c r="A231" t="s">
        <v>35</v>
      </c>
      <c r="B231" t="s">
        <v>2454</v>
      </c>
      <c r="C231" t="s">
        <v>7860</v>
      </c>
      <c r="D231" t="s">
        <v>7968</v>
      </c>
    </row>
    <row r="232" spans="1:4">
      <c r="A232" t="s">
        <v>35</v>
      </c>
      <c r="B232" t="s">
        <v>6238</v>
      </c>
      <c r="C232" t="s">
        <v>7860</v>
      </c>
      <c r="D232" t="s">
        <v>7968</v>
      </c>
    </row>
    <row r="233" spans="1:4">
      <c r="A233" t="s">
        <v>35</v>
      </c>
      <c r="B233" t="s">
        <v>4157</v>
      </c>
      <c r="C233" t="s">
        <v>7860</v>
      </c>
      <c r="D233" t="s">
        <v>7968</v>
      </c>
    </row>
    <row r="234" spans="1:4">
      <c r="A234" t="s">
        <v>35</v>
      </c>
      <c r="B234" t="s">
        <v>7635</v>
      </c>
      <c r="C234" t="s">
        <v>7862</v>
      </c>
      <c r="D234" t="s">
        <v>7969</v>
      </c>
    </row>
    <row r="235" spans="1:4">
      <c r="A235" t="s">
        <v>35</v>
      </c>
      <c r="B235" t="s">
        <v>2870</v>
      </c>
      <c r="C235" t="s">
        <v>7862</v>
      </c>
      <c r="D235" t="s">
        <v>7969</v>
      </c>
    </row>
    <row r="236" spans="1:4">
      <c r="A236" t="s">
        <v>35</v>
      </c>
      <c r="B236" t="s">
        <v>2006</v>
      </c>
      <c r="C236" t="s">
        <v>7862</v>
      </c>
      <c r="D236" t="s">
        <v>7969</v>
      </c>
    </row>
    <row r="237" spans="1:4">
      <c r="A237" t="s">
        <v>35</v>
      </c>
      <c r="B237" t="s">
        <v>1928</v>
      </c>
      <c r="C237" t="s">
        <v>7862</v>
      </c>
      <c r="D237" t="s">
        <v>7969</v>
      </c>
    </row>
    <row r="238" spans="1:4">
      <c r="A238" t="s">
        <v>35</v>
      </c>
      <c r="B238" t="s">
        <v>5880</v>
      </c>
      <c r="C238" t="s">
        <v>7860</v>
      </c>
      <c r="D238" t="s">
        <v>7970</v>
      </c>
    </row>
    <row r="239" spans="1:4">
      <c r="A239" t="s">
        <v>35</v>
      </c>
      <c r="B239" t="s">
        <v>2347</v>
      </c>
      <c r="C239" t="s">
        <v>7862</v>
      </c>
      <c r="D239" t="s">
        <v>7970</v>
      </c>
    </row>
    <row r="240" spans="1:4">
      <c r="A240" t="s">
        <v>86</v>
      </c>
      <c r="B240" t="s">
        <v>647</v>
      </c>
      <c r="C240" t="s">
        <v>7860</v>
      </c>
      <c r="D240" t="s">
        <v>7970</v>
      </c>
    </row>
    <row r="241" spans="1:4">
      <c r="A241" t="s">
        <v>35</v>
      </c>
      <c r="B241" t="s">
        <v>7633</v>
      </c>
      <c r="C241" t="s">
        <v>7862</v>
      </c>
      <c r="D241" t="s">
        <v>7971</v>
      </c>
    </row>
    <row r="242" spans="1:4">
      <c r="A242" t="s">
        <v>108</v>
      </c>
      <c r="B242" t="s">
        <v>2883</v>
      </c>
      <c r="C242" t="s">
        <v>7862</v>
      </c>
      <c r="D242" t="s">
        <v>7971</v>
      </c>
    </row>
    <row r="243" spans="1:4">
      <c r="A243" t="s">
        <v>86</v>
      </c>
      <c r="B243" t="s">
        <v>7632</v>
      </c>
      <c r="C243" t="s">
        <v>7860</v>
      </c>
      <c r="D243" t="s">
        <v>7972</v>
      </c>
    </row>
    <row r="244" spans="1:4">
      <c r="A244" t="s">
        <v>108</v>
      </c>
      <c r="B244" t="s">
        <v>4630</v>
      </c>
      <c r="C244" t="s">
        <v>7860</v>
      </c>
      <c r="D244" t="s">
        <v>7972</v>
      </c>
    </row>
    <row r="245" spans="1:4">
      <c r="A245" t="s">
        <v>96</v>
      </c>
      <c r="B245" t="s">
        <v>6797</v>
      </c>
      <c r="C245" t="s">
        <v>7860</v>
      </c>
      <c r="D245" t="s">
        <v>7972</v>
      </c>
    </row>
    <row r="246" spans="1:4">
      <c r="A246" t="s">
        <v>86</v>
      </c>
      <c r="B246" t="s">
        <v>2585</v>
      </c>
      <c r="C246" t="s">
        <v>7860</v>
      </c>
      <c r="D246" t="s">
        <v>7972</v>
      </c>
    </row>
    <row r="247" spans="1:4">
      <c r="A247" t="s">
        <v>108</v>
      </c>
      <c r="B247" t="s">
        <v>2365</v>
      </c>
      <c r="C247" t="s">
        <v>7862</v>
      </c>
      <c r="D247" t="s">
        <v>7973</v>
      </c>
    </row>
    <row r="248" spans="1:4">
      <c r="A248" t="s">
        <v>77</v>
      </c>
      <c r="B248" t="s">
        <v>7630</v>
      </c>
      <c r="C248" t="s">
        <v>7862</v>
      </c>
      <c r="D248" t="s">
        <v>7973</v>
      </c>
    </row>
    <row r="249" spans="1:4">
      <c r="A249" t="s">
        <v>35</v>
      </c>
      <c r="B249" t="s">
        <v>5148</v>
      </c>
      <c r="C249" t="s">
        <v>7866</v>
      </c>
      <c r="D249" t="s">
        <v>7974</v>
      </c>
    </row>
    <row r="250" spans="1:4">
      <c r="A250" t="s">
        <v>35</v>
      </c>
      <c r="B250" t="s">
        <v>6241</v>
      </c>
      <c r="C250" t="s">
        <v>7866</v>
      </c>
      <c r="D250" t="s">
        <v>7974</v>
      </c>
    </row>
    <row r="251" spans="1:4">
      <c r="A251" t="s">
        <v>108</v>
      </c>
      <c r="B251" t="s">
        <v>7585</v>
      </c>
      <c r="C251" t="s">
        <v>7860</v>
      </c>
      <c r="D251" t="s">
        <v>7974</v>
      </c>
    </row>
    <row r="252" spans="1:4">
      <c r="A252" t="s">
        <v>96</v>
      </c>
      <c r="B252" t="s">
        <v>2790</v>
      </c>
      <c r="C252" t="s">
        <v>7866</v>
      </c>
      <c r="D252" t="s">
        <v>7974</v>
      </c>
    </row>
    <row r="253" spans="1:4">
      <c r="A253" t="s">
        <v>70</v>
      </c>
      <c r="B253" t="s">
        <v>2193</v>
      </c>
      <c r="C253" t="s">
        <v>7860</v>
      </c>
      <c r="D253" t="s">
        <v>7974</v>
      </c>
    </row>
    <row r="254" spans="1:4">
      <c r="A254" t="s">
        <v>35</v>
      </c>
      <c r="B254" t="s">
        <v>3048</v>
      </c>
      <c r="C254" t="s">
        <v>7866</v>
      </c>
      <c r="D254" t="s">
        <v>7975</v>
      </c>
    </row>
    <row r="255" spans="1:4">
      <c r="A255" t="s">
        <v>108</v>
      </c>
      <c r="B255" t="s">
        <v>7628</v>
      </c>
      <c r="C255" t="s">
        <v>7866</v>
      </c>
      <c r="D255" t="s">
        <v>7975</v>
      </c>
    </row>
    <row r="256" spans="1:4">
      <c r="A256" t="s">
        <v>108</v>
      </c>
      <c r="B256" t="s">
        <v>537</v>
      </c>
      <c r="C256" t="s">
        <v>7866</v>
      </c>
      <c r="D256" t="s">
        <v>7975</v>
      </c>
    </row>
    <row r="257" spans="1:4">
      <c r="A257" t="s">
        <v>108</v>
      </c>
      <c r="B257" t="s">
        <v>4685</v>
      </c>
      <c r="C257" t="s">
        <v>7866</v>
      </c>
      <c r="D257" t="s">
        <v>7975</v>
      </c>
    </row>
    <row r="258" spans="1:4">
      <c r="A258" t="s">
        <v>108</v>
      </c>
      <c r="B258" t="s">
        <v>7653</v>
      </c>
      <c r="C258" t="s">
        <v>7866</v>
      </c>
      <c r="D258" t="s">
        <v>7975</v>
      </c>
    </row>
    <row r="259" spans="1:4">
      <c r="A259" t="s">
        <v>86</v>
      </c>
      <c r="B259" t="s">
        <v>4319</v>
      </c>
      <c r="C259" t="s">
        <v>7860</v>
      </c>
      <c r="D259" t="s">
        <v>7975</v>
      </c>
    </row>
    <row r="260" spans="1:4">
      <c r="A260" t="s">
        <v>96</v>
      </c>
      <c r="B260" t="s">
        <v>4009</v>
      </c>
      <c r="C260" t="s">
        <v>7860</v>
      </c>
      <c r="D260" t="s">
        <v>7975</v>
      </c>
    </row>
    <row r="261" spans="1:4">
      <c r="A261" t="s">
        <v>56</v>
      </c>
      <c r="B261" t="s">
        <v>3240</v>
      </c>
      <c r="C261" t="s">
        <v>7862</v>
      </c>
      <c r="D261" t="s">
        <v>7975</v>
      </c>
    </row>
    <row r="262" spans="1:4">
      <c r="A262" t="s">
        <v>56</v>
      </c>
      <c r="B262" t="s">
        <v>3120</v>
      </c>
      <c r="C262" t="s">
        <v>7862</v>
      </c>
      <c r="D262" t="s">
        <v>7975</v>
      </c>
    </row>
    <row r="263" spans="1:4">
      <c r="A263" t="s">
        <v>108</v>
      </c>
      <c r="B263" t="s">
        <v>2687</v>
      </c>
      <c r="C263" t="s">
        <v>7860</v>
      </c>
      <c r="D263" t="s">
        <v>7976</v>
      </c>
    </row>
    <row r="264" spans="1:4">
      <c r="A264" t="s">
        <v>108</v>
      </c>
      <c r="B264" t="s">
        <v>2408</v>
      </c>
      <c r="C264" t="s">
        <v>7860</v>
      </c>
      <c r="D264" t="s">
        <v>7976</v>
      </c>
    </row>
    <row r="265" spans="1:4">
      <c r="A265" t="s">
        <v>35</v>
      </c>
      <c r="B265" t="s">
        <v>3048</v>
      </c>
      <c r="C265" t="s">
        <v>7866</v>
      </c>
      <c r="D265" t="s">
        <v>7977</v>
      </c>
    </row>
    <row r="266" spans="1:4">
      <c r="A266" t="s">
        <v>108</v>
      </c>
      <c r="B266" t="s">
        <v>7337</v>
      </c>
      <c r="C266" t="s">
        <v>7866</v>
      </c>
      <c r="D266" t="s">
        <v>7978</v>
      </c>
    </row>
    <row r="267" spans="1:4">
      <c r="A267" t="s">
        <v>96</v>
      </c>
      <c r="B267" t="s">
        <v>1826</v>
      </c>
      <c r="C267" t="s">
        <v>7866</v>
      </c>
      <c r="D267" t="s">
        <v>7978</v>
      </c>
    </row>
    <row r="268" spans="1:4">
      <c r="A268" t="s">
        <v>86</v>
      </c>
      <c r="B268" t="s">
        <v>7627</v>
      </c>
      <c r="C268" t="s">
        <v>7860</v>
      </c>
      <c r="D268" t="s">
        <v>7979</v>
      </c>
    </row>
    <row r="269" spans="1:4">
      <c r="A269" t="s">
        <v>108</v>
      </c>
      <c r="B269" t="s">
        <v>2975</v>
      </c>
      <c r="C269" t="s">
        <v>7860</v>
      </c>
      <c r="D269" t="s">
        <v>7979</v>
      </c>
    </row>
    <row r="270" spans="1:4">
      <c r="A270" t="s">
        <v>35</v>
      </c>
      <c r="B270" t="s">
        <v>3056</v>
      </c>
      <c r="C270" t="s">
        <v>7862</v>
      </c>
      <c r="D270" t="s">
        <v>7980</v>
      </c>
    </row>
    <row r="271" spans="1:4">
      <c r="A271" t="s">
        <v>35</v>
      </c>
      <c r="B271" t="s">
        <v>3048</v>
      </c>
      <c r="C271" t="s">
        <v>7866</v>
      </c>
      <c r="D271" t="s">
        <v>7981</v>
      </c>
    </row>
    <row r="272" spans="1:4">
      <c r="A272" t="s">
        <v>108</v>
      </c>
      <c r="B272" t="s">
        <v>807</v>
      </c>
      <c r="C272" t="s">
        <v>7860</v>
      </c>
      <c r="D272" t="s">
        <v>7981</v>
      </c>
    </row>
    <row r="273" spans="1:4">
      <c r="A273" t="s">
        <v>96</v>
      </c>
      <c r="B273" t="s">
        <v>4116</v>
      </c>
      <c r="C273" t="s">
        <v>7866</v>
      </c>
      <c r="D273" t="s">
        <v>7981</v>
      </c>
    </row>
    <row r="274" spans="1:4">
      <c r="A274" t="s">
        <v>86</v>
      </c>
      <c r="B274" t="s">
        <v>6727</v>
      </c>
      <c r="C274" t="s">
        <v>7866</v>
      </c>
      <c r="D274" t="s">
        <v>7981</v>
      </c>
    </row>
    <row r="275" spans="1:4">
      <c r="A275" t="s">
        <v>86</v>
      </c>
      <c r="B275" t="s">
        <v>7625</v>
      </c>
      <c r="C275" t="s">
        <v>7860</v>
      </c>
      <c r="D275" t="s">
        <v>7982</v>
      </c>
    </row>
    <row r="276" spans="1:4">
      <c r="A276" t="s">
        <v>86</v>
      </c>
      <c r="B276" t="s">
        <v>822</v>
      </c>
      <c r="C276" t="s">
        <v>7860</v>
      </c>
      <c r="D276" t="s">
        <v>7982</v>
      </c>
    </row>
    <row r="277" spans="1:4">
      <c r="A277" t="s">
        <v>86</v>
      </c>
      <c r="B277" t="s">
        <v>4116</v>
      </c>
      <c r="C277" t="s">
        <v>7860</v>
      </c>
      <c r="D277" t="s">
        <v>7982</v>
      </c>
    </row>
    <row r="278" spans="1:4">
      <c r="A278" t="s">
        <v>86</v>
      </c>
      <c r="B278" t="s">
        <v>5913</v>
      </c>
      <c r="C278" t="s">
        <v>7860</v>
      </c>
      <c r="D278" t="s">
        <v>7982</v>
      </c>
    </row>
    <row r="279" spans="1:4">
      <c r="A279" t="s">
        <v>35</v>
      </c>
      <c r="B279" t="s">
        <v>7624</v>
      </c>
      <c r="C279" t="s">
        <v>7860</v>
      </c>
      <c r="D279" t="s">
        <v>7983</v>
      </c>
    </row>
    <row r="280" spans="1:4">
      <c r="A280" t="s">
        <v>35</v>
      </c>
      <c r="B280" t="s">
        <v>1206</v>
      </c>
      <c r="C280" t="s">
        <v>7860</v>
      </c>
      <c r="D280" t="s">
        <v>7983</v>
      </c>
    </row>
    <row r="281" spans="1:4">
      <c r="A281" t="s">
        <v>35</v>
      </c>
      <c r="B281" t="s">
        <v>2867</v>
      </c>
      <c r="C281" t="s">
        <v>7860</v>
      </c>
      <c r="D281" t="s">
        <v>7983</v>
      </c>
    </row>
    <row r="282" spans="1:4">
      <c r="A282" t="s">
        <v>35</v>
      </c>
      <c r="B282" t="s">
        <v>7573</v>
      </c>
      <c r="C282" t="s">
        <v>7860</v>
      </c>
      <c r="D282" t="s">
        <v>7983</v>
      </c>
    </row>
    <row r="283" spans="1:4">
      <c r="A283" t="s">
        <v>86</v>
      </c>
      <c r="B283" t="s">
        <v>7624</v>
      </c>
      <c r="C283" t="s">
        <v>7860</v>
      </c>
      <c r="D283" t="s">
        <v>7984</v>
      </c>
    </row>
    <row r="284" spans="1:4">
      <c r="A284" t="s">
        <v>108</v>
      </c>
      <c r="B284" t="s">
        <v>800</v>
      </c>
      <c r="C284" t="s">
        <v>7860</v>
      </c>
      <c r="D284" t="s">
        <v>7984</v>
      </c>
    </row>
    <row r="285" spans="1:4">
      <c r="A285" t="s">
        <v>86</v>
      </c>
      <c r="B285" t="s">
        <v>7442</v>
      </c>
      <c r="C285" t="s">
        <v>7860</v>
      </c>
      <c r="D285" t="s">
        <v>7984</v>
      </c>
    </row>
    <row r="286" spans="1:4">
      <c r="A286" t="s">
        <v>108</v>
      </c>
      <c r="B286" t="s">
        <v>1768</v>
      </c>
      <c r="C286" t="s">
        <v>7860</v>
      </c>
      <c r="D286" t="s">
        <v>7984</v>
      </c>
    </row>
    <row r="287" spans="1:4">
      <c r="A287" t="s">
        <v>108</v>
      </c>
      <c r="B287" t="s">
        <v>7623</v>
      </c>
      <c r="C287" t="s">
        <v>7860</v>
      </c>
      <c r="D287" t="s">
        <v>7985</v>
      </c>
    </row>
    <row r="288" spans="1:4">
      <c r="A288" t="s">
        <v>108</v>
      </c>
      <c r="B288" t="s">
        <v>3125</v>
      </c>
      <c r="C288" t="s">
        <v>7860</v>
      </c>
      <c r="D288" t="s">
        <v>7985</v>
      </c>
    </row>
    <row r="289" spans="1:4">
      <c r="A289" t="s">
        <v>108</v>
      </c>
      <c r="B289" t="s">
        <v>7622</v>
      </c>
      <c r="C289" t="s">
        <v>7860</v>
      </c>
      <c r="D289" t="s">
        <v>7986</v>
      </c>
    </row>
    <row r="290" spans="1:4">
      <c r="A290" t="s">
        <v>108</v>
      </c>
      <c r="B290" t="s">
        <v>5286</v>
      </c>
      <c r="C290" t="s">
        <v>7860</v>
      </c>
      <c r="D290" t="s">
        <v>7986</v>
      </c>
    </row>
    <row r="291" spans="1:4">
      <c r="A291" t="s">
        <v>108</v>
      </c>
      <c r="B291" t="s">
        <v>2395</v>
      </c>
      <c r="C291" t="s">
        <v>7866</v>
      </c>
      <c r="D291" t="s">
        <v>7986</v>
      </c>
    </row>
    <row r="292" spans="1:4">
      <c r="A292" t="s">
        <v>108</v>
      </c>
      <c r="B292" t="s">
        <v>938</v>
      </c>
      <c r="C292" t="s">
        <v>7860</v>
      </c>
      <c r="D292" t="s">
        <v>7986</v>
      </c>
    </row>
    <row r="293" spans="1:4">
      <c r="A293" t="s">
        <v>35</v>
      </c>
      <c r="B293" t="s">
        <v>5906</v>
      </c>
      <c r="C293" t="s">
        <v>7866</v>
      </c>
      <c r="D293" t="s">
        <v>7987</v>
      </c>
    </row>
    <row r="294" spans="1:4">
      <c r="A294" t="s">
        <v>108</v>
      </c>
      <c r="B294" t="s">
        <v>7622</v>
      </c>
      <c r="C294" t="s">
        <v>7860</v>
      </c>
      <c r="D294" t="s">
        <v>7987</v>
      </c>
    </row>
    <row r="295" spans="1:4">
      <c r="A295" t="s">
        <v>96</v>
      </c>
      <c r="B295" t="s">
        <v>6726</v>
      </c>
      <c r="C295" t="s">
        <v>7860</v>
      </c>
      <c r="D295" t="s">
        <v>7987</v>
      </c>
    </row>
    <row r="296" spans="1:4">
      <c r="A296" t="s">
        <v>108</v>
      </c>
      <c r="B296" t="s">
        <v>87</v>
      </c>
      <c r="C296" t="s">
        <v>7860</v>
      </c>
      <c r="D296" t="s">
        <v>7988</v>
      </c>
    </row>
    <row r="297" spans="1:4">
      <c r="A297" t="s">
        <v>35</v>
      </c>
      <c r="B297" t="s">
        <v>7621</v>
      </c>
      <c r="C297" t="s">
        <v>7860</v>
      </c>
      <c r="D297" t="s">
        <v>7989</v>
      </c>
    </row>
    <row r="298" spans="1:4">
      <c r="A298" t="s">
        <v>35</v>
      </c>
      <c r="B298" t="s">
        <v>7620</v>
      </c>
      <c r="C298" t="s">
        <v>7860</v>
      </c>
      <c r="D298" t="s">
        <v>7990</v>
      </c>
    </row>
    <row r="299" spans="1:4">
      <c r="A299" t="s">
        <v>35</v>
      </c>
      <c r="B299" t="s">
        <v>2868</v>
      </c>
      <c r="C299" t="s">
        <v>7860</v>
      </c>
      <c r="D299" t="s">
        <v>7990</v>
      </c>
    </row>
    <row r="300" spans="1:4">
      <c r="A300" t="s">
        <v>35</v>
      </c>
      <c r="B300" t="s">
        <v>2723</v>
      </c>
      <c r="C300" t="s">
        <v>7860</v>
      </c>
      <c r="D300" t="s">
        <v>7990</v>
      </c>
    </row>
    <row r="301" spans="1:4">
      <c r="A301" t="s">
        <v>96</v>
      </c>
      <c r="B301" t="s">
        <v>4515</v>
      </c>
      <c r="C301" t="s">
        <v>7860</v>
      </c>
      <c r="D301" t="s">
        <v>7990</v>
      </c>
    </row>
    <row r="302" spans="1:4">
      <c r="A302" t="s">
        <v>108</v>
      </c>
      <c r="B302" t="s">
        <v>7619</v>
      </c>
      <c r="C302" t="s">
        <v>7860</v>
      </c>
      <c r="D302" t="s">
        <v>7991</v>
      </c>
    </row>
    <row r="303" spans="1:4">
      <c r="A303" t="s">
        <v>108</v>
      </c>
      <c r="B303" t="s">
        <v>2625</v>
      </c>
      <c r="C303" t="s">
        <v>7860</v>
      </c>
      <c r="D303" t="s">
        <v>7991</v>
      </c>
    </row>
    <row r="304" spans="1:4">
      <c r="A304" t="s">
        <v>35</v>
      </c>
      <c r="B304" t="s">
        <v>7607</v>
      </c>
      <c r="C304" t="s">
        <v>7862</v>
      </c>
      <c r="D304" t="s">
        <v>7992</v>
      </c>
    </row>
    <row r="305" spans="1:4">
      <c r="A305" t="s">
        <v>35</v>
      </c>
      <c r="B305" t="s">
        <v>5011</v>
      </c>
      <c r="C305" t="s">
        <v>7860</v>
      </c>
      <c r="D305" t="s">
        <v>7992</v>
      </c>
    </row>
    <row r="306" spans="1:4">
      <c r="A306" t="s">
        <v>35</v>
      </c>
      <c r="B306" t="s">
        <v>4575</v>
      </c>
      <c r="C306" t="s">
        <v>7862</v>
      </c>
      <c r="D306" t="s">
        <v>7992</v>
      </c>
    </row>
    <row r="307" spans="1:4">
      <c r="A307" t="s">
        <v>35</v>
      </c>
      <c r="B307" t="s">
        <v>4233</v>
      </c>
      <c r="C307" t="s">
        <v>7862</v>
      </c>
      <c r="D307" t="s">
        <v>7992</v>
      </c>
    </row>
    <row r="308" spans="1:4">
      <c r="A308" t="s">
        <v>35</v>
      </c>
      <c r="B308" t="s">
        <v>3048</v>
      </c>
      <c r="C308" t="s">
        <v>7866</v>
      </c>
      <c r="D308" t="s">
        <v>7993</v>
      </c>
    </row>
    <row r="309" spans="1:4">
      <c r="A309" t="s">
        <v>108</v>
      </c>
      <c r="B309" t="s">
        <v>5019</v>
      </c>
      <c r="C309" t="s">
        <v>7866</v>
      </c>
      <c r="D309" t="s">
        <v>7993</v>
      </c>
    </row>
    <row r="310" spans="1:4">
      <c r="A310" t="s">
        <v>86</v>
      </c>
      <c r="B310" t="s">
        <v>1313</v>
      </c>
      <c r="C310" t="s">
        <v>7860</v>
      </c>
      <c r="D310" t="s">
        <v>7993</v>
      </c>
    </row>
    <row r="311" spans="1:4">
      <c r="A311" t="s">
        <v>35</v>
      </c>
      <c r="B311" t="s">
        <v>790</v>
      </c>
      <c r="C311" t="s">
        <v>7860</v>
      </c>
      <c r="D311" t="s">
        <v>7994</v>
      </c>
    </row>
    <row r="312" spans="1:4">
      <c r="A312" t="s">
        <v>108</v>
      </c>
      <c r="B312" t="s">
        <v>7616</v>
      </c>
      <c r="C312" t="s">
        <v>7862</v>
      </c>
      <c r="D312" t="s">
        <v>7994</v>
      </c>
    </row>
    <row r="313" spans="1:4">
      <c r="A313" t="s">
        <v>108</v>
      </c>
      <c r="B313" t="s">
        <v>6481</v>
      </c>
      <c r="C313" t="s">
        <v>7866</v>
      </c>
      <c r="D313" t="s">
        <v>7995</v>
      </c>
    </row>
    <row r="314" spans="1:4">
      <c r="A314" t="s">
        <v>108</v>
      </c>
      <c r="B314" t="s">
        <v>7616</v>
      </c>
      <c r="C314" t="s">
        <v>7862</v>
      </c>
      <c r="D314" t="s">
        <v>7996</v>
      </c>
    </row>
    <row r="315" spans="1:4">
      <c r="A315" t="s">
        <v>108</v>
      </c>
      <c r="B315" t="s">
        <v>7272</v>
      </c>
      <c r="C315" t="s">
        <v>7860</v>
      </c>
      <c r="D315" t="s">
        <v>7996</v>
      </c>
    </row>
    <row r="316" spans="1:4">
      <c r="A316" t="s">
        <v>86</v>
      </c>
      <c r="B316" t="s">
        <v>7617</v>
      </c>
      <c r="C316" t="s">
        <v>7860</v>
      </c>
      <c r="D316" t="s">
        <v>7997</v>
      </c>
    </row>
    <row r="317" spans="1:4">
      <c r="A317" t="s">
        <v>108</v>
      </c>
      <c r="B317" t="s">
        <v>2279</v>
      </c>
      <c r="C317" t="s">
        <v>7866</v>
      </c>
      <c r="D317" t="s">
        <v>7997</v>
      </c>
    </row>
    <row r="318" spans="1:4">
      <c r="A318" t="s">
        <v>35</v>
      </c>
      <c r="B318" t="s">
        <v>7616</v>
      </c>
      <c r="C318" t="s">
        <v>7862</v>
      </c>
      <c r="D318" t="s">
        <v>7998</v>
      </c>
    </row>
    <row r="319" spans="1:4">
      <c r="A319" t="s">
        <v>35</v>
      </c>
      <c r="B319" t="s">
        <v>3915</v>
      </c>
      <c r="C319" t="s">
        <v>7862</v>
      </c>
      <c r="D319" t="s">
        <v>7998</v>
      </c>
    </row>
    <row r="320" spans="1:4">
      <c r="A320" t="s">
        <v>35</v>
      </c>
      <c r="B320" t="s">
        <v>2309</v>
      </c>
      <c r="C320" t="s">
        <v>7862</v>
      </c>
      <c r="D320" t="s">
        <v>7998</v>
      </c>
    </row>
    <row r="321" spans="1:4">
      <c r="A321" t="s">
        <v>108</v>
      </c>
      <c r="B321" t="s">
        <v>7616</v>
      </c>
      <c r="C321" t="s">
        <v>7862</v>
      </c>
      <c r="D321" t="s">
        <v>7999</v>
      </c>
    </row>
    <row r="322" spans="1:4">
      <c r="A322" t="s">
        <v>108</v>
      </c>
      <c r="B322" t="s">
        <v>7615</v>
      </c>
      <c r="C322" t="s">
        <v>7860</v>
      </c>
      <c r="D322" t="s">
        <v>8000</v>
      </c>
    </row>
    <row r="323" spans="1:4">
      <c r="A323" t="s">
        <v>108</v>
      </c>
      <c r="B323" t="s">
        <v>4359</v>
      </c>
      <c r="C323" t="s">
        <v>7860</v>
      </c>
      <c r="D323" t="s">
        <v>8000</v>
      </c>
    </row>
    <row r="324" spans="1:4">
      <c r="A324" t="s">
        <v>35</v>
      </c>
      <c r="B324" t="s">
        <v>7613</v>
      </c>
      <c r="C324" t="s">
        <v>7862</v>
      </c>
      <c r="D324" t="s">
        <v>8001</v>
      </c>
    </row>
    <row r="325" spans="1:4">
      <c r="A325" t="s">
        <v>35</v>
      </c>
      <c r="B325" t="s">
        <v>777</v>
      </c>
      <c r="C325" t="s">
        <v>7862</v>
      </c>
      <c r="D325" t="s">
        <v>8002</v>
      </c>
    </row>
    <row r="326" spans="1:4">
      <c r="A326" t="s">
        <v>108</v>
      </c>
      <c r="B326" t="s">
        <v>7612</v>
      </c>
      <c r="C326" t="s">
        <v>7862</v>
      </c>
      <c r="D326" t="s">
        <v>8003</v>
      </c>
    </row>
    <row r="327" spans="1:4">
      <c r="A327" t="s">
        <v>108</v>
      </c>
      <c r="B327" t="s">
        <v>5995</v>
      </c>
      <c r="C327" t="s">
        <v>7862</v>
      </c>
      <c r="D327" t="s">
        <v>8003</v>
      </c>
    </row>
    <row r="328" spans="1:4">
      <c r="A328" t="s">
        <v>86</v>
      </c>
      <c r="B328" t="s">
        <v>7611</v>
      </c>
      <c r="C328" t="s">
        <v>7860</v>
      </c>
      <c r="D328" t="s">
        <v>8004</v>
      </c>
    </row>
    <row r="329" spans="1:4">
      <c r="A329" t="s">
        <v>108</v>
      </c>
      <c r="B329" t="s">
        <v>7004</v>
      </c>
      <c r="C329" t="s">
        <v>7860</v>
      </c>
      <c r="D329" t="s">
        <v>8004</v>
      </c>
    </row>
    <row r="330" spans="1:4">
      <c r="A330" t="s">
        <v>86</v>
      </c>
      <c r="B330" t="s">
        <v>2224</v>
      </c>
      <c r="C330" t="s">
        <v>7860</v>
      </c>
      <c r="D330" t="s">
        <v>8004</v>
      </c>
    </row>
    <row r="331" spans="1:4">
      <c r="A331" t="s">
        <v>108</v>
      </c>
      <c r="B331" t="s">
        <v>7610</v>
      </c>
      <c r="C331" t="s">
        <v>7866</v>
      </c>
      <c r="D331" t="s">
        <v>8005</v>
      </c>
    </row>
    <row r="332" spans="1:4">
      <c r="A332" t="s">
        <v>108</v>
      </c>
      <c r="B332" t="s">
        <v>3742</v>
      </c>
      <c r="C332" t="s">
        <v>7866</v>
      </c>
      <c r="D332" t="s">
        <v>8005</v>
      </c>
    </row>
    <row r="333" spans="1:4">
      <c r="A333" t="s">
        <v>35</v>
      </c>
      <c r="B333" t="s">
        <v>87</v>
      </c>
      <c r="C333" t="s">
        <v>7860</v>
      </c>
      <c r="D333" t="s">
        <v>8006</v>
      </c>
    </row>
    <row r="334" spans="1:4">
      <c r="A334" t="s">
        <v>108</v>
      </c>
      <c r="B334" t="s">
        <v>87</v>
      </c>
      <c r="C334" t="s">
        <v>7860</v>
      </c>
      <c r="D334" t="s">
        <v>8006</v>
      </c>
    </row>
    <row r="335" spans="1:4">
      <c r="A335" t="s">
        <v>55</v>
      </c>
      <c r="B335" t="s">
        <v>87</v>
      </c>
      <c r="C335" t="s">
        <v>7860</v>
      </c>
      <c r="D335" t="s">
        <v>8006</v>
      </c>
    </row>
    <row r="336" spans="1:4">
      <c r="A336" t="s">
        <v>35</v>
      </c>
      <c r="B336" t="s">
        <v>3048</v>
      </c>
      <c r="C336" t="s">
        <v>7866</v>
      </c>
      <c r="D336" t="s">
        <v>8007</v>
      </c>
    </row>
    <row r="337" spans="1:4">
      <c r="A337" t="s">
        <v>108</v>
      </c>
      <c r="B337" t="s">
        <v>5297</v>
      </c>
      <c r="C337" t="s">
        <v>7866</v>
      </c>
      <c r="D337" t="s">
        <v>8007</v>
      </c>
    </row>
    <row r="338" spans="1:4">
      <c r="A338" t="s">
        <v>108</v>
      </c>
      <c r="B338" t="s">
        <v>543</v>
      </c>
      <c r="C338" t="s">
        <v>7866</v>
      </c>
      <c r="D338" t="s">
        <v>8007</v>
      </c>
    </row>
    <row r="339" spans="1:4">
      <c r="A339" t="s">
        <v>96</v>
      </c>
      <c r="B339" t="s">
        <v>1793</v>
      </c>
      <c r="C339" t="s">
        <v>7860</v>
      </c>
      <c r="D339" t="s">
        <v>8007</v>
      </c>
    </row>
    <row r="340" spans="1:4">
      <c r="A340" t="s">
        <v>108</v>
      </c>
      <c r="B340" t="s">
        <v>7605</v>
      </c>
      <c r="C340" t="s">
        <v>7860</v>
      </c>
      <c r="D340" t="s">
        <v>8008</v>
      </c>
    </row>
    <row r="341" spans="1:4">
      <c r="A341" t="s">
        <v>35</v>
      </c>
      <c r="B341" t="s">
        <v>3048</v>
      </c>
      <c r="C341" t="s">
        <v>7866</v>
      </c>
      <c r="D341" t="s">
        <v>8009</v>
      </c>
    </row>
    <row r="342" spans="1:4">
      <c r="A342" t="s">
        <v>108</v>
      </c>
      <c r="B342" t="s">
        <v>7604</v>
      </c>
      <c r="C342" t="s">
        <v>7866</v>
      </c>
      <c r="D342" t="s">
        <v>8009</v>
      </c>
    </row>
    <row r="343" spans="1:4">
      <c r="A343" t="s">
        <v>108</v>
      </c>
      <c r="B343" t="s">
        <v>3470</v>
      </c>
      <c r="C343" t="s">
        <v>7866</v>
      </c>
      <c r="D343" t="s">
        <v>8009</v>
      </c>
    </row>
    <row r="344" spans="1:4">
      <c r="A344" t="s">
        <v>35</v>
      </c>
      <c r="B344" t="s">
        <v>7602</v>
      </c>
      <c r="C344" t="s">
        <v>7860</v>
      </c>
      <c r="D344" t="s">
        <v>8010</v>
      </c>
    </row>
    <row r="345" spans="1:4">
      <c r="A345" t="s">
        <v>35</v>
      </c>
      <c r="B345" t="s">
        <v>2640</v>
      </c>
      <c r="C345" t="s">
        <v>7860</v>
      </c>
      <c r="D345" t="s">
        <v>8010</v>
      </c>
    </row>
    <row r="346" spans="1:4">
      <c r="A346" t="s">
        <v>35</v>
      </c>
      <c r="B346" t="s">
        <v>4906</v>
      </c>
      <c r="C346" t="s">
        <v>7860</v>
      </c>
      <c r="D346" t="s">
        <v>8010</v>
      </c>
    </row>
    <row r="347" spans="1:4">
      <c r="A347" t="s">
        <v>86</v>
      </c>
      <c r="B347" t="s">
        <v>4818</v>
      </c>
      <c r="C347" t="s">
        <v>7860</v>
      </c>
      <c r="D347" t="s">
        <v>8010</v>
      </c>
    </row>
    <row r="348" spans="1:4">
      <c r="A348" t="s">
        <v>86</v>
      </c>
      <c r="B348" t="s">
        <v>7599</v>
      </c>
      <c r="C348" t="s">
        <v>7860</v>
      </c>
      <c r="D348" t="s">
        <v>8011</v>
      </c>
    </row>
    <row r="349" spans="1:4">
      <c r="A349" t="s">
        <v>108</v>
      </c>
      <c r="B349" t="s">
        <v>5134</v>
      </c>
      <c r="C349" t="s">
        <v>7866</v>
      </c>
      <c r="D349" t="s">
        <v>8011</v>
      </c>
    </row>
    <row r="350" spans="1:4">
      <c r="A350" t="s">
        <v>35</v>
      </c>
      <c r="B350" t="s">
        <v>7598</v>
      </c>
      <c r="C350" t="s">
        <v>7860</v>
      </c>
      <c r="D350" t="s">
        <v>8012</v>
      </c>
    </row>
    <row r="351" spans="1:4">
      <c r="A351" t="s">
        <v>35</v>
      </c>
      <c r="B351" t="s">
        <v>4138</v>
      </c>
      <c r="C351" t="s">
        <v>7860</v>
      </c>
      <c r="D351" t="s">
        <v>8012</v>
      </c>
    </row>
    <row r="352" spans="1:4">
      <c r="A352" t="s">
        <v>35</v>
      </c>
      <c r="B352" t="s">
        <v>3763</v>
      </c>
      <c r="C352" t="s">
        <v>7860</v>
      </c>
      <c r="D352" t="s">
        <v>8012</v>
      </c>
    </row>
    <row r="353" spans="1:4">
      <c r="A353" t="s">
        <v>35</v>
      </c>
      <c r="B353" t="s">
        <v>7408</v>
      </c>
      <c r="C353" t="s">
        <v>7860</v>
      </c>
      <c r="D353" t="s">
        <v>8012</v>
      </c>
    </row>
    <row r="354" spans="1:4">
      <c r="A354" t="s">
        <v>35</v>
      </c>
      <c r="B354" t="s">
        <v>87</v>
      </c>
      <c r="C354" t="s">
        <v>7860</v>
      </c>
      <c r="D354" t="s">
        <v>8013</v>
      </c>
    </row>
    <row r="355" spans="1:4">
      <c r="A355" t="s">
        <v>35</v>
      </c>
      <c r="B355" t="s">
        <v>7596</v>
      </c>
      <c r="C355" t="s">
        <v>7860</v>
      </c>
      <c r="D355" t="s">
        <v>8014</v>
      </c>
    </row>
    <row r="356" spans="1:4">
      <c r="A356" t="s">
        <v>35</v>
      </c>
      <c r="B356" t="s">
        <v>6266</v>
      </c>
      <c r="C356" t="s">
        <v>7860</v>
      </c>
      <c r="D356" t="s">
        <v>8014</v>
      </c>
    </row>
    <row r="357" spans="1:4">
      <c r="A357" t="s">
        <v>35</v>
      </c>
      <c r="B357" t="s">
        <v>7145</v>
      </c>
      <c r="C357" t="s">
        <v>7860</v>
      </c>
      <c r="D357" t="s">
        <v>8014</v>
      </c>
    </row>
    <row r="358" spans="1:4">
      <c r="A358" t="s">
        <v>86</v>
      </c>
      <c r="B358" t="s">
        <v>7595</v>
      </c>
      <c r="C358" t="s">
        <v>7860</v>
      </c>
      <c r="D358" t="s">
        <v>8015</v>
      </c>
    </row>
    <row r="359" spans="1:4">
      <c r="A359" t="s">
        <v>108</v>
      </c>
      <c r="B359" t="s">
        <v>4610</v>
      </c>
      <c r="C359" t="s">
        <v>7860</v>
      </c>
      <c r="D359" t="s">
        <v>8015</v>
      </c>
    </row>
    <row r="360" spans="1:4">
      <c r="A360" t="s">
        <v>86</v>
      </c>
      <c r="B360" t="s">
        <v>7594</v>
      </c>
      <c r="C360" t="s">
        <v>7860</v>
      </c>
      <c r="D360" t="s">
        <v>8016</v>
      </c>
    </row>
    <row r="361" spans="1:4">
      <c r="A361" t="s">
        <v>108</v>
      </c>
      <c r="B361" t="s">
        <v>3303</v>
      </c>
      <c r="C361" t="s">
        <v>7860</v>
      </c>
      <c r="D361" t="s">
        <v>8016</v>
      </c>
    </row>
    <row r="362" spans="1:4">
      <c r="A362" t="s">
        <v>86</v>
      </c>
      <c r="B362" t="s">
        <v>7593</v>
      </c>
      <c r="C362" t="s">
        <v>7860</v>
      </c>
      <c r="D362" t="s">
        <v>8017</v>
      </c>
    </row>
    <row r="363" spans="1:4">
      <c r="A363" t="s">
        <v>108</v>
      </c>
      <c r="B363" t="s">
        <v>6296</v>
      </c>
      <c r="C363" t="s">
        <v>7860</v>
      </c>
      <c r="D363" t="s">
        <v>8017</v>
      </c>
    </row>
    <row r="364" spans="1:4">
      <c r="A364" t="s">
        <v>35</v>
      </c>
      <c r="B364" t="s">
        <v>7593</v>
      </c>
      <c r="C364" t="s">
        <v>7866</v>
      </c>
      <c r="D364" t="s">
        <v>8018</v>
      </c>
    </row>
    <row r="365" spans="1:4">
      <c r="A365" t="s">
        <v>35</v>
      </c>
      <c r="B365" t="s">
        <v>6240</v>
      </c>
      <c r="C365" t="s">
        <v>7866</v>
      </c>
      <c r="D365" t="s">
        <v>8018</v>
      </c>
    </row>
    <row r="366" spans="1:4">
      <c r="A366" t="s">
        <v>35</v>
      </c>
      <c r="B366" t="s">
        <v>4916</v>
      </c>
      <c r="C366" t="s">
        <v>7866</v>
      </c>
      <c r="D366" t="s">
        <v>8018</v>
      </c>
    </row>
    <row r="367" spans="1:4">
      <c r="A367" t="s">
        <v>35</v>
      </c>
      <c r="B367" t="s">
        <v>3048</v>
      </c>
      <c r="C367" t="s">
        <v>7866</v>
      </c>
      <c r="D367" t="s">
        <v>8019</v>
      </c>
    </row>
    <row r="368" spans="1:4">
      <c r="A368" t="s">
        <v>108</v>
      </c>
      <c r="B368" t="s">
        <v>7592</v>
      </c>
      <c r="C368" t="s">
        <v>7860</v>
      </c>
      <c r="D368" t="s">
        <v>8019</v>
      </c>
    </row>
    <row r="369" spans="1:4">
      <c r="A369" t="s">
        <v>108</v>
      </c>
      <c r="B369" t="s">
        <v>2315</v>
      </c>
      <c r="C369" t="s">
        <v>7860</v>
      </c>
      <c r="D369" t="s">
        <v>8019</v>
      </c>
    </row>
    <row r="370" spans="1:4">
      <c r="A370" t="s">
        <v>86</v>
      </c>
      <c r="B370" t="s">
        <v>3252</v>
      </c>
      <c r="C370" t="s">
        <v>7860</v>
      </c>
      <c r="D370" t="s">
        <v>8019</v>
      </c>
    </row>
    <row r="371" spans="1:4">
      <c r="A371" t="s">
        <v>108</v>
      </c>
      <c r="B371" t="s">
        <v>4995</v>
      </c>
      <c r="C371" t="s">
        <v>7860</v>
      </c>
      <c r="D371" t="s">
        <v>8019</v>
      </c>
    </row>
    <row r="372" spans="1:4">
      <c r="A372" t="s">
        <v>35</v>
      </c>
      <c r="B372" t="s">
        <v>3048</v>
      </c>
      <c r="C372" t="s">
        <v>7866</v>
      </c>
      <c r="D372" t="s">
        <v>8020</v>
      </c>
    </row>
    <row r="373" spans="1:4">
      <c r="A373" t="s">
        <v>108</v>
      </c>
      <c r="B373" t="s">
        <v>540</v>
      </c>
      <c r="C373" t="s">
        <v>7866</v>
      </c>
      <c r="D373" t="s">
        <v>8020</v>
      </c>
    </row>
    <row r="374" spans="1:4">
      <c r="A374" t="s">
        <v>108</v>
      </c>
      <c r="B374" t="s">
        <v>2589</v>
      </c>
      <c r="C374" t="s">
        <v>7866</v>
      </c>
      <c r="D374" t="s">
        <v>8020</v>
      </c>
    </row>
    <row r="375" spans="1:4">
      <c r="A375" t="s">
        <v>35</v>
      </c>
      <c r="B375" t="s">
        <v>7591</v>
      </c>
      <c r="C375" t="s">
        <v>7860</v>
      </c>
      <c r="D375" t="s">
        <v>8021</v>
      </c>
    </row>
    <row r="376" spans="1:4">
      <c r="A376" t="s">
        <v>108</v>
      </c>
      <c r="B376" t="s">
        <v>4996</v>
      </c>
      <c r="C376" t="s">
        <v>7866</v>
      </c>
      <c r="D376" t="s">
        <v>8021</v>
      </c>
    </row>
    <row r="377" spans="1:4">
      <c r="A377" t="s">
        <v>86</v>
      </c>
      <c r="B377" t="s">
        <v>7590</v>
      </c>
      <c r="C377" t="s">
        <v>7860</v>
      </c>
      <c r="D377" t="s">
        <v>8022</v>
      </c>
    </row>
    <row r="378" spans="1:4">
      <c r="A378" t="s">
        <v>108</v>
      </c>
      <c r="B378" t="s">
        <v>4946</v>
      </c>
      <c r="C378" t="s">
        <v>7860</v>
      </c>
      <c r="D378" t="s">
        <v>8022</v>
      </c>
    </row>
    <row r="379" spans="1:4">
      <c r="A379" t="s">
        <v>54</v>
      </c>
      <c r="B379" t="s">
        <v>1651</v>
      </c>
      <c r="C379" t="s">
        <v>7860</v>
      </c>
      <c r="D379" t="s">
        <v>8022</v>
      </c>
    </row>
    <row r="380" spans="1:4">
      <c r="A380" t="s">
        <v>54</v>
      </c>
      <c r="B380" t="s">
        <v>5681</v>
      </c>
      <c r="C380" t="s">
        <v>7860</v>
      </c>
      <c r="D380" t="s">
        <v>8022</v>
      </c>
    </row>
    <row r="381" spans="1:4">
      <c r="A381" t="s">
        <v>108</v>
      </c>
      <c r="B381" t="s">
        <v>7589</v>
      </c>
      <c r="C381" t="s">
        <v>7860</v>
      </c>
      <c r="D381" t="s">
        <v>8023</v>
      </c>
    </row>
    <row r="382" spans="1:4">
      <c r="A382" t="s">
        <v>108</v>
      </c>
      <c r="B382" t="s">
        <v>3369</v>
      </c>
      <c r="C382" t="s">
        <v>7860</v>
      </c>
      <c r="D382" t="s">
        <v>8023</v>
      </c>
    </row>
    <row r="383" spans="1:4">
      <c r="A383" t="s">
        <v>108</v>
      </c>
      <c r="B383" t="s">
        <v>5683</v>
      </c>
      <c r="C383" t="s">
        <v>7860</v>
      </c>
      <c r="D383" t="s">
        <v>8023</v>
      </c>
    </row>
    <row r="384" spans="1:4">
      <c r="A384" t="s">
        <v>108</v>
      </c>
      <c r="B384" t="s">
        <v>5007</v>
      </c>
      <c r="C384" t="s">
        <v>7866</v>
      </c>
      <c r="D384" t="s">
        <v>8023</v>
      </c>
    </row>
    <row r="385" spans="1:4">
      <c r="A385" t="s">
        <v>108</v>
      </c>
      <c r="B385" t="s">
        <v>2638</v>
      </c>
      <c r="C385" t="s">
        <v>7866</v>
      </c>
      <c r="D385" t="s">
        <v>8023</v>
      </c>
    </row>
    <row r="386" spans="1:4">
      <c r="A386" t="s">
        <v>108</v>
      </c>
      <c r="B386" t="s">
        <v>7588</v>
      </c>
      <c r="C386" t="s">
        <v>7860</v>
      </c>
      <c r="D386" t="s">
        <v>8024</v>
      </c>
    </row>
    <row r="387" spans="1:4">
      <c r="A387" t="s">
        <v>108</v>
      </c>
      <c r="B387" t="s">
        <v>3640</v>
      </c>
      <c r="C387" t="s">
        <v>7866</v>
      </c>
      <c r="D387" t="s">
        <v>8024</v>
      </c>
    </row>
    <row r="388" spans="1:4">
      <c r="A388" t="s">
        <v>35</v>
      </c>
      <c r="B388" t="s">
        <v>108</v>
      </c>
      <c r="C388" t="s">
        <v>7866</v>
      </c>
      <c r="D388" t="s">
        <v>8025</v>
      </c>
    </row>
    <row r="389" spans="1:4">
      <c r="A389" t="s">
        <v>35</v>
      </c>
      <c r="B389" t="s">
        <v>3071</v>
      </c>
      <c r="C389" t="s">
        <v>7866</v>
      </c>
      <c r="D389" t="s">
        <v>8025</v>
      </c>
    </row>
    <row r="390" spans="1:4">
      <c r="A390" t="s">
        <v>108</v>
      </c>
      <c r="B390" t="s">
        <v>7587</v>
      </c>
      <c r="C390" t="s">
        <v>7862</v>
      </c>
      <c r="D390" t="s">
        <v>8026</v>
      </c>
    </row>
    <row r="391" spans="1:4">
      <c r="A391" t="s">
        <v>108</v>
      </c>
      <c r="B391" t="s">
        <v>3275</v>
      </c>
      <c r="C391" t="s">
        <v>7862</v>
      </c>
      <c r="D391" t="s">
        <v>8026</v>
      </c>
    </row>
    <row r="392" spans="1:4">
      <c r="A392" t="s">
        <v>35</v>
      </c>
      <c r="B392" t="s">
        <v>7586</v>
      </c>
      <c r="C392" t="s">
        <v>7862</v>
      </c>
      <c r="D392" t="s">
        <v>8027</v>
      </c>
    </row>
    <row r="393" spans="1:4">
      <c r="A393" t="s">
        <v>35</v>
      </c>
      <c r="B393" t="s">
        <v>5903</v>
      </c>
      <c r="C393" t="s">
        <v>7860</v>
      </c>
      <c r="D393" t="s">
        <v>8027</v>
      </c>
    </row>
    <row r="394" spans="1:4">
      <c r="A394" t="s">
        <v>35</v>
      </c>
      <c r="B394" t="s">
        <v>2500</v>
      </c>
      <c r="C394" t="s">
        <v>7862</v>
      </c>
      <c r="D394" t="s">
        <v>8028</v>
      </c>
    </row>
    <row r="395" spans="1:4">
      <c r="A395" t="s">
        <v>35</v>
      </c>
      <c r="B395" t="s">
        <v>3057</v>
      </c>
      <c r="C395" t="s">
        <v>7860</v>
      </c>
      <c r="D395" t="s">
        <v>8029</v>
      </c>
    </row>
    <row r="396" spans="1:4">
      <c r="A396" t="s">
        <v>35</v>
      </c>
      <c r="B396" t="s">
        <v>2240</v>
      </c>
      <c r="C396" t="s">
        <v>7862</v>
      </c>
      <c r="D396" t="s">
        <v>8029</v>
      </c>
    </row>
    <row r="397" spans="1:4">
      <c r="A397" t="s">
        <v>35</v>
      </c>
      <c r="B397" t="s">
        <v>7583</v>
      </c>
      <c r="C397" t="s">
        <v>7860</v>
      </c>
      <c r="D397" t="s">
        <v>8030</v>
      </c>
    </row>
    <row r="398" spans="1:4">
      <c r="A398" t="s">
        <v>35</v>
      </c>
      <c r="B398" t="s">
        <v>6582</v>
      </c>
      <c r="C398" t="s">
        <v>7860</v>
      </c>
      <c r="D398" t="s">
        <v>8030</v>
      </c>
    </row>
    <row r="399" spans="1:4">
      <c r="A399" t="s">
        <v>35</v>
      </c>
      <c r="B399" t="s">
        <v>5441</v>
      </c>
      <c r="C399" t="s">
        <v>7860</v>
      </c>
      <c r="D399" t="s">
        <v>8030</v>
      </c>
    </row>
    <row r="400" spans="1:4">
      <c r="A400" t="s">
        <v>35</v>
      </c>
      <c r="B400" t="s">
        <v>7582</v>
      </c>
      <c r="C400" t="s">
        <v>7860</v>
      </c>
      <c r="D400" t="s">
        <v>8031</v>
      </c>
    </row>
    <row r="401" spans="1:4">
      <c r="A401" t="s">
        <v>35</v>
      </c>
      <c r="B401" t="s">
        <v>4144</v>
      </c>
      <c r="C401" t="s">
        <v>7866</v>
      </c>
      <c r="D401" t="s">
        <v>8031</v>
      </c>
    </row>
    <row r="402" spans="1:4">
      <c r="A402" t="s">
        <v>35</v>
      </c>
      <c r="B402" t="s">
        <v>7722</v>
      </c>
      <c r="C402" t="s">
        <v>7866</v>
      </c>
      <c r="D402" t="s">
        <v>8031</v>
      </c>
    </row>
    <row r="403" spans="1:4">
      <c r="A403" t="s">
        <v>86</v>
      </c>
      <c r="B403" t="s">
        <v>7581</v>
      </c>
      <c r="C403" t="s">
        <v>7866</v>
      </c>
      <c r="D403" t="s">
        <v>8032</v>
      </c>
    </row>
    <row r="404" spans="1:4">
      <c r="A404" t="s">
        <v>108</v>
      </c>
      <c r="B404" t="s">
        <v>7579</v>
      </c>
      <c r="C404" t="s">
        <v>7866</v>
      </c>
      <c r="D404" t="s">
        <v>8033</v>
      </c>
    </row>
    <row r="405" spans="1:4">
      <c r="A405" t="s">
        <v>108</v>
      </c>
      <c r="B405" t="s">
        <v>2231</v>
      </c>
      <c r="C405" t="s">
        <v>7866</v>
      </c>
      <c r="D405" t="s">
        <v>8033</v>
      </c>
    </row>
    <row r="406" spans="1:4">
      <c r="A406" t="s">
        <v>108</v>
      </c>
      <c r="B406" t="s">
        <v>7578</v>
      </c>
      <c r="C406" t="s">
        <v>7860</v>
      </c>
      <c r="D406" t="s">
        <v>8034</v>
      </c>
    </row>
    <row r="407" spans="1:4">
      <c r="A407" t="s">
        <v>108</v>
      </c>
      <c r="B407" t="s">
        <v>2756</v>
      </c>
      <c r="C407" t="s">
        <v>7860</v>
      </c>
      <c r="D407" t="s">
        <v>8034</v>
      </c>
    </row>
    <row r="408" spans="1:4">
      <c r="A408" t="s">
        <v>108</v>
      </c>
      <c r="B408" t="s">
        <v>4897</v>
      </c>
      <c r="C408" t="s">
        <v>7860</v>
      </c>
      <c r="D408" t="s">
        <v>8034</v>
      </c>
    </row>
    <row r="409" spans="1:4">
      <c r="A409" t="s">
        <v>35</v>
      </c>
      <c r="B409" t="s">
        <v>7577</v>
      </c>
      <c r="C409" t="s">
        <v>7862</v>
      </c>
      <c r="D409" t="s">
        <v>8035</v>
      </c>
    </row>
    <row r="410" spans="1:4">
      <c r="A410" t="s">
        <v>35</v>
      </c>
      <c r="B410" t="s">
        <v>5255</v>
      </c>
      <c r="C410" t="s">
        <v>7862</v>
      </c>
      <c r="D410" t="s">
        <v>8035</v>
      </c>
    </row>
    <row r="411" spans="1:4">
      <c r="A411" t="s">
        <v>35</v>
      </c>
      <c r="B411" t="s">
        <v>3739</v>
      </c>
      <c r="C411" t="s">
        <v>7862</v>
      </c>
      <c r="D411" t="s">
        <v>8035</v>
      </c>
    </row>
    <row r="412" spans="1:4">
      <c r="A412" t="s">
        <v>35</v>
      </c>
      <c r="B412" t="s">
        <v>4819</v>
      </c>
      <c r="C412" t="s">
        <v>7860</v>
      </c>
      <c r="D412" t="s">
        <v>8035</v>
      </c>
    </row>
    <row r="413" spans="1:4">
      <c r="A413" t="s">
        <v>35</v>
      </c>
      <c r="B413" t="s">
        <v>5378</v>
      </c>
      <c r="C413" t="s">
        <v>7860</v>
      </c>
      <c r="D413" t="s">
        <v>8035</v>
      </c>
    </row>
    <row r="414" spans="1:4">
      <c r="A414" t="s">
        <v>35</v>
      </c>
      <c r="B414" t="s">
        <v>7576</v>
      </c>
      <c r="C414" t="s">
        <v>7862</v>
      </c>
      <c r="D414" t="s">
        <v>8036</v>
      </c>
    </row>
    <row r="415" spans="1:4">
      <c r="A415" t="s">
        <v>35</v>
      </c>
      <c r="B415" t="s">
        <v>5952</v>
      </c>
      <c r="C415" t="s">
        <v>7860</v>
      </c>
      <c r="D415" t="s">
        <v>8036</v>
      </c>
    </row>
    <row r="416" spans="1:4">
      <c r="A416" t="s">
        <v>35</v>
      </c>
      <c r="B416" t="s">
        <v>6723</v>
      </c>
      <c r="C416" t="s">
        <v>7860</v>
      </c>
      <c r="D416" t="s">
        <v>8036</v>
      </c>
    </row>
    <row r="417" spans="1:4">
      <c r="A417" t="s">
        <v>108</v>
      </c>
      <c r="B417" t="s">
        <v>2614</v>
      </c>
      <c r="C417" t="s">
        <v>7866</v>
      </c>
      <c r="D417" t="s">
        <v>8037</v>
      </c>
    </row>
    <row r="418" spans="1:4">
      <c r="A418" t="s">
        <v>108</v>
      </c>
      <c r="B418" t="s">
        <v>7028</v>
      </c>
      <c r="C418" t="s">
        <v>7860</v>
      </c>
      <c r="D418" t="s">
        <v>8037</v>
      </c>
    </row>
    <row r="419" spans="1:4">
      <c r="A419" t="s">
        <v>35</v>
      </c>
      <c r="B419" t="s">
        <v>2712</v>
      </c>
      <c r="C419" t="s">
        <v>7866</v>
      </c>
      <c r="D419" t="s">
        <v>8038</v>
      </c>
    </row>
    <row r="420" spans="1:4">
      <c r="A420" t="s">
        <v>108</v>
      </c>
      <c r="B420" t="s">
        <v>7574</v>
      </c>
      <c r="C420" t="s">
        <v>7860</v>
      </c>
      <c r="D420" t="s">
        <v>8038</v>
      </c>
    </row>
    <row r="421" spans="1:4">
      <c r="A421" t="s">
        <v>70</v>
      </c>
      <c r="B421" t="s">
        <v>7569</v>
      </c>
      <c r="C421" t="s">
        <v>7860</v>
      </c>
      <c r="D421" t="s">
        <v>8039</v>
      </c>
    </row>
    <row r="422" spans="1:4">
      <c r="A422" t="s">
        <v>35</v>
      </c>
      <c r="B422" t="s">
        <v>5760</v>
      </c>
      <c r="C422" t="s">
        <v>7860</v>
      </c>
      <c r="D422" t="s">
        <v>8039</v>
      </c>
    </row>
    <row r="423" spans="1:4">
      <c r="A423" t="s">
        <v>108</v>
      </c>
      <c r="B423" t="s">
        <v>6455</v>
      </c>
      <c r="C423" t="s">
        <v>7862</v>
      </c>
      <c r="D423" t="s">
        <v>8039</v>
      </c>
    </row>
    <row r="424" spans="1:4">
      <c r="A424" t="s">
        <v>70</v>
      </c>
      <c r="B424" t="s">
        <v>7566</v>
      </c>
      <c r="C424" t="s">
        <v>7860</v>
      </c>
      <c r="D424" t="s">
        <v>8040</v>
      </c>
    </row>
    <row r="425" spans="1:4">
      <c r="A425" t="s">
        <v>35</v>
      </c>
      <c r="B425" t="s">
        <v>5760</v>
      </c>
      <c r="C425" t="s">
        <v>7860</v>
      </c>
      <c r="D425" t="s">
        <v>8040</v>
      </c>
    </row>
    <row r="426" spans="1:4">
      <c r="A426" t="s">
        <v>96</v>
      </c>
      <c r="B426" t="s">
        <v>6592</v>
      </c>
      <c r="C426" t="s">
        <v>7860</v>
      </c>
      <c r="D426" t="s">
        <v>8040</v>
      </c>
    </row>
    <row r="427" spans="1:4">
      <c r="A427" t="s">
        <v>35</v>
      </c>
      <c r="B427" t="s">
        <v>5760</v>
      </c>
      <c r="C427" t="s">
        <v>7860</v>
      </c>
      <c r="D427" t="s">
        <v>8041</v>
      </c>
    </row>
    <row r="428" spans="1:4">
      <c r="A428" t="s">
        <v>96</v>
      </c>
      <c r="B428" t="s">
        <v>2735</v>
      </c>
      <c r="C428" t="s">
        <v>7860</v>
      </c>
      <c r="D428" t="s">
        <v>8041</v>
      </c>
    </row>
    <row r="429" spans="1:4">
      <c r="A429" t="s">
        <v>70</v>
      </c>
      <c r="B429" t="s">
        <v>7563</v>
      </c>
      <c r="C429" t="s">
        <v>7862</v>
      </c>
      <c r="D429" t="s">
        <v>8042</v>
      </c>
    </row>
    <row r="430" spans="1:4">
      <c r="A430" t="s">
        <v>70</v>
      </c>
      <c r="B430" t="s">
        <v>4097</v>
      </c>
      <c r="C430" t="s">
        <v>7862</v>
      </c>
      <c r="D430" t="s">
        <v>8043</v>
      </c>
    </row>
    <row r="431" spans="1:4">
      <c r="A431" t="s">
        <v>35</v>
      </c>
      <c r="B431" t="s">
        <v>5760</v>
      </c>
      <c r="C431" t="s">
        <v>7866</v>
      </c>
      <c r="D431" t="s">
        <v>8044</v>
      </c>
    </row>
    <row r="432" spans="1:4">
      <c r="A432" t="s">
        <v>70</v>
      </c>
      <c r="B432" t="s">
        <v>7559</v>
      </c>
      <c r="C432" t="s">
        <v>7860</v>
      </c>
      <c r="D432" t="s">
        <v>8044</v>
      </c>
    </row>
    <row r="433" spans="1:4">
      <c r="A433" t="s">
        <v>70</v>
      </c>
      <c r="B433" t="s">
        <v>4522</v>
      </c>
      <c r="C433" t="s">
        <v>7862</v>
      </c>
      <c r="D433" t="s">
        <v>8045</v>
      </c>
    </row>
    <row r="434" spans="1:4">
      <c r="A434" t="s">
        <v>35</v>
      </c>
      <c r="B434" t="s">
        <v>5760</v>
      </c>
      <c r="C434" t="s">
        <v>7860</v>
      </c>
      <c r="D434" t="s">
        <v>8046</v>
      </c>
    </row>
    <row r="435" spans="1:4">
      <c r="A435" t="s">
        <v>96</v>
      </c>
      <c r="B435" t="s">
        <v>3525</v>
      </c>
      <c r="C435" t="s">
        <v>7860</v>
      </c>
      <c r="D435" t="s">
        <v>8046</v>
      </c>
    </row>
    <row r="436" spans="1:4">
      <c r="A436" t="s">
        <v>48</v>
      </c>
      <c r="B436" t="s">
        <v>4724</v>
      </c>
      <c r="C436" t="s">
        <v>7860</v>
      </c>
      <c r="D436" t="s">
        <v>8046</v>
      </c>
    </row>
    <row r="437" spans="1:4">
      <c r="A437" t="s">
        <v>35</v>
      </c>
      <c r="B437" t="s">
        <v>3048</v>
      </c>
      <c r="C437" t="s">
        <v>7866</v>
      </c>
      <c r="D437" t="s">
        <v>8047</v>
      </c>
    </row>
    <row r="438" spans="1:4">
      <c r="A438" t="s">
        <v>108</v>
      </c>
      <c r="B438" t="s">
        <v>4580</v>
      </c>
      <c r="C438" t="s">
        <v>7866</v>
      </c>
      <c r="D438" t="s">
        <v>8047</v>
      </c>
    </row>
    <row r="439" spans="1:4">
      <c r="A439" t="s">
        <v>108</v>
      </c>
      <c r="B439" t="s">
        <v>7551</v>
      </c>
      <c r="C439" t="s">
        <v>7860</v>
      </c>
      <c r="D439" t="s">
        <v>8048</v>
      </c>
    </row>
    <row r="440" spans="1:4">
      <c r="A440" t="s">
        <v>96</v>
      </c>
      <c r="B440" t="s">
        <v>4647</v>
      </c>
      <c r="C440" t="s">
        <v>7860</v>
      </c>
      <c r="D440" t="s">
        <v>8048</v>
      </c>
    </row>
    <row r="441" spans="1:4">
      <c r="A441" t="s">
        <v>56</v>
      </c>
      <c r="B441" t="s">
        <v>7700</v>
      </c>
      <c r="C441" t="s">
        <v>7866</v>
      </c>
      <c r="D441" t="s">
        <v>8048</v>
      </c>
    </row>
    <row r="442" spans="1:4">
      <c r="A442" t="s">
        <v>35</v>
      </c>
      <c r="B442" t="s">
        <v>7548</v>
      </c>
      <c r="C442" t="s">
        <v>7866</v>
      </c>
      <c r="D442" t="s">
        <v>8049</v>
      </c>
    </row>
    <row r="443" spans="1:4">
      <c r="A443" t="s">
        <v>35</v>
      </c>
      <c r="B443" t="s">
        <v>2697</v>
      </c>
      <c r="C443" t="s">
        <v>7866</v>
      </c>
      <c r="D443" t="s">
        <v>8049</v>
      </c>
    </row>
    <row r="444" spans="1:4">
      <c r="A444" t="s">
        <v>35</v>
      </c>
      <c r="B444" t="s">
        <v>7545</v>
      </c>
      <c r="C444" t="s">
        <v>7860</v>
      </c>
      <c r="D444" t="s">
        <v>8050</v>
      </c>
    </row>
    <row r="445" spans="1:4">
      <c r="A445" t="s">
        <v>35</v>
      </c>
      <c r="B445" t="s">
        <v>2887</v>
      </c>
      <c r="C445" t="s">
        <v>7860</v>
      </c>
      <c r="D445" t="s">
        <v>8050</v>
      </c>
    </row>
    <row r="446" spans="1:4">
      <c r="A446" t="s">
        <v>86</v>
      </c>
      <c r="B446" t="s">
        <v>797</v>
      </c>
      <c r="C446" t="s">
        <v>7862</v>
      </c>
      <c r="D446" t="s">
        <v>8050</v>
      </c>
    </row>
    <row r="447" spans="1:4">
      <c r="A447" t="s">
        <v>108</v>
      </c>
      <c r="B447" t="s">
        <v>7544</v>
      </c>
      <c r="C447" t="s">
        <v>7862</v>
      </c>
      <c r="D447" t="s">
        <v>8051</v>
      </c>
    </row>
    <row r="448" spans="1:4">
      <c r="A448" t="s">
        <v>108</v>
      </c>
      <c r="B448" t="s">
        <v>1751</v>
      </c>
      <c r="C448" t="s">
        <v>7862</v>
      </c>
      <c r="D448" t="s">
        <v>8051</v>
      </c>
    </row>
    <row r="449" spans="1:4">
      <c r="A449" t="s">
        <v>108</v>
      </c>
      <c r="B449" t="s">
        <v>4983</v>
      </c>
      <c r="C449" t="s">
        <v>7862</v>
      </c>
      <c r="D449" t="s">
        <v>8051</v>
      </c>
    </row>
    <row r="450" spans="1:4">
      <c r="A450" t="s">
        <v>35</v>
      </c>
      <c r="B450" t="s">
        <v>3048</v>
      </c>
      <c r="C450" t="s">
        <v>7866</v>
      </c>
      <c r="D450" t="s">
        <v>8052</v>
      </c>
    </row>
    <row r="451" spans="1:4">
      <c r="A451" t="s">
        <v>108</v>
      </c>
      <c r="B451" t="s">
        <v>2394</v>
      </c>
      <c r="C451" t="s">
        <v>7862</v>
      </c>
      <c r="D451" t="s">
        <v>8052</v>
      </c>
    </row>
    <row r="452" spans="1:4">
      <c r="A452" t="s">
        <v>108</v>
      </c>
      <c r="B452" t="s">
        <v>2934</v>
      </c>
      <c r="C452" t="s">
        <v>7860</v>
      </c>
      <c r="D452" t="s">
        <v>8052</v>
      </c>
    </row>
    <row r="453" spans="1:4">
      <c r="A453" t="s">
        <v>35</v>
      </c>
      <c r="B453" t="s">
        <v>7543</v>
      </c>
      <c r="C453" t="s">
        <v>7866</v>
      </c>
      <c r="D453" t="s">
        <v>8053</v>
      </c>
    </row>
    <row r="454" spans="1:4">
      <c r="A454" t="s">
        <v>35</v>
      </c>
      <c r="B454" t="s">
        <v>3048</v>
      </c>
      <c r="C454" t="s">
        <v>7866</v>
      </c>
      <c r="D454" t="s">
        <v>8054</v>
      </c>
    </row>
    <row r="455" spans="1:4">
      <c r="A455" t="s">
        <v>86</v>
      </c>
      <c r="B455" t="s">
        <v>4765</v>
      </c>
      <c r="C455" t="s">
        <v>7866</v>
      </c>
      <c r="D455" t="s">
        <v>8054</v>
      </c>
    </row>
    <row r="456" spans="1:4">
      <c r="A456" t="s">
        <v>3</v>
      </c>
      <c r="B456" t="s">
        <v>5108</v>
      </c>
      <c r="C456" t="s">
        <v>7860</v>
      </c>
      <c r="D456" t="s">
        <v>8055</v>
      </c>
    </row>
    <row r="457" spans="1:4">
      <c r="A457" t="s">
        <v>3</v>
      </c>
      <c r="B457" t="s">
        <v>5105</v>
      </c>
      <c r="C457" t="s">
        <v>7866</v>
      </c>
      <c r="D457" t="s">
        <v>8055</v>
      </c>
    </row>
    <row r="458" spans="1:4">
      <c r="A458" t="s">
        <v>3</v>
      </c>
      <c r="B458" t="s">
        <v>7487</v>
      </c>
      <c r="C458" t="s">
        <v>7866</v>
      </c>
      <c r="D458" t="s">
        <v>8055</v>
      </c>
    </row>
    <row r="459" spans="1:4">
      <c r="A459" t="s">
        <v>35</v>
      </c>
      <c r="B459" t="s">
        <v>675</v>
      </c>
      <c r="C459" t="s">
        <v>7862</v>
      </c>
      <c r="D459" t="s">
        <v>8056</v>
      </c>
    </row>
    <row r="460" spans="1:4">
      <c r="A460" t="s">
        <v>86</v>
      </c>
      <c r="B460" t="s">
        <v>7535</v>
      </c>
      <c r="C460" t="s">
        <v>7866</v>
      </c>
      <c r="D460" t="s">
        <v>8057</v>
      </c>
    </row>
    <row r="461" spans="1:4">
      <c r="A461" t="s">
        <v>35</v>
      </c>
      <c r="B461" t="s">
        <v>922</v>
      </c>
      <c r="C461" t="s">
        <v>7860</v>
      </c>
      <c r="D461" t="s">
        <v>8058</v>
      </c>
    </row>
    <row r="462" spans="1:4">
      <c r="A462" t="s">
        <v>33</v>
      </c>
      <c r="B462" t="s">
        <v>6774</v>
      </c>
      <c r="C462" t="s">
        <v>7860</v>
      </c>
      <c r="D462" t="s">
        <v>8058</v>
      </c>
    </row>
    <row r="463" spans="1:4">
      <c r="A463" t="s">
        <v>35</v>
      </c>
      <c r="B463" t="s">
        <v>4638</v>
      </c>
      <c r="C463" t="s">
        <v>7860</v>
      </c>
      <c r="D463" t="s">
        <v>8058</v>
      </c>
    </row>
    <row r="464" spans="1:4">
      <c r="A464" t="s">
        <v>35</v>
      </c>
      <c r="B464" t="s">
        <v>6774</v>
      </c>
      <c r="C464" t="s">
        <v>7860</v>
      </c>
      <c r="D464" t="s">
        <v>8059</v>
      </c>
    </row>
    <row r="465" spans="1:4">
      <c r="A465" t="s">
        <v>35</v>
      </c>
      <c r="B465" t="s">
        <v>4638</v>
      </c>
      <c r="C465" t="s">
        <v>7860</v>
      </c>
      <c r="D465" t="s">
        <v>8059</v>
      </c>
    </row>
    <row r="466" spans="1:4">
      <c r="A466" t="s">
        <v>96</v>
      </c>
      <c r="B466" t="s">
        <v>920</v>
      </c>
      <c r="C466" t="s">
        <v>7860</v>
      </c>
      <c r="D466" t="s">
        <v>8059</v>
      </c>
    </row>
    <row r="467" spans="1:4">
      <c r="A467" t="s">
        <v>70</v>
      </c>
      <c r="B467" t="s">
        <v>7531</v>
      </c>
      <c r="C467" t="s">
        <v>7860</v>
      </c>
      <c r="D467" t="s">
        <v>8060</v>
      </c>
    </row>
    <row r="468" spans="1:4">
      <c r="A468" t="s">
        <v>35</v>
      </c>
      <c r="B468" t="s">
        <v>2063</v>
      </c>
      <c r="C468" t="s">
        <v>7860</v>
      </c>
      <c r="D468" t="s">
        <v>8060</v>
      </c>
    </row>
    <row r="469" spans="1:4">
      <c r="A469" t="s">
        <v>35</v>
      </c>
      <c r="B469" t="s">
        <v>5760</v>
      </c>
      <c r="C469" t="s">
        <v>7860</v>
      </c>
      <c r="D469" t="s">
        <v>8060</v>
      </c>
    </row>
    <row r="470" spans="1:4">
      <c r="A470" t="s">
        <v>96</v>
      </c>
      <c r="B470" t="s">
        <v>6605</v>
      </c>
      <c r="C470" t="s">
        <v>7860</v>
      </c>
      <c r="D470" t="s">
        <v>8060</v>
      </c>
    </row>
    <row r="471" spans="1:4">
      <c r="A471" t="s">
        <v>35</v>
      </c>
      <c r="B471" t="s">
        <v>87</v>
      </c>
      <c r="C471" t="s">
        <v>7860</v>
      </c>
      <c r="D471" t="s">
        <v>8061</v>
      </c>
    </row>
    <row r="472" spans="1:4">
      <c r="A472" t="s">
        <v>33</v>
      </c>
      <c r="B472" t="s">
        <v>7804</v>
      </c>
      <c r="C472" t="s">
        <v>7860</v>
      </c>
      <c r="D472" t="s">
        <v>8062</v>
      </c>
    </row>
    <row r="473" spans="1:4">
      <c r="A473" t="s">
        <v>35</v>
      </c>
      <c r="B473" t="s">
        <v>4722</v>
      </c>
      <c r="C473" t="s">
        <v>7866</v>
      </c>
      <c r="D473" t="s">
        <v>8063</v>
      </c>
    </row>
    <row r="474" spans="1:4">
      <c r="A474" t="s">
        <v>86</v>
      </c>
      <c r="B474" t="s">
        <v>3110</v>
      </c>
      <c r="C474" t="s">
        <v>7866</v>
      </c>
      <c r="D474" t="s">
        <v>8064</v>
      </c>
    </row>
    <row r="475" spans="1:4">
      <c r="A475" t="s">
        <v>86</v>
      </c>
      <c r="B475" t="s">
        <v>2778</v>
      </c>
      <c r="C475" t="s">
        <v>7866</v>
      </c>
      <c r="D475" t="s">
        <v>8065</v>
      </c>
    </row>
    <row r="476" spans="1:4">
      <c r="A476" t="s">
        <v>86</v>
      </c>
      <c r="B476" t="s">
        <v>7529</v>
      </c>
      <c r="C476" t="s">
        <v>7866</v>
      </c>
      <c r="D476" t="s">
        <v>8066</v>
      </c>
    </row>
    <row r="477" spans="1:4">
      <c r="A477" t="s">
        <v>108</v>
      </c>
      <c r="B477" t="s">
        <v>7124</v>
      </c>
      <c r="C477" t="s">
        <v>7866</v>
      </c>
      <c r="D477" t="s">
        <v>8066</v>
      </c>
    </row>
    <row r="478" spans="1:4">
      <c r="A478" t="s">
        <v>35</v>
      </c>
      <c r="B478" t="s">
        <v>7527</v>
      </c>
      <c r="C478" t="s">
        <v>7866</v>
      </c>
      <c r="D478" t="s">
        <v>8067</v>
      </c>
    </row>
    <row r="479" spans="1:4">
      <c r="A479" t="s">
        <v>86</v>
      </c>
      <c r="B479" t="s">
        <v>7526</v>
      </c>
      <c r="C479" t="s">
        <v>7866</v>
      </c>
      <c r="D479" t="s">
        <v>8068</v>
      </c>
    </row>
    <row r="480" spans="1:4">
      <c r="A480" t="s">
        <v>86</v>
      </c>
      <c r="B480" t="s">
        <v>2872</v>
      </c>
      <c r="C480" t="s">
        <v>7866</v>
      </c>
      <c r="D480" t="s">
        <v>8068</v>
      </c>
    </row>
    <row r="481" spans="1:4">
      <c r="A481" t="s">
        <v>35</v>
      </c>
      <c r="B481" t="s">
        <v>2746</v>
      </c>
      <c r="C481" t="s">
        <v>7860</v>
      </c>
      <c r="D481" t="s">
        <v>8069</v>
      </c>
    </row>
    <row r="482" spans="1:4">
      <c r="A482" t="s">
        <v>35</v>
      </c>
      <c r="B482" t="s">
        <v>2012</v>
      </c>
      <c r="C482" t="s">
        <v>7860</v>
      </c>
      <c r="D482" t="s">
        <v>8069</v>
      </c>
    </row>
    <row r="483" spans="1:4">
      <c r="A483" t="s">
        <v>35</v>
      </c>
      <c r="B483" t="s">
        <v>4438</v>
      </c>
      <c r="C483" t="s">
        <v>7860</v>
      </c>
      <c r="D483" t="s">
        <v>8069</v>
      </c>
    </row>
    <row r="484" spans="1:4">
      <c r="A484" t="s">
        <v>35</v>
      </c>
      <c r="B484" t="s">
        <v>5081</v>
      </c>
      <c r="C484" t="s">
        <v>7860</v>
      </c>
      <c r="D484" t="s">
        <v>8069</v>
      </c>
    </row>
    <row r="485" spans="1:4">
      <c r="A485" t="s">
        <v>35</v>
      </c>
      <c r="B485" t="s">
        <v>418</v>
      </c>
      <c r="C485" t="s">
        <v>7860</v>
      </c>
      <c r="D485" t="s">
        <v>8069</v>
      </c>
    </row>
    <row r="486" spans="1:4">
      <c r="A486" t="s">
        <v>35</v>
      </c>
      <c r="B486" t="s">
        <v>1344</v>
      </c>
      <c r="C486" t="s">
        <v>7862</v>
      </c>
      <c r="D486" t="s">
        <v>8069</v>
      </c>
    </row>
    <row r="487" spans="1:4">
      <c r="A487" t="s">
        <v>33</v>
      </c>
      <c r="B487" t="s">
        <v>1866</v>
      </c>
      <c r="C487" t="s">
        <v>7860</v>
      </c>
      <c r="D487" t="s">
        <v>8069</v>
      </c>
    </row>
    <row r="488" spans="1:4">
      <c r="A488" t="s">
        <v>3</v>
      </c>
      <c r="B488" t="s">
        <v>2608</v>
      </c>
      <c r="C488" t="s">
        <v>7860</v>
      </c>
      <c r="D488" t="s">
        <v>8069</v>
      </c>
    </row>
    <row r="489" spans="1:4">
      <c r="A489" t="s">
        <v>70</v>
      </c>
      <c r="B489" t="s">
        <v>7364</v>
      </c>
      <c r="C489" t="s">
        <v>7860</v>
      </c>
      <c r="D489" t="s">
        <v>8069</v>
      </c>
    </row>
    <row r="490" spans="1:4">
      <c r="A490" t="s">
        <v>70</v>
      </c>
      <c r="B490" t="s">
        <v>201</v>
      </c>
      <c r="C490" t="s">
        <v>7860</v>
      </c>
      <c r="D490" t="s">
        <v>8069</v>
      </c>
    </row>
    <row r="491" spans="1:4">
      <c r="A491" t="s">
        <v>60</v>
      </c>
      <c r="B491" t="s">
        <v>3803</v>
      </c>
      <c r="C491" t="s">
        <v>7866</v>
      </c>
      <c r="D491" t="s">
        <v>8069</v>
      </c>
    </row>
    <row r="492" spans="1:4">
      <c r="A492" t="s">
        <v>60</v>
      </c>
      <c r="B492" t="s">
        <v>4525</v>
      </c>
      <c r="C492" t="s">
        <v>7862</v>
      </c>
      <c r="D492" t="s">
        <v>8069</v>
      </c>
    </row>
    <row r="493" spans="1:4">
      <c r="A493" t="s">
        <v>35</v>
      </c>
      <c r="B493" t="s">
        <v>4675</v>
      </c>
      <c r="C493" t="s">
        <v>7866</v>
      </c>
      <c r="D493" t="s">
        <v>8070</v>
      </c>
    </row>
    <row r="494" spans="1:4">
      <c r="A494" t="s">
        <v>35</v>
      </c>
      <c r="B494" t="s">
        <v>3048</v>
      </c>
      <c r="C494" t="s">
        <v>7866</v>
      </c>
      <c r="D494" t="s">
        <v>8071</v>
      </c>
    </row>
    <row r="495" spans="1:4">
      <c r="A495" t="s">
        <v>86</v>
      </c>
      <c r="B495" t="s">
        <v>424</v>
      </c>
      <c r="C495" t="s">
        <v>7860</v>
      </c>
      <c r="D495" t="s">
        <v>8071</v>
      </c>
    </row>
    <row r="496" spans="1:4">
      <c r="A496" t="s">
        <v>35</v>
      </c>
      <c r="B496" t="s">
        <v>87</v>
      </c>
      <c r="C496" t="s">
        <v>7860</v>
      </c>
      <c r="D496" t="s">
        <v>8072</v>
      </c>
    </row>
    <row r="497" spans="1:4">
      <c r="A497" t="s">
        <v>35</v>
      </c>
      <c r="B497" t="s">
        <v>819</v>
      </c>
      <c r="C497" t="s">
        <v>7860</v>
      </c>
      <c r="D497" t="s">
        <v>8073</v>
      </c>
    </row>
    <row r="498" spans="1:4">
      <c r="A498" t="s">
        <v>86</v>
      </c>
      <c r="B498" t="s">
        <v>6680</v>
      </c>
      <c r="C498" t="s">
        <v>7866</v>
      </c>
      <c r="D498" t="s">
        <v>8074</v>
      </c>
    </row>
    <row r="499" spans="1:4">
      <c r="A499" t="s">
        <v>35</v>
      </c>
      <c r="B499" t="s">
        <v>742</v>
      </c>
      <c r="C499" t="s">
        <v>7862</v>
      </c>
      <c r="D499" t="s">
        <v>8075</v>
      </c>
    </row>
    <row r="500" spans="1:4">
      <c r="A500" t="s">
        <v>86</v>
      </c>
      <c r="B500" t="s">
        <v>7187</v>
      </c>
      <c r="C500" t="s">
        <v>7866</v>
      </c>
      <c r="D500" t="s">
        <v>8076</v>
      </c>
    </row>
    <row r="501" spans="1:4">
      <c r="A501" t="s">
        <v>33</v>
      </c>
      <c r="B501" t="s">
        <v>7523</v>
      </c>
      <c r="C501" t="s">
        <v>7862</v>
      </c>
      <c r="D501" t="s">
        <v>8077</v>
      </c>
    </row>
    <row r="502" spans="1:4">
      <c r="A502" t="s">
        <v>33</v>
      </c>
      <c r="B502" t="s">
        <v>1875</v>
      </c>
      <c r="C502" t="s">
        <v>7860</v>
      </c>
      <c r="D502" t="s">
        <v>8077</v>
      </c>
    </row>
    <row r="503" spans="1:4">
      <c r="A503" t="s">
        <v>35</v>
      </c>
      <c r="B503" t="s">
        <v>7269</v>
      </c>
      <c r="C503" t="s">
        <v>7860</v>
      </c>
      <c r="D503" t="s">
        <v>8078</v>
      </c>
    </row>
    <row r="504" spans="1:4">
      <c r="A504" t="s">
        <v>33</v>
      </c>
      <c r="B504" t="s">
        <v>1871</v>
      </c>
      <c r="C504" t="s">
        <v>7866</v>
      </c>
      <c r="D504" t="s">
        <v>8079</v>
      </c>
    </row>
    <row r="505" spans="1:4">
      <c r="A505" t="s">
        <v>33</v>
      </c>
      <c r="B505" t="s">
        <v>1244</v>
      </c>
      <c r="C505" t="s">
        <v>7862</v>
      </c>
      <c r="D505" t="s">
        <v>8079</v>
      </c>
    </row>
    <row r="506" spans="1:4">
      <c r="A506" t="s">
        <v>33</v>
      </c>
      <c r="B506" t="s">
        <v>87</v>
      </c>
      <c r="C506" t="s">
        <v>7860</v>
      </c>
      <c r="D506" t="s">
        <v>8079</v>
      </c>
    </row>
    <row r="507" spans="1:4">
      <c r="A507" t="s">
        <v>35</v>
      </c>
      <c r="B507" t="s">
        <v>3815</v>
      </c>
      <c r="C507" t="s">
        <v>7862</v>
      </c>
      <c r="D507" t="s">
        <v>8080</v>
      </c>
    </row>
    <row r="508" spans="1:4">
      <c r="A508" t="s">
        <v>35</v>
      </c>
      <c r="B508" t="s">
        <v>2577</v>
      </c>
      <c r="C508" t="s">
        <v>7866</v>
      </c>
      <c r="D508" t="s">
        <v>8080</v>
      </c>
    </row>
    <row r="509" spans="1:4">
      <c r="A509" t="s">
        <v>96</v>
      </c>
      <c r="B509" t="s">
        <v>4832</v>
      </c>
      <c r="C509" t="s">
        <v>7866</v>
      </c>
      <c r="D509" t="s">
        <v>8080</v>
      </c>
    </row>
    <row r="510" spans="1:4">
      <c r="A510" t="s">
        <v>96</v>
      </c>
      <c r="B510" t="s">
        <v>1007</v>
      </c>
      <c r="C510" t="s">
        <v>7866</v>
      </c>
      <c r="D510" t="s">
        <v>8080</v>
      </c>
    </row>
    <row r="511" spans="1:4">
      <c r="A511" t="s">
        <v>108</v>
      </c>
      <c r="B511" t="s">
        <v>1831</v>
      </c>
      <c r="C511" t="s">
        <v>7866</v>
      </c>
      <c r="D511" t="s">
        <v>8080</v>
      </c>
    </row>
    <row r="512" spans="1:4">
      <c r="A512" t="s">
        <v>35</v>
      </c>
      <c r="B512" t="s">
        <v>7483</v>
      </c>
      <c r="C512" t="s">
        <v>7866</v>
      </c>
      <c r="D512" t="s">
        <v>8081</v>
      </c>
    </row>
    <row r="513" spans="1:4">
      <c r="A513" t="s">
        <v>35</v>
      </c>
      <c r="B513" t="s">
        <v>3387</v>
      </c>
      <c r="C513" t="s">
        <v>7866</v>
      </c>
      <c r="D513" t="s">
        <v>8081</v>
      </c>
    </row>
    <row r="514" spans="1:4">
      <c r="A514" t="s">
        <v>35</v>
      </c>
      <c r="B514" t="s">
        <v>4513</v>
      </c>
      <c r="C514" t="s">
        <v>7862</v>
      </c>
      <c r="D514" t="s">
        <v>8081</v>
      </c>
    </row>
    <row r="515" spans="1:4">
      <c r="A515" t="s">
        <v>35</v>
      </c>
      <c r="B515" t="s">
        <v>4550</v>
      </c>
      <c r="C515" t="s">
        <v>7866</v>
      </c>
      <c r="D515" t="s">
        <v>8081</v>
      </c>
    </row>
    <row r="516" spans="1:4">
      <c r="A516" t="s">
        <v>35</v>
      </c>
      <c r="B516" t="s">
        <v>5448</v>
      </c>
      <c r="C516" t="s">
        <v>7866</v>
      </c>
      <c r="D516" t="s">
        <v>8081</v>
      </c>
    </row>
    <row r="517" spans="1:4">
      <c r="A517" t="s">
        <v>35</v>
      </c>
      <c r="B517" t="s">
        <v>889</v>
      </c>
      <c r="C517" t="s">
        <v>7866</v>
      </c>
      <c r="D517" t="s">
        <v>8082</v>
      </c>
    </row>
    <row r="518" spans="1:4">
      <c r="A518" t="s">
        <v>108</v>
      </c>
      <c r="B518" t="s">
        <v>2153</v>
      </c>
      <c r="C518" t="s">
        <v>7866</v>
      </c>
      <c r="D518" t="s">
        <v>8082</v>
      </c>
    </row>
    <row r="519" spans="1:4">
      <c r="A519" t="s">
        <v>35</v>
      </c>
      <c r="B519" t="s">
        <v>1885</v>
      </c>
      <c r="C519" t="s">
        <v>7866</v>
      </c>
      <c r="D519" t="s">
        <v>8083</v>
      </c>
    </row>
    <row r="520" spans="1:4">
      <c r="A520" t="s">
        <v>70</v>
      </c>
      <c r="B520" t="s">
        <v>5733</v>
      </c>
      <c r="C520" t="s">
        <v>7866</v>
      </c>
      <c r="D520" t="s">
        <v>8083</v>
      </c>
    </row>
    <row r="521" spans="1:4">
      <c r="A521" t="s">
        <v>46</v>
      </c>
      <c r="B521" t="s">
        <v>3217</v>
      </c>
      <c r="C521" t="s">
        <v>7866</v>
      </c>
      <c r="D521" t="s">
        <v>8083</v>
      </c>
    </row>
    <row r="522" spans="1:4">
      <c r="A522" t="s">
        <v>35</v>
      </c>
      <c r="B522" t="s">
        <v>3466</v>
      </c>
      <c r="C522" t="s">
        <v>7866</v>
      </c>
      <c r="D522" t="s">
        <v>8084</v>
      </c>
    </row>
    <row r="523" spans="1:4">
      <c r="A523" t="s">
        <v>35</v>
      </c>
      <c r="B523" t="s">
        <v>5849</v>
      </c>
      <c r="C523" t="s">
        <v>7866</v>
      </c>
      <c r="D523" t="s">
        <v>8085</v>
      </c>
    </row>
    <row r="524" spans="1:4">
      <c r="A524" t="s">
        <v>108</v>
      </c>
      <c r="B524" t="s">
        <v>1030</v>
      </c>
      <c r="C524" t="s">
        <v>7866</v>
      </c>
      <c r="D524" t="s">
        <v>8085</v>
      </c>
    </row>
    <row r="525" spans="1:4">
      <c r="A525" t="s">
        <v>108</v>
      </c>
      <c r="B525" t="s">
        <v>3551</v>
      </c>
      <c r="C525" t="s">
        <v>7866</v>
      </c>
      <c r="D525" t="s">
        <v>8085</v>
      </c>
    </row>
    <row r="526" spans="1:4">
      <c r="A526" t="s">
        <v>35</v>
      </c>
      <c r="B526" t="s">
        <v>5760</v>
      </c>
      <c r="C526" t="s">
        <v>7866</v>
      </c>
      <c r="D526" t="s">
        <v>8086</v>
      </c>
    </row>
    <row r="527" spans="1:4">
      <c r="A527" t="s">
        <v>35</v>
      </c>
      <c r="B527" t="s">
        <v>218</v>
      </c>
      <c r="C527" t="s">
        <v>7860</v>
      </c>
      <c r="D527" t="s">
        <v>8086</v>
      </c>
    </row>
    <row r="528" spans="1:4">
      <c r="A528" t="s">
        <v>86</v>
      </c>
      <c r="B528" t="s">
        <v>7506</v>
      </c>
      <c r="C528" t="s">
        <v>7860</v>
      </c>
      <c r="D528" t="s">
        <v>8087</v>
      </c>
    </row>
    <row r="529" spans="1:4">
      <c r="A529" t="s">
        <v>86</v>
      </c>
      <c r="B529" t="s">
        <v>3535</v>
      </c>
      <c r="C529" t="s">
        <v>7866</v>
      </c>
      <c r="D529" t="s">
        <v>8088</v>
      </c>
    </row>
    <row r="530" spans="1:4">
      <c r="A530" t="s">
        <v>35</v>
      </c>
      <c r="B530" t="s">
        <v>3048</v>
      </c>
      <c r="C530" t="s">
        <v>7866</v>
      </c>
      <c r="D530" t="s">
        <v>8089</v>
      </c>
    </row>
    <row r="531" spans="1:4">
      <c r="A531" t="s">
        <v>35</v>
      </c>
      <c r="B531" t="s">
        <v>3048</v>
      </c>
      <c r="C531" t="s">
        <v>7866</v>
      </c>
      <c r="D531" t="s">
        <v>8090</v>
      </c>
    </row>
    <row r="532" spans="1:4">
      <c r="A532" t="s">
        <v>108</v>
      </c>
      <c r="B532" t="s">
        <v>1552</v>
      </c>
      <c r="C532" t="s">
        <v>7866</v>
      </c>
      <c r="D532" t="s">
        <v>8090</v>
      </c>
    </row>
    <row r="533" spans="1:4">
      <c r="A533" t="s">
        <v>108</v>
      </c>
      <c r="B533" t="s">
        <v>7105</v>
      </c>
      <c r="C533" t="s">
        <v>7866</v>
      </c>
      <c r="D533" t="s">
        <v>8090</v>
      </c>
    </row>
    <row r="534" spans="1:4">
      <c r="A534" t="s">
        <v>96</v>
      </c>
      <c r="B534" t="s">
        <v>5332</v>
      </c>
      <c r="C534" t="s">
        <v>7866</v>
      </c>
      <c r="D534" t="s">
        <v>8090</v>
      </c>
    </row>
    <row r="535" spans="1:4">
      <c r="A535" t="s">
        <v>86</v>
      </c>
      <c r="B535" t="s">
        <v>3535</v>
      </c>
      <c r="C535" t="s">
        <v>7866</v>
      </c>
      <c r="D535" t="s">
        <v>8091</v>
      </c>
    </row>
    <row r="536" spans="1:4">
      <c r="A536" t="s">
        <v>35</v>
      </c>
      <c r="B536" t="s">
        <v>87</v>
      </c>
      <c r="C536" t="s">
        <v>7862</v>
      </c>
      <c r="D536" t="s">
        <v>8092</v>
      </c>
    </row>
    <row r="537" spans="1:4">
      <c r="A537" t="s">
        <v>86</v>
      </c>
      <c r="B537" t="s">
        <v>87</v>
      </c>
      <c r="C537" t="s">
        <v>7862</v>
      </c>
      <c r="D537" t="s">
        <v>8092</v>
      </c>
    </row>
    <row r="538" spans="1:4">
      <c r="A538" t="s">
        <v>35</v>
      </c>
      <c r="B538" t="s">
        <v>2698</v>
      </c>
      <c r="C538" t="s">
        <v>7866</v>
      </c>
      <c r="D538" t="s">
        <v>8093</v>
      </c>
    </row>
    <row r="539" spans="1:4">
      <c r="A539" t="s">
        <v>35</v>
      </c>
      <c r="B539" t="s">
        <v>6674</v>
      </c>
      <c r="C539" t="s">
        <v>7860</v>
      </c>
      <c r="D539" t="s">
        <v>8093</v>
      </c>
    </row>
    <row r="540" spans="1:4">
      <c r="A540" t="s">
        <v>35</v>
      </c>
      <c r="B540" t="s">
        <v>4681</v>
      </c>
      <c r="C540" t="s">
        <v>7860</v>
      </c>
      <c r="D540" t="s">
        <v>8093</v>
      </c>
    </row>
    <row r="541" spans="1:4">
      <c r="A541" t="s">
        <v>35</v>
      </c>
      <c r="B541" t="s">
        <v>5205</v>
      </c>
      <c r="C541" t="s">
        <v>7860</v>
      </c>
      <c r="D541" t="s">
        <v>8093</v>
      </c>
    </row>
    <row r="542" spans="1:4">
      <c r="A542" t="s">
        <v>35</v>
      </c>
      <c r="B542" t="s">
        <v>2695</v>
      </c>
      <c r="C542" t="s">
        <v>7860</v>
      </c>
      <c r="D542" t="s">
        <v>8093</v>
      </c>
    </row>
    <row r="543" spans="1:4">
      <c r="A543" t="s">
        <v>35</v>
      </c>
      <c r="B543" t="s">
        <v>983</v>
      </c>
      <c r="C543" t="s">
        <v>7860</v>
      </c>
      <c r="D543" t="s">
        <v>8093</v>
      </c>
    </row>
    <row r="544" spans="1:4">
      <c r="A544" t="s">
        <v>35</v>
      </c>
      <c r="B544" t="s">
        <v>2693</v>
      </c>
      <c r="C544" t="s">
        <v>7860</v>
      </c>
      <c r="D544" t="s">
        <v>8093</v>
      </c>
    </row>
    <row r="545" spans="1:4">
      <c r="A545" t="s">
        <v>35</v>
      </c>
      <c r="B545" t="s">
        <v>2702</v>
      </c>
      <c r="C545" t="s">
        <v>7860</v>
      </c>
      <c r="D545" t="s">
        <v>8093</v>
      </c>
    </row>
    <row r="546" spans="1:4">
      <c r="A546" t="s">
        <v>35</v>
      </c>
      <c r="B546" t="s">
        <v>3879</v>
      </c>
      <c r="C546" t="s">
        <v>7866</v>
      </c>
      <c r="D546" t="s">
        <v>8093</v>
      </c>
    </row>
    <row r="547" spans="1:4">
      <c r="A547" t="s">
        <v>35</v>
      </c>
      <c r="B547" t="s">
        <v>1374</v>
      </c>
      <c r="C547" t="s">
        <v>7860</v>
      </c>
      <c r="D547" t="s">
        <v>8093</v>
      </c>
    </row>
    <row r="548" spans="1:4">
      <c r="A548" t="s">
        <v>35</v>
      </c>
      <c r="B548" t="s">
        <v>7379</v>
      </c>
      <c r="C548" t="s">
        <v>7860</v>
      </c>
      <c r="D548" t="s">
        <v>8093</v>
      </c>
    </row>
    <row r="549" spans="1:4">
      <c r="A549" t="s">
        <v>35</v>
      </c>
      <c r="B549" t="s">
        <v>5243</v>
      </c>
      <c r="C549" t="s">
        <v>7866</v>
      </c>
      <c r="D549" t="s">
        <v>8093</v>
      </c>
    </row>
    <row r="550" spans="1:4">
      <c r="A550" t="s">
        <v>35</v>
      </c>
      <c r="B550" t="s">
        <v>3802</v>
      </c>
      <c r="C550" t="s">
        <v>7862</v>
      </c>
      <c r="D550" t="s">
        <v>8094</v>
      </c>
    </row>
    <row r="551" spans="1:4">
      <c r="A551" t="s">
        <v>35</v>
      </c>
      <c r="B551" t="s">
        <v>6848</v>
      </c>
      <c r="C551" t="s">
        <v>7860</v>
      </c>
      <c r="D551" t="s">
        <v>8094</v>
      </c>
    </row>
    <row r="552" spans="1:4">
      <c r="A552" t="s">
        <v>35</v>
      </c>
      <c r="B552" t="s">
        <v>7429</v>
      </c>
      <c r="C552" t="s">
        <v>7866</v>
      </c>
      <c r="D552" t="s">
        <v>8094</v>
      </c>
    </row>
    <row r="553" spans="1:4">
      <c r="A553" t="s">
        <v>29</v>
      </c>
      <c r="B553" t="s">
        <v>994</v>
      </c>
      <c r="C553" t="s">
        <v>7862</v>
      </c>
      <c r="D553" t="s">
        <v>8095</v>
      </c>
    </row>
    <row r="554" spans="1:4">
      <c r="A554" t="s">
        <v>35</v>
      </c>
      <c r="B554" t="s">
        <v>6488</v>
      </c>
      <c r="C554" t="s">
        <v>7866</v>
      </c>
      <c r="D554" t="s">
        <v>8096</v>
      </c>
    </row>
    <row r="555" spans="1:4">
      <c r="A555" t="s">
        <v>108</v>
      </c>
      <c r="B555" t="s">
        <v>6198</v>
      </c>
      <c r="C555" t="s">
        <v>7866</v>
      </c>
      <c r="D555" t="s">
        <v>8096</v>
      </c>
    </row>
    <row r="556" spans="1:4">
      <c r="A556" t="s">
        <v>96</v>
      </c>
      <c r="B556" t="s">
        <v>7847</v>
      </c>
      <c r="C556" t="s">
        <v>7866</v>
      </c>
      <c r="D556" t="s">
        <v>8096</v>
      </c>
    </row>
    <row r="557" spans="1:4">
      <c r="A557" t="s">
        <v>70</v>
      </c>
      <c r="B557" t="s">
        <v>167</v>
      </c>
      <c r="C557" t="s">
        <v>7860</v>
      </c>
      <c r="D557" t="s">
        <v>8097</v>
      </c>
    </row>
    <row r="558" spans="1:4">
      <c r="A558" t="s">
        <v>70</v>
      </c>
      <c r="B558" t="s">
        <v>729</v>
      </c>
      <c r="C558" t="s">
        <v>7862</v>
      </c>
      <c r="D558" t="s">
        <v>8097</v>
      </c>
    </row>
    <row r="559" spans="1:4">
      <c r="A559" t="s">
        <v>35</v>
      </c>
      <c r="B559" t="s">
        <v>4950</v>
      </c>
      <c r="C559" t="s">
        <v>7862</v>
      </c>
      <c r="D559" t="s">
        <v>8098</v>
      </c>
    </row>
    <row r="560" spans="1:4">
      <c r="A560" t="s">
        <v>108</v>
      </c>
      <c r="B560" t="s">
        <v>87</v>
      </c>
      <c r="C560" t="s">
        <v>7860</v>
      </c>
      <c r="D560" t="s">
        <v>8099</v>
      </c>
    </row>
    <row r="561" spans="1:4">
      <c r="A561" t="s">
        <v>35</v>
      </c>
      <c r="B561" t="s">
        <v>4590</v>
      </c>
      <c r="C561" t="s">
        <v>7866</v>
      </c>
      <c r="D561" t="s">
        <v>8100</v>
      </c>
    </row>
    <row r="562" spans="1:4">
      <c r="A562" t="s">
        <v>96</v>
      </c>
      <c r="B562" t="s">
        <v>7830</v>
      </c>
      <c r="C562" t="s">
        <v>7866</v>
      </c>
      <c r="D562" t="s">
        <v>8100</v>
      </c>
    </row>
    <row r="563" spans="1:4">
      <c r="A563" t="s">
        <v>35</v>
      </c>
      <c r="B563" t="s">
        <v>6434</v>
      </c>
      <c r="C563" t="s">
        <v>7866</v>
      </c>
      <c r="D563" t="s">
        <v>8101</v>
      </c>
    </row>
    <row r="564" spans="1:4">
      <c r="A564" t="s">
        <v>35</v>
      </c>
      <c r="B564" t="s">
        <v>7476</v>
      </c>
      <c r="C564" t="s">
        <v>7866</v>
      </c>
      <c r="D564" t="s">
        <v>8102</v>
      </c>
    </row>
    <row r="565" spans="1:4">
      <c r="A565" t="s">
        <v>35</v>
      </c>
      <c r="B565" t="s">
        <v>2067</v>
      </c>
      <c r="C565" t="s">
        <v>7866</v>
      </c>
      <c r="D565" t="s">
        <v>8103</v>
      </c>
    </row>
    <row r="566" spans="1:4">
      <c r="A566" t="s">
        <v>35</v>
      </c>
      <c r="B566" t="s">
        <v>7500</v>
      </c>
      <c r="C566" t="s">
        <v>7866</v>
      </c>
      <c r="D566" t="s">
        <v>8103</v>
      </c>
    </row>
    <row r="567" spans="1:4">
      <c r="A567" t="s">
        <v>86</v>
      </c>
      <c r="B567" t="s">
        <v>2558</v>
      </c>
      <c r="C567" t="s">
        <v>7866</v>
      </c>
      <c r="D567" t="s">
        <v>8104</v>
      </c>
    </row>
    <row r="568" spans="1:4">
      <c r="A568" t="s">
        <v>86</v>
      </c>
      <c r="B568" t="s">
        <v>6144</v>
      </c>
      <c r="C568" t="s">
        <v>7866</v>
      </c>
      <c r="D568" t="s">
        <v>8104</v>
      </c>
    </row>
    <row r="569" spans="1:4">
      <c r="A569" t="s">
        <v>35</v>
      </c>
      <c r="B569" t="s">
        <v>7473</v>
      </c>
      <c r="C569" t="s">
        <v>7866</v>
      </c>
      <c r="D569" t="s">
        <v>8105</v>
      </c>
    </row>
    <row r="570" spans="1:4">
      <c r="A570" t="s">
        <v>35</v>
      </c>
      <c r="B570" t="s">
        <v>6443</v>
      </c>
      <c r="C570" t="s">
        <v>7866</v>
      </c>
      <c r="D570" t="s">
        <v>8105</v>
      </c>
    </row>
    <row r="571" spans="1:4">
      <c r="A571" t="s">
        <v>70</v>
      </c>
      <c r="B571" t="s">
        <v>960</v>
      </c>
      <c r="C571" t="s">
        <v>7860</v>
      </c>
      <c r="D571" t="s">
        <v>8105</v>
      </c>
    </row>
    <row r="572" spans="1:4">
      <c r="A572" t="s">
        <v>77</v>
      </c>
      <c r="B572" t="s">
        <v>6046</v>
      </c>
      <c r="C572" t="s">
        <v>7860</v>
      </c>
      <c r="D572" t="s">
        <v>8105</v>
      </c>
    </row>
    <row r="573" spans="1:4">
      <c r="A573" t="s">
        <v>35</v>
      </c>
      <c r="B573" t="s">
        <v>7472</v>
      </c>
      <c r="C573" t="s">
        <v>7866</v>
      </c>
      <c r="D573" t="s">
        <v>8106</v>
      </c>
    </row>
    <row r="574" spans="1:4">
      <c r="A574" t="s">
        <v>70</v>
      </c>
      <c r="B574" t="s">
        <v>4405</v>
      </c>
      <c r="C574" t="s">
        <v>7866</v>
      </c>
      <c r="D574" t="s">
        <v>8106</v>
      </c>
    </row>
    <row r="575" spans="1:4">
      <c r="A575" t="s">
        <v>35</v>
      </c>
      <c r="B575" t="s">
        <v>7472</v>
      </c>
      <c r="C575" t="s">
        <v>7866</v>
      </c>
      <c r="D575" t="s">
        <v>8107</v>
      </c>
    </row>
    <row r="576" spans="1:4">
      <c r="A576" t="s">
        <v>35</v>
      </c>
      <c r="B576" t="s">
        <v>3788</v>
      </c>
      <c r="C576" t="s">
        <v>7862</v>
      </c>
      <c r="D576" t="s">
        <v>8107</v>
      </c>
    </row>
    <row r="577" spans="1:4">
      <c r="A577" t="s">
        <v>35</v>
      </c>
      <c r="B577" t="s">
        <v>4673</v>
      </c>
      <c r="C577" t="s">
        <v>7866</v>
      </c>
      <c r="D577" t="s">
        <v>8108</v>
      </c>
    </row>
    <row r="578" spans="1:4">
      <c r="A578" t="s">
        <v>86</v>
      </c>
      <c r="B578" t="s">
        <v>5090</v>
      </c>
      <c r="C578" t="s">
        <v>7866</v>
      </c>
      <c r="D578" t="s">
        <v>8108</v>
      </c>
    </row>
    <row r="579" spans="1:4">
      <c r="A579" t="s">
        <v>35</v>
      </c>
      <c r="B579" t="s">
        <v>4769</v>
      </c>
      <c r="C579" t="s">
        <v>7866</v>
      </c>
      <c r="D579" t="s">
        <v>8109</v>
      </c>
    </row>
    <row r="580" spans="1:4">
      <c r="A580" t="s">
        <v>35</v>
      </c>
      <c r="B580" t="s">
        <v>7468</v>
      </c>
      <c r="C580" t="s">
        <v>7866</v>
      </c>
      <c r="D580" t="s">
        <v>8110</v>
      </c>
    </row>
    <row r="581" spans="1:4">
      <c r="A581" t="s">
        <v>35</v>
      </c>
      <c r="B581" t="s">
        <v>7469</v>
      </c>
      <c r="C581" t="s">
        <v>7866</v>
      </c>
      <c r="D581" t="s">
        <v>8111</v>
      </c>
    </row>
    <row r="582" spans="1:4">
      <c r="A582" t="s">
        <v>35</v>
      </c>
      <c r="B582" t="s">
        <v>6226</v>
      </c>
      <c r="C582" t="s">
        <v>7860</v>
      </c>
      <c r="D582" t="s">
        <v>8111</v>
      </c>
    </row>
    <row r="583" spans="1:4">
      <c r="A583" t="s">
        <v>35</v>
      </c>
      <c r="B583" t="s">
        <v>7468</v>
      </c>
      <c r="C583" t="s">
        <v>7866</v>
      </c>
      <c r="D583" t="s">
        <v>8112</v>
      </c>
    </row>
    <row r="584" spans="1:4">
      <c r="A584" t="s">
        <v>96</v>
      </c>
      <c r="B584" t="s">
        <v>7855</v>
      </c>
      <c r="C584" t="s">
        <v>7860</v>
      </c>
      <c r="D584" t="s">
        <v>8112</v>
      </c>
    </row>
    <row r="585" spans="1:4">
      <c r="A585" t="s">
        <v>35</v>
      </c>
      <c r="B585" t="s">
        <v>7468</v>
      </c>
      <c r="C585" t="s">
        <v>7866</v>
      </c>
      <c r="D585" t="s">
        <v>8113</v>
      </c>
    </row>
    <row r="586" spans="1:4">
      <c r="A586" t="s">
        <v>35</v>
      </c>
      <c r="B586" t="s">
        <v>3065</v>
      </c>
      <c r="C586" t="s">
        <v>7866</v>
      </c>
      <c r="D586" t="s">
        <v>8113</v>
      </c>
    </row>
    <row r="587" spans="1:4">
      <c r="A587" t="s">
        <v>35</v>
      </c>
      <c r="B587" t="s">
        <v>46</v>
      </c>
      <c r="C587" t="s">
        <v>7866</v>
      </c>
      <c r="D587" t="s">
        <v>8114</v>
      </c>
    </row>
    <row r="588" spans="1:4">
      <c r="A588" t="s">
        <v>35</v>
      </c>
      <c r="B588" t="s">
        <v>87</v>
      </c>
      <c r="C588" t="s">
        <v>7860</v>
      </c>
      <c r="D588" t="s">
        <v>8115</v>
      </c>
    </row>
    <row r="589" spans="1:4">
      <c r="A589" t="s">
        <v>86</v>
      </c>
      <c r="B589" t="s">
        <v>4730</v>
      </c>
      <c r="C589" t="s">
        <v>7860</v>
      </c>
      <c r="D589" t="s">
        <v>8116</v>
      </c>
    </row>
    <row r="590" spans="1:4">
      <c r="A590" t="s">
        <v>35</v>
      </c>
      <c r="B590" t="s">
        <v>5760</v>
      </c>
      <c r="C590" t="s">
        <v>7866</v>
      </c>
      <c r="D590" t="s">
        <v>8117</v>
      </c>
    </row>
    <row r="591" spans="1:4">
      <c r="A591" t="s">
        <v>86</v>
      </c>
      <c r="B591" t="s">
        <v>6678</v>
      </c>
      <c r="C591" t="s">
        <v>7866</v>
      </c>
      <c r="D591" t="s">
        <v>8118</v>
      </c>
    </row>
    <row r="592" spans="1:4">
      <c r="A592" t="s">
        <v>35</v>
      </c>
      <c r="B592" t="s">
        <v>1204</v>
      </c>
      <c r="C592" t="s">
        <v>7866</v>
      </c>
      <c r="D592" t="s">
        <v>8119</v>
      </c>
    </row>
    <row r="593" spans="1:4">
      <c r="A593" t="s">
        <v>35</v>
      </c>
      <c r="B593" t="s">
        <v>2942</v>
      </c>
      <c r="C593" t="s">
        <v>7866</v>
      </c>
      <c r="D593" t="s">
        <v>8120</v>
      </c>
    </row>
    <row r="594" spans="1:4">
      <c r="A594" t="s">
        <v>35</v>
      </c>
      <c r="B594" t="s">
        <v>7463</v>
      </c>
      <c r="C594" t="s">
        <v>7866</v>
      </c>
      <c r="D594" t="s">
        <v>8121</v>
      </c>
    </row>
    <row r="595" spans="1:4">
      <c r="A595" t="s">
        <v>35</v>
      </c>
      <c r="B595" t="s">
        <v>6542</v>
      </c>
      <c r="C595" t="s">
        <v>7866</v>
      </c>
      <c r="D595" t="s">
        <v>8122</v>
      </c>
    </row>
    <row r="596" spans="1:4">
      <c r="A596" t="s">
        <v>35</v>
      </c>
      <c r="B596" t="s">
        <v>711</v>
      </c>
      <c r="C596" t="s">
        <v>7866</v>
      </c>
      <c r="D596" t="s">
        <v>8122</v>
      </c>
    </row>
    <row r="597" spans="1:4">
      <c r="A597" t="s">
        <v>106</v>
      </c>
      <c r="B597" t="s">
        <v>7676</v>
      </c>
      <c r="C597" t="s">
        <v>7866</v>
      </c>
      <c r="D597" t="s">
        <v>8122</v>
      </c>
    </row>
    <row r="598" spans="1:4">
      <c r="A598" t="s">
        <v>11</v>
      </c>
      <c r="B598" t="s">
        <v>5070</v>
      </c>
      <c r="C598" t="s">
        <v>7866</v>
      </c>
      <c r="D598" t="s">
        <v>8122</v>
      </c>
    </row>
    <row r="599" spans="1:4">
      <c r="A599" t="s">
        <v>75</v>
      </c>
      <c r="B599" t="s">
        <v>882</v>
      </c>
      <c r="C599" t="s">
        <v>7866</v>
      </c>
      <c r="D599" t="s">
        <v>8122</v>
      </c>
    </row>
    <row r="600" spans="1:4">
      <c r="A600" t="s">
        <v>35</v>
      </c>
      <c r="B600" t="s">
        <v>1176</v>
      </c>
      <c r="C600" t="s">
        <v>7866</v>
      </c>
      <c r="D600" t="s">
        <v>8123</v>
      </c>
    </row>
    <row r="601" spans="1:4">
      <c r="A601" t="s">
        <v>35</v>
      </c>
      <c r="B601" t="s">
        <v>2544</v>
      </c>
      <c r="C601" t="s">
        <v>7860</v>
      </c>
      <c r="D601" t="s">
        <v>8124</v>
      </c>
    </row>
    <row r="602" spans="1:4">
      <c r="A602" t="s">
        <v>35</v>
      </c>
      <c r="B602" t="s">
        <v>443</v>
      </c>
      <c r="C602" t="s">
        <v>7866</v>
      </c>
      <c r="D602" t="s">
        <v>8124</v>
      </c>
    </row>
    <row r="603" spans="1:4">
      <c r="A603" t="s">
        <v>35</v>
      </c>
      <c r="B603" t="s">
        <v>3131</v>
      </c>
      <c r="C603" t="s">
        <v>7862</v>
      </c>
      <c r="D603" t="s">
        <v>8124</v>
      </c>
    </row>
    <row r="604" spans="1:4">
      <c r="A604" t="s">
        <v>35</v>
      </c>
      <c r="B604" t="s">
        <v>6745</v>
      </c>
      <c r="C604" t="s">
        <v>7866</v>
      </c>
      <c r="D604" t="s">
        <v>8125</v>
      </c>
    </row>
    <row r="605" spans="1:4">
      <c r="A605" t="s">
        <v>86</v>
      </c>
      <c r="B605" t="s">
        <v>2580</v>
      </c>
      <c r="C605" t="s">
        <v>7866</v>
      </c>
      <c r="D605" t="s">
        <v>8126</v>
      </c>
    </row>
    <row r="606" spans="1:4">
      <c r="A606" t="s">
        <v>86</v>
      </c>
      <c r="B606" t="s">
        <v>2580</v>
      </c>
      <c r="C606" t="s">
        <v>7866</v>
      </c>
      <c r="D606" t="s">
        <v>8127</v>
      </c>
    </row>
    <row r="607" spans="1:4">
      <c r="A607" t="s">
        <v>35</v>
      </c>
      <c r="B607" t="s">
        <v>2571</v>
      </c>
      <c r="C607" t="s">
        <v>7866</v>
      </c>
      <c r="D607" t="s">
        <v>8128</v>
      </c>
    </row>
    <row r="608" spans="1:4">
      <c r="A608" t="s">
        <v>35</v>
      </c>
      <c r="B608" t="s">
        <v>7465</v>
      </c>
      <c r="C608" t="s">
        <v>7866</v>
      </c>
      <c r="D608" t="s">
        <v>8129</v>
      </c>
    </row>
    <row r="609" spans="1:4">
      <c r="A609" t="s">
        <v>35</v>
      </c>
      <c r="B609" t="s">
        <v>7464</v>
      </c>
      <c r="C609" t="s">
        <v>7866</v>
      </c>
      <c r="D609" t="s">
        <v>8130</v>
      </c>
    </row>
    <row r="610" spans="1:4">
      <c r="A610" t="s">
        <v>35</v>
      </c>
      <c r="B610" t="s">
        <v>3835</v>
      </c>
      <c r="C610" t="s">
        <v>7866</v>
      </c>
      <c r="D610" t="s">
        <v>8130</v>
      </c>
    </row>
    <row r="611" spans="1:4">
      <c r="A611" t="s">
        <v>35</v>
      </c>
      <c r="B611" t="s">
        <v>3834</v>
      </c>
      <c r="C611" t="s">
        <v>7866</v>
      </c>
      <c r="D611" t="s">
        <v>8130</v>
      </c>
    </row>
    <row r="612" spans="1:4">
      <c r="A612" t="s">
        <v>96</v>
      </c>
      <c r="B612" t="s">
        <v>3356</v>
      </c>
      <c r="C612" t="s">
        <v>7866</v>
      </c>
      <c r="D612" t="s">
        <v>8131</v>
      </c>
    </row>
    <row r="613" spans="1:4">
      <c r="A613" t="s">
        <v>35</v>
      </c>
      <c r="B613" t="s">
        <v>2553</v>
      </c>
      <c r="C613" t="s">
        <v>7866</v>
      </c>
      <c r="D613" t="s">
        <v>8132</v>
      </c>
    </row>
    <row r="614" spans="1:4">
      <c r="A614" t="s">
        <v>35</v>
      </c>
      <c r="B614" t="s">
        <v>5849</v>
      </c>
      <c r="C614" t="s">
        <v>7866</v>
      </c>
      <c r="D614" t="s">
        <v>8133</v>
      </c>
    </row>
    <row r="615" spans="1:4">
      <c r="A615" t="s">
        <v>35</v>
      </c>
      <c r="B615" t="s">
        <v>87</v>
      </c>
      <c r="C615" t="s">
        <v>7860</v>
      </c>
      <c r="D615" t="s">
        <v>8134</v>
      </c>
    </row>
    <row r="616" spans="1:4">
      <c r="A616" t="s">
        <v>108</v>
      </c>
      <c r="B616" t="s">
        <v>1982</v>
      </c>
      <c r="C616" t="s">
        <v>7866</v>
      </c>
      <c r="D616" t="s">
        <v>8135</v>
      </c>
    </row>
    <row r="617" spans="1:4">
      <c r="A617" t="s">
        <v>70</v>
      </c>
      <c r="B617" t="s">
        <v>657</v>
      </c>
      <c r="C617" t="s">
        <v>7866</v>
      </c>
      <c r="D617" t="s">
        <v>8135</v>
      </c>
    </row>
    <row r="618" spans="1:4">
      <c r="A618" t="s">
        <v>86</v>
      </c>
      <c r="B618" t="s">
        <v>6824</v>
      </c>
      <c r="C618" t="s">
        <v>7866</v>
      </c>
      <c r="D618" t="s">
        <v>8136</v>
      </c>
    </row>
    <row r="619" spans="1:4">
      <c r="A619" t="s">
        <v>35</v>
      </c>
      <c r="B619" t="s">
        <v>875</v>
      </c>
      <c r="C619" t="s">
        <v>7866</v>
      </c>
      <c r="D619" t="s">
        <v>8137</v>
      </c>
    </row>
    <row r="620" spans="1:4">
      <c r="A620" t="s">
        <v>108</v>
      </c>
      <c r="B620" t="s">
        <v>3504</v>
      </c>
      <c r="C620" t="s">
        <v>7866</v>
      </c>
      <c r="D620" t="s">
        <v>8137</v>
      </c>
    </row>
    <row r="621" spans="1:4">
      <c r="A621" t="s">
        <v>96</v>
      </c>
      <c r="B621" t="s">
        <v>6572</v>
      </c>
      <c r="C621" t="s">
        <v>7866</v>
      </c>
      <c r="D621" t="s">
        <v>8137</v>
      </c>
    </row>
    <row r="622" spans="1:4">
      <c r="A622" t="s">
        <v>35</v>
      </c>
      <c r="B622" t="s">
        <v>5760</v>
      </c>
      <c r="C622" t="s">
        <v>7866</v>
      </c>
      <c r="D622" t="s">
        <v>8138</v>
      </c>
    </row>
    <row r="623" spans="1:4">
      <c r="A623" t="s">
        <v>35</v>
      </c>
      <c r="B623" t="s">
        <v>6150</v>
      </c>
      <c r="C623" t="s">
        <v>7866</v>
      </c>
      <c r="D623" t="s">
        <v>8138</v>
      </c>
    </row>
    <row r="624" spans="1:4">
      <c r="A624" t="s">
        <v>35</v>
      </c>
      <c r="B624" t="s">
        <v>6121</v>
      </c>
      <c r="C624" t="s">
        <v>7866</v>
      </c>
      <c r="D624" t="s">
        <v>8139</v>
      </c>
    </row>
    <row r="625" spans="1:4">
      <c r="A625" t="s">
        <v>35</v>
      </c>
      <c r="B625" t="s">
        <v>5181</v>
      </c>
      <c r="C625" t="s">
        <v>7866</v>
      </c>
      <c r="D625" t="s">
        <v>8139</v>
      </c>
    </row>
    <row r="626" spans="1:4">
      <c r="A626" t="s">
        <v>35</v>
      </c>
      <c r="B626" t="s">
        <v>2134</v>
      </c>
      <c r="C626" t="s">
        <v>7866</v>
      </c>
      <c r="D626" t="s">
        <v>8140</v>
      </c>
    </row>
    <row r="627" spans="1:4">
      <c r="A627" t="s">
        <v>35</v>
      </c>
      <c r="B627" t="s">
        <v>7463</v>
      </c>
      <c r="C627" t="s">
        <v>7866</v>
      </c>
      <c r="D627" t="s">
        <v>8141</v>
      </c>
    </row>
    <row r="628" spans="1:4">
      <c r="A628" t="s">
        <v>35</v>
      </c>
      <c r="B628" t="s">
        <v>2109</v>
      </c>
      <c r="C628" t="s">
        <v>7866</v>
      </c>
      <c r="D628" t="s">
        <v>8142</v>
      </c>
    </row>
    <row r="629" spans="1:4">
      <c r="A629" t="s">
        <v>35</v>
      </c>
      <c r="B629" t="s">
        <v>7462</v>
      </c>
      <c r="C629" t="s">
        <v>7866</v>
      </c>
      <c r="D629" t="s">
        <v>8143</v>
      </c>
    </row>
    <row r="630" spans="1:4">
      <c r="A630" t="s">
        <v>35</v>
      </c>
      <c r="B630" t="s">
        <v>7349</v>
      </c>
      <c r="C630" t="s">
        <v>7866</v>
      </c>
      <c r="D630" t="s">
        <v>8143</v>
      </c>
    </row>
    <row r="631" spans="1:4">
      <c r="A631" t="s">
        <v>35</v>
      </c>
      <c r="B631" t="s">
        <v>1600</v>
      </c>
      <c r="C631" t="s">
        <v>7866</v>
      </c>
      <c r="D631" t="s">
        <v>8144</v>
      </c>
    </row>
    <row r="632" spans="1:4">
      <c r="A632" t="s">
        <v>35</v>
      </c>
      <c r="B632" t="s">
        <v>4444</v>
      </c>
      <c r="C632" t="s">
        <v>7866</v>
      </c>
      <c r="D632" t="s">
        <v>8145</v>
      </c>
    </row>
    <row r="633" spans="1:4">
      <c r="A633" t="s">
        <v>35</v>
      </c>
      <c r="B633" t="s">
        <v>7460</v>
      </c>
      <c r="C633" t="s">
        <v>7866</v>
      </c>
      <c r="D633" t="s">
        <v>8146</v>
      </c>
    </row>
    <row r="634" spans="1:4">
      <c r="A634" t="s">
        <v>86</v>
      </c>
      <c r="B634" t="s">
        <v>6841</v>
      </c>
      <c r="C634" t="s">
        <v>7866</v>
      </c>
      <c r="D634" t="s">
        <v>8146</v>
      </c>
    </row>
    <row r="635" spans="1:4">
      <c r="A635" t="s">
        <v>35</v>
      </c>
      <c r="B635" t="s">
        <v>7460</v>
      </c>
      <c r="C635" t="s">
        <v>7866</v>
      </c>
      <c r="D635" t="s">
        <v>8147</v>
      </c>
    </row>
    <row r="636" spans="1:4">
      <c r="A636" t="s">
        <v>35</v>
      </c>
      <c r="B636" t="s">
        <v>3152</v>
      </c>
      <c r="C636" t="s">
        <v>7860</v>
      </c>
      <c r="D636" t="s">
        <v>8147</v>
      </c>
    </row>
    <row r="637" spans="1:4">
      <c r="A637" t="s">
        <v>35</v>
      </c>
      <c r="B637" t="s">
        <v>7461</v>
      </c>
      <c r="C637" t="s">
        <v>7866</v>
      </c>
      <c r="D637" t="s">
        <v>8148</v>
      </c>
    </row>
    <row r="638" spans="1:4">
      <c r="A638" t="s">
        <v>35</v>
      </c>
      <c r="B638" t="s">
        <v>3772</v>
      </c>
      <c r="C638" t="s">
        <v>7860</v>
      </c>
      <c r="D638" t="s">
        <v>8148</v>
      </c>
    </row>
    <row r="639" spans="1:4">
      <c r="A639" t="s">
        <v>35</v>
      </c>
      <c r="B639" t="s">
        <v>4815</v>
      </c>
      <c r="C639" t="s">
        <v>7866</v>
      </c>
      <c r="D639" t="s">
        <v>8149</v>
      </c>
    </row>
    <row r="640" spans="1:4">
      <c r="A640" t="s">
        <v>86</v>
      </c>
      <c r="B640" t="s">
        <v>87</v>
      </c>
      <c r="C640" t="s">
        <v>7860</v>
      </c>
      <c r="D640" t="s">
        <v>8150</v>
      </c>
    </row>
    <row r="641" spans="1:4">
      <c r="A641" t="s">
        <v>35</v>
      </c>
      <c r="B641" t="s">
        <v>3048</v>
      </c>
      <c r="C641" t="s">
        <v>7866</v>
      </c>
      <c r="D641" t="s">
        <v>8151</v>
      </c>
    </row>
    <row r="642" spans="1:4">
      <c r="A642" t="s">
        <v>108</v>
      </c>
      <c r="B642" t="s">
        <v>7459</v>
      </c>
      <c r="C642" t="s">
        <v>7866</v>
      </c>
      <c r="D642" t="s">
        <v>8151</v>
      </c>
    </row>
    <row r="643" spans="1:4">
      <c r="A643" t="s">
        <v>108</v>
      </c>
      <c r="B643" t="s">
        <v>862</v>
      </c>
      <c r="C643" t="s">
        <v>7866</v>
      </c>
      <c r="D643" t="s">
        <v>8151</v>
      </c>
    </row>
    <row r="644" spans="1:4">
      <c r="A644" t="s">
        <v>108</v>
      </c>
      <c r="B644" t="s">
        <v>3269</v>
      </c>
      <c r="C644" t="s">
        <v>7860</v>
      </c>
      <c r="D644" t="s">
        <v>8151</v>
      </c>
    </row>
    <row r="645" spans="1:4">
      <c r="A645" t="s">
        <v>96</v>
      </c>
      <c r="B645" t="s">
        <v>5150</v>
      </c>
      <c r="C645" t="s">
        <v>7866</v>
      </c>
      <c r="D645" t="s">
        <v>8151</v>
      </c>
    </row>
    <row r="646" spans="1:4">
      <c r="A646" t="s">
        <v>35</v>
      </c>
      <c r="B646" t="s">
        <v>7458</v>
      </c>
      <c r="C646" t="s">
        <v>7860</v>
      </c>
      <c r="D646" t="s">
        <v>8152</v>
      </c>
    </row>
    <row r="647" spans="1:4">
      <c r="A647" t="s">
        <v>35</v>
      </c>
      <c r="B647" t="s">
        <v>6922</v>
      </c>
      <c r="C647" t="s">
        <v>7860</v>
      </c>
      <c r="D647" t="s">
        <v>8152</v>
      </c>
    </row>
    <row r="648" spans="1:4">
      <c r="A648" t="s">
        <v>35</v>
      </c>
      <c r="B648" t="s">
        <v>4975</v>
      </c>
      <c r="C648" t="s">
        <v>7860</v>
      </c>
      <c r="D648" t="s">
        <v>8152</v>
      </c>
    </row>
    <row r="649" spans="1:4">
      <c r="A649" t="s">
        <v>35</v>
      </c>
      <c r="B649" t="s">
        <v>2992</v>
      </c>
      <c r="C649" t="s">
        <v>7860</v>
      </c>
      <c r="D649" t="s">
        <v>8152</v>
      </c>
    </row>
    <row r="650" spans="1:4">
      <c r="A650" t="s">
        <v>35</v>
      </c>
      <c r="B650" t="s">
        <v>3024</v>
      </c>
      <c r="C650" t="s">
        <v>7860</v>
      </c>
      <c r="D650" t="s">
        <v>8152</v>
      </c>
    </row>
    <row r="651" spans="1:4">
      <c r="A651" t="s">
        <v>35</v>
      </c>
      <c r="B651" t="s">
        <v>2766</v>
      </c>
      <c r="C651" t="s">
        <v>7860</v>
      </c>
      <c r="D651" t="s">
        <v>8152</v>
      </c>
    </row>
    <row r="652" spans="1:4">
      <c r="A652" t="s">
        <v>52</v>
      </c>
      <c r="B652" t="s">
        <v>2042</v>
      </c>
      <c r="C652" t="s">
        <v>7860</v>
      </c>
      <c r="D652" t="s">
        <v>8152</v>
      </c>
    </row>
    <row r="653" spans="1:4">
      <c r="A653" t="s">
        <v>35</v>
      </c>
      <c r="B653" t="s">
        <v>87</v>
      </c>
      <c r="C653" t="s">
        <v>7860</v>
      </c>
      <c r="D653" t="s">
        <v>8153</v>
      </c>
    </row>
    <row r="654" spans="1:4">
      <c r="A654" t="s">
        <v>35</v>
      </c>
      <c r="B654" t="s">
        <v>87</v>
      </c>
      <c r="C654" t="s">
        <v>7860</v>
      </c>
      <c r="D654" t="s">
        <v>8154</v>
      </c>
    </row>
    <row r="655" spans="1:4">
      <c r="A655" t="s">
        <v>35</v>
      </c>
      <c r="B655" t="s">
        <v>1260</v>
      </c>
      <c r="C655" t="s">
        <v>7860</v>
      </c>
      <c r="D655" t="s">
        <v>8155</v>
      </c>
    </row>
    <row r="656" spans="1:4">
      <c r="A656" t="s">
        <v>96</v>
      </c>
      <c r="B656" t="s">
        <v>7850</v>
      </c>
      <c r="C656" t="s">
        <v>7866</v>
      </c>
      <c r="D656" t="s">
        <v>8156</v>
      </c>
    </row>
    <row r="657" spans="1:4">
      <c r="A657" t="s">
        <v>0</v>
      </c>
      <c r="B657" t="s">
        <v>112</v>
      </c>
      <c r="C657" t="s">
        <v>55</v>
      </c>
      <c r="D657" t="s">
        <v>8157</v>
      </c>
    </row>
    <row r="658" spans="1:4">
      <c r="A658" t="s">
        <v>77</v>
      </c>
      <c r="B658" t="s">
        <v>87</v>
      </c>
      <c r="C658" t="s">
        <v>7860</v>
      </c>
      <c r="D658" t="s">
        <v>8157</v>
      </c>
    </row>
    <row r="659" spans="1:4">
      <c r="A659" t="s">
        <v>86</v>
      </c>
      <c r="B659" t="s">
        <v>6360</v>
      </c>
      <c r="C659" t="s">
        <v>7860</v>
      </c>
      <c r="D659" t="s">
        <v>8157</v>
      </c>
    </row>
    <row r="660" spans="1:4">
      <c r="A660" t="s">
        <v>35</v>
      </c>
      <c r="B660" t="s">
        <v>7474</v>
      </c>
      <c r="C660" t="s">
        <v>7866</v>
      </c>
      <c r="D660" t="s">
        <v>8158</v>
      </c>
    </row>
    <row r="661" spans="1:4">
      <c r="A661" t="s">
        <v>86</v>
      </c>
      <c r="B661" t="s">
        <v>4771</v>
      </c>
      <c r="C661" t="s">
        <v>7866</v>
      </c>
      <c r="D661" t="s">
        <v>8158</v>
      </c>
    </row>
    <row r="662" spans="1:4">
      <c r="A662" t="s">
        <v>108</v>
      </c>
      <c r="B662" t="s">
        <v>610</v>
      </c>
      <c r="C662" t="s">
        <v>7866</v>
      </c>
      <c r="D662" t="s">
        <v>8158</v>
      </c>
    </row>
    <row r="663" spans="1:4">
      <c r="A663" t="s">
        <v>108</v>
      </c>
      <c r="B663" t="s">
        <v>1572</v>
      </c>
      <c r="C663" t="s">
        <v>7866</v>
      </c>
      <c r="D663" t="s">
        <v>8158</v>
      </c>
    </row>
    <row r="664" spans="1:4">
      <c r="A664" t="s">
        <v>35</v>
      </c>
      <c r="B664" t="s">
        <v>7395</v>
      </c>
      <c r="C664" t="s">
        <v>7860</v>
      </c>
      <c r="D664" t="s">
        <v>8159</v>
      </c>
    </row>
    <row r="665" spans="1:4">
      <c r="A665" t="s">
        <v>35</v>
      </c>
      <c r="B665" t="s">
        <v>87</v>
      </c>
      <c r="C665" t="s">
        <v>7860</v>
      </c>
      <c r="D665" t="s">
        <v>8160</v>
      </c>
    </row>
    <row r="666" spans="1:4">
      <c r="A666" t="s">
        <v>0</v>
      </c>
      <c r="B666" t="s">
        <v>112</v>
      </c>
      <c r="C666" t="s">
        <v>55</v>
      </c>
      <c r="D666" t="s">
        <v>7859</v>
      </c>
    </row>
    <row r="667" spans="1:4">
      <c r="A667" t="s">
        <v>35</v>
      </c>
      <c r="B667" t="s">
        <v>3387</v>
      </c>
      <c r="C667" t="s">
        <v>7860</v>
      </c>
      <c r="D667" t="s">
        <v>8161</v>
      </c>
    </row>
    <row r="668" spans="1:4">
      <c r="A668" t="s">
        <v>108</v>
      </c>
      <c r="B668" t="s">
        <v>7177</v>
      </c>
      <c r="C668" t="s">
        <v>7862</v>
      </c>
      <c r="D668" t="s">
        <v>8162</v>
      </c>
    </row>
    <row r="669" spans="1:4">
      <c r="A669" t="s">
        <v>70</v>
      </c>
      <c r="B669" t="s">
        <v>6514</v>
      </c>
      <c r="C669" t="s">
        <v>7860</v>
      </c>
      <c r="D669" t="s">
        <v>8163</v>
      </c>
    </row>
    <row r="670" spans="1:4">
      <c r="A670" t="s">
        <v>70</v>
      </c>
      <c r="B670" t="s">
        <v>87</v>
      </c>
      <c r="C670" t="s">
        <v>7860</v>
      </c>
      <c r="D670" t="s">
        <v>8164</v>
      </c>
    </row>
    <row r="671" spans="1:4">
      <c r="A671" t="s">
        <v>70</v>
      </c>
      <c r="B671" t="s">
        <v>1132</v>
      </c>
      <c r="C671" t="s">
        <v>7860</v>
      </c>
      <c r="D671" t="s">
        <v>8165</v>
      </c>
    </row>
    <row r="672" spans="1:4">
      <c r="A672" t="s">
        <v>96</v>
      </c>
      <c r="B672" t="s">
        <v>2828</v>
      </c>
      <c r="C672" t="s">
        <v>7860</v>
      </c>
      <c r="D672" t="s">
        <v>8165</v>
      </c>
    </row>
    <row r="673" spans="1:4">
      <c r="A673" t="s">
        <v>86</v>
      </c>
      <c r="B673" t="s">
        <v>7399</v>
      </c>
      <c r="C673" t="s">
        <v>7866</v>
      </c>
      <c r="D673" t="s">
        <v>8166</v>
      </c>
    </row>
    <row r="674" spans="1:4">
      <c r="A674" t="s">
        <v>108</v>
      </c>
      <c r="B674" t="s">
        <v>5712</v>
      </c>
      <c r="C674" t="s">
        <v>7866</v>
      </c>
      <c r="D674" t="s">
        <v>8166</v>
      </c>
    </row>
    <row r="675" spans="1:4">
      <c r="A675" t="s">
        <v>108</v>
      </c>
      <c r="B675" t="s">
        <v>5309</v>
      </c>
      <c r="C675" t="s">
        <v>7866</v>
      </c>
      <c r="D675" t="s">
        <v>8166</v>
      </c>
    </row>
    <row r="676" spans="1:4">
      <c r="A676" t="s">
        <v>108</v>
      </c>
      <c r="B676" t="s">
        <v>4714</v>
      </c>
      <c r="C676" t="s">
        <v>7866</v>
      </c>
      <c r="D676" t="s">
        <v>8166</v>
      </c>
    </row>
    <row r="677" spans="1:4">
      <c r="A677" t="s">
        <v>108</v>
      </c>
      <c r="B677" t="s">
        <v>7402</v>
      </c>
      <c r="C677" t="s">
        <v>7866</v>
      </c>
      <c r="D677" t="s">
        <v>8166</v>
      </c>
    </row>
    <row r="678" spans="1:4">
      <c r="A678" t="s">
        <v>108</v>
      </c>
      <c r="B678" t="s">
        <v>2721</v>
      </c>
      <c r="C678" t="s">
        <v>7866</v>
      </c>
      <c r="D678" t="s">
        <v>8166</v>
      </c>
    </row>
    <row r="679" spans="1:4">
      <c r="A679" t="s">
        <v>108</v>
      </c>
      <c r="B679" t="s">
        <v>6873</v>
      </c>
      <c r="C679" t="s">
        <v>7866</v>
      </c>
      <c r="D679" t="s">
        <v>8166</v>
      </c>
    </row>
    <row r="680" spans="1:4">
      <c r="A680" t="s">
        <v>108</v>
      </c>
      <c r="B680" t="s">
        <v>7555</v>
      </c>
      <c r="C680" t="s">
        <v>7866</v>
      </c>
      <c r="D680" t="s">
        <v>8166</v>
      </c>
    </row>
    <row r="681" spans="1:4">
      <c r="A681" t="s">
        <v>35</v>
      </c>
      <c r="B681" t="s">
        <v>2835</v>
      </c>
      <c r="C681" t="s">
        <v>7862</v>
      </c>
      <c r="D681" t="s">
        <v>8167</v>
      </c>
    </row>
    <row r="682" spans="1:4">
      <c r="A682" t="s">
        <v>96</v>
      </c>
      <c r="B682" t="s">
        <v>6625</v>
      </c>
      <c r="C682" t="s">
        <v>7862</v>
      </c>
      <c r="D682" t="s">
        <v>8167</v>
      </c>
    </row>
    <row r="683" spans="1:4">
      <c r="A683" t="s">
        <v>35</v>
      </c>
      <c r="B683" t="s">
        <v>87</v>
      </c>
      <c r="C683" t="s">
        <v>7860</v>
      </c>
      <c r="D683" t="s">
        <v>8168</v>
      </c>
    </row>
    <row r="684" spans="1:4">
      <c r="A684" t="s">
        <v>86</v>
      </c>
      <c r="B684" t="s">
        <v>1311</v>
      </c>
      <c r="C684" t="s">
        <v>7866</v>
      </c>
      <c r="D684" t="s">
        <v>8168</v>
      </c>
    </row>
    <row r="685" spans="1:4">
      <c r="A685" t="s">
        <v>86</v>
      </c>
      <c r="B685" t="s">
        <v>5185</v>
      </c>
      <c r="C685" t="s">
        <v>7866</v>
      </c>
      <c r="D685" t="s">
        <v>8169</v>
      </c>
    </row>
    <row r="686" spans="1:4">
      <c r="A686" t="s">
        <v>96</v>
      </c>
      <c r="B686" t="s">
        <v>5176</v>
      </c>
      <c r="C686" t="s">
        <v>7866</v>
      </c>
      <c r="D686" t="s">
        <v>8170</v>
      </c>
    </row>
    <row r="687" spans="1:4">
      <c r="A687" t="s">
        <v>35</v>
      </c>
      <c r="B687" t="s">
        <v>5167</v>
      </c>
      <c r="C687" t="s">
        <v>7866</v>
      </c>
      <c r="D687" t="s">
        <v>8171</v>
      </c>
    </row>
    <row r="688" spans="1:4">
      <c r="A688" t="s">
        <v>35</v>
      </c>
      <c r="B688" t="s">
        <v>2109</v>
      </c>
      <c r="C688" t="s">
        <v>7866</v>
      </c>
      <c r="D688" t="s">
        <v>8171</v>
      </c>
    </row>
    <row r="689" spans="1:4">
      <c r="A689" t="s">
        <v>35</v>
      </c>
      <c r="B689" t="s">
        <v>2015</v>
      </c>
      <c r="C689" t="s">
        <v>7866</v>
      </c>
      <c r="D689" t="s">
        <v>8171</v>
      </c>
    </row>
    <row r="690" spans="1:4">
      <c r="A690" t="s">
        <v>35</v>
      </c>
      <c r="B690" t="s">
        <v>5167</v>
      </c>
      <c r="C690" t="s">
        <v>7866</v>
      </c>
      <c r="D690" t="s">
        <v>8172</v>
      </c>
    </row>
    <row r="691" spans="1:4">
      <c r="A691" t="s">
        <v>35</v>
      </c>
      <c r="B691" t="s">
        <v>5167</v>
      </c>
      <c r="C691" t="s">
        <v>7866</v>
      </c>
      <c r="D691" t="s">
        <v>8173</v>
      </c>
    </row>
    <row r="692" spans="1:4">
      <c r="A692" t="s">
        <v>35</v>
      </c>
      <c r="B692" t="s">
        <v>5156</v>
      </c>
      <c r="C692" t="s">
        <v>7866</v>
      </c>
      <c r="D692" t="s">
        <v>8174</v>
      </c>
    </row>
    <row r="693" spans="1:4">
      <c r="A693" t="s">
        <v>35</v>
      </c>
      <c r="B693" t="s">
        <v>5760</v>
      </c>
      <c r="C693" t="s">
        <v>7860</v>
      </c>
      <c r="D693" t="s">
        <v>8175</v>
      </c>
    </row>
    <row r="694" spans="1:4">
      <c r="A694" t="s">
        <v>70</v>
      </c>
      <c r="B694" t="s">
        <v>87</v>
      </c>
      <c r="C694" t="s">
        <v>7860</v>
      </c>
      <c r="D694" t="s">
        <v>8176</v>
      </c>
    </row>
    <row r="695" spans="1:4">
      <c r="A695" t="s">
        <v>70</v>
      </c>
      <c r="B695" t="s">
        <v>2885</v>
      </c>
      <c r="C695" t="s">
        <v>7860</v>
      </c>
      <c r="D695" t="s">
        <v>8177</v>
      </c>
    </row>
    <row r="696" spans="1:4">
      <c r="A696" t="s">
        <v>35</v>
      </c>
      <c r="B696" t="s">
        <v>5167</v>
      </c>
      <c r="C696" t="s">
        <v>7866</v>
      </c>
      <c r="D696" t="s">
        <v>8178</v>
      </c>
    </row>
    <row r="697" spans="1:4">
      <c r="A697" t="s">
        <v>35</v>
      </c>
      <c r="B697" t="s">
        <v>1878</v>
      </c>
      <c r="C697" t="s">
        <v>7860</v>
      </c>
      <c r="D697" t="s">
        <v>8179</v>
      </c>
    </row>
    <row r="698" spans="1:4">
      <c r="A698" t="s">
        <v>108</v>
      </c>
      <c r="B698" t="s">
        <v>5366</v>
      </c>
      <c r="C698" t="s">
        <v>7866</v>
      </c>
      <c r="D698" t="s">
        <v>8179</v>
      </c>
    </row>
    <row r="699" spans="1:4">
      <c r="A699" t="s">
        <v>96</v>
      </c>
      <c r="B699" t="s">
        <v>87</v>
      </c>
      <c r="C699" t="s">
        <v>7866</v>
      </c>
      <c r="D699" t="s">
        <v>8180</v>
      </c>
    </row>
    <row r="700" spans="1:4">
      <c r="A700" t="s">
        <v>35</v>
      </c>
      <c r="B700" t="s">
        <v>87</v>
      </c>
      <c r="C700" t="s">
        <v>7860</v>
      </c>
      <c r="D700" t="s">
        <v>8181</v>
      </c>
    </row>
    <row r="701" spans="1:4">
      <c r="A701" t="s">
        <v>35</v>
      </c>
      <c r="B701" t="s">
        <v>571</v>
      </c>
      <c r="C701" t="s">
        <v>7866</v>
      </c>
      <c r="D701" t="s">
        <v>8182</v>
      </c>
    </row>
    <row r="702" spans="1:4">
      <c r="A702" t="s">
        <v>35</v>
      </c>
      <c r="B702" t="s">
        <v>3036</v>
      </c>
      <c r="C702" t="s">
        <v>7866</v>
      </c>
      <c r="D702" t="s">
        <v>8183</v>
      </c>
    </row>
    <row r="703" spans="1:4">
      <c r="A703" t="s">
        <v>0</v>
      </c>
      <c r="B703" t="s">
        <v>112</v>
      </c>
      <c r="C703" t="s">
        <v>55</v>
      </c>
      <c r="D703" t="s">
        <v>8184</v>
      </c>
    </row>
    <row r="704" spans="1:4">
      <c r="A704" t="s">
        <v>35</v>
      </c>
      <c r="B704" t="s">
        <v>3893</v>
      </c>
      <c r="C704" t="s">
        <v>7860</v>
      </c>
      <c r="D704" t="s">
        <v>8184</v>
      </c>
    </row>
    <row r="705" spans="1:4">
      <c r="A705" t="s">
        <v>35</v>
      </c>
      <c r="B705" t="s">
        <v>6838</v>
      </c>
      <c r="C705" t="s">
        <v>7860</v>
      </c>
      <c r="D705" t="s">
        <v>8184</v>
      </c>
    </row>
    <row r="706" spans="1:4">
      <c r="A706" t="s">
        <v>35</v>
      </c>
      <c r="B706" t="s">
        <v>6351</v>
      </c>
      <c r="C706" t="s">
        <v>7860</v>
      </c>
      <c r="D706" t="s">
        <v>8184</v>
      </c>
    </row>
    <row r="707" spans="1:4">
      <c r="A707" t="s">
        <v>35</v>
      </c>
      <c r="B707" t="s">
        <v>5189</v>
      </c>
      <c r="C707" t="s">
        <v>7860</v>
      </c>
      <c r="D707" t="s">
        <v>8184</v>
      </c>
    </row>
    <row r="708" spans="1:4">
      <c r="A708" t="s">
        <v>35</v>
      </c>
      <c r="B708" t="s">
        <v>1384</v>
      </c>
      <c r="C708" t="s">
        <v>7862</v>
      </c>
      <c r="D708" t="s">
        <v>8185</v>
      </c>
    </row>
    <row r="709" spans="1:4">
      <c r="A709" t="s">
        <v>35</v>
      </c>
      <c r="B709" t="s">
        <v>3745</v>
      </c>
      <c r="C709" t="s">
        <v>7866</v>
      </c>
      <c r="D709" t="s">
        <v>8186</v>
      </c>
    </row>
    <row r="710" spans="1:4">
      <c r="A710" t="s">
        <v>70</v>
      </c>
      <c r="B710" t="s">
        <v>87</v>
      </c>
      <c r="C710" t="s">
        <v>7860</v>
      </c>
      <c r="D710" t="s">
        <v>8187</v>
      </c>
    </row>
    <row r="711" spans="1:4">
      <c r="A711" t="s">
        <v>33</v>
      </c>
      <c r="B711" t="s">
        <v>1420</v>
      </c>
      <c r="C711" t="s">
        <v>7866</v>
      </c>
      <c r="D711" t="s">
        <v>8188</v>
      </c>
    </row>
    <row r="712" spans="1:4">
      <c r="A712" t="s">
        <v>35</v>
      </c>
      <c r="B712" t="s">
        <v>87</v>
      </c>
      <c r="C712" t="s">
        <v>7860</v>
      </c>
      <c r="D712" t="s">
        <v>8189</v>
      </c>
    </row>
    <row r="713" spans="1:4">
      <c r="A713" t="s">
        <v>70</v>
      </c>
      <c r="B713" t="s">
        <v>3559</v>
      </c>
      <c r="C713" t="s">
        <v>7860</v>
      </c>
      <c r="D713" t="s">
        <v>8190</v>
      </c>
    </row>
    <row r="714" spans="1:4">
      <c r="A714" t="s">
        <v>35</v>
      </c>
      <c r="B714" t="s">
        <v>4637</v>
      </c>
      <c r="C714" t="s">
        <v>7860</v>
      </c>
      <c r="D714" t="s">
        <v>8191</v>
      </c>
    </row>
    <row r="715" spans="1:4">
      <c r="A715" t="s">
        <v>35</v>
      </c>
      <c r="B715" t="s">
        <v>3076</v>
      </c>
      <c r="C715" t="s">
        <v>7860</v>
      </c>
      <c r="D715" t="s">
        <v>8191</v>
      </c>
    </row>
    <row r="716" spans="1:4">
      <c r="A716" t="s">
        <v>44</v>
      </c>
      <c r="B716" t="s">
        <v>6516</v>
      </c>
      <c r="C716" t="s">
        <v>7862</v>
      </c>
      <c r="D716" t="s">
        <v>8191</v>
      </c>
    </row>
    <row r="717" spans="1:4">
      <c r="A717" t="s">
        <v>35</v>
      </c>
      <c r="B717" t="s">
        <v>3548</v>
      </c>
      <c r="C717" t="s">
        <v>7860</v>
      </c>
      <c r="D717" t="s">
        <v>8192</v>
      </c>
    </row>
    <row r="718" spans="1:4">
      <c r="A718" t="s">
        <v>35</v>
      </c>
      <c r="B718" t="s">
        <v>1036</v>
      </c>
      <c r="C718" t="s">
        <v>7860</v>
      </c>
      <c r="D718" t="s">
        <v>8193</v>
      </c>
    </row>
    <row r="719" spans="1:4">
      <c r="A719" t="s">
        <v>35</v>
      </c>
      <c r="B719" t="s">
        <v>3508</v>
      </c>
      <c r="C719" t="s">
        <v>7860</v>
      </c>
      <c r="D719" t="s">
        <v>8193</v>
      </c>
    </row>
    <row r="720" spans="1:4">
      <c r="A720" t="s">
        <v>86</v>
      </c>
      <c r="B720" t="s">
        <v>5078</v>
      </c>
      <c r="C720" t="s">
        <v>7860</v>
      </c>
      <c r="D720" t="s">
        <v>8193</v>
      </c>
    </row>
    <row r="721" spans="1:4">
      <c r="A721" t="s">
        <v>70</v>
      </c>
      <c r="B721" t="s">
        <v>87</v>
      </c>
      <c r="C721" t="s">
        <v>7860</v>
      </c>
      <c r="D721" t="s">
        <v>8194</v>
      </c>
    </row>
    <row r="722" spans="1:4">
      <c r="A722" t="s">
        <v>39</v>
      </c>
      <c r="B722" t="s">
        <v>4508</v>
      </c>
      <c r="C722" t="s">
        <v>7862</v>
      </c>
      <c r="D722" t="s">
        <v>8195</v>
      </c>
    </row>
    <row r="723" spans="1:4">
      <c r="A723" t="s">
        <v>39</v>
      </c>
      <c r="B723" t="s">
        <v>4822</v>
      </c>
      <c r="C723" t="s">
        <v>7866</v>
      </c>
      <c r="D723" t="s">
        <v>8195</v>
      </c>
    </row>
    <row r="724" spans="1:4">
      <c r="A724" t="s">
        <v>35</v>
      </c>
      <c r="B724" t="s">
        <v>4438</v>
      </c>
      <c r="C724" t="s">
        <v>7860</v>
      </c>
      <c r="D724" t="s">
        <v>8196</v>
      </c>
    </row>
    <row r="725" spans="1:4">
      <c r="A725" t="s">
        <v>33</v>
      </c>
      <c r="B725" t="s">
        <v>655</v>
      </c>
      <c r="C725" t="s">
        <v>7862</v>
      </c>
      <c r="D725" t="s">
        <v>8197</v>
      </c>
    </row>
    <row r="726" spans="1:4">
      <c r="A726" t="s">
        <v>33</v>
      </c>
      <c r="B726" t="s">
        <v>4605</v>
      </c>
      <c r="C726" t="s">
        <v>7862</v>
      </c>
      <c r="D726" t="s">
        <v>8197</v>
      </c>
    </row>
    <row r="727" spans="1:4">
      <c r="A727" t="s">
        <v>0</v>
      </c>
      <c r="B727" t="s">
        <v>112</v>
      </c>
      <c r="C727" t="s">
        <v>55</v>
      </c>
      <c r="D727" t="s">
        <v>8198</v>
      </c>
    </row>
    <row r="728" spans="1:4">
      <c r="A728" t="s">
        <v>39</v>
      </c>
      <c r="B728" t="s">
        <v>2075</v>
      </c>
      <c r="C728" t="s">
        <v>7866</v>
      </c>
      <c r="D728" t="s">
        <v>8198</v>
      </c>
    </row>
    <row r="729" spans="1:4">
      <c r="A729" t="s">
        <v>108</v>
      </c>
      <c r="B729" t="s">
        <v>678</v>
      </c>
      <c r="C729" t="s">
        <v>7866</v>
      </c>
      <c r="D729" t="s">
        <v>8199</v>
      </c>
    </row>
    <row r="730" spans="1:4">
      <c r="A730" t="s">
        <v>108</v>
      </c>
      <c r="B730" t="s">
        <v>6851</v>
      </c>
      <c r="C730" t="s">
        <v>7866</v>
      </c>
      <c r="D730" t="s">
        <v>8199</v>
      </c>
    </row>
    <row r="731" spans="1:4">
      <c r="A731" t="s">
        <v>96</v>
      </c>
      <c r="B731" t="s">
        <v>1378</v>
      </c>
      <c r="C731" t="s">
        <v>7860</v>
      </c>
      <c r="D731" t="s">
        <v>8199</v>
      </c>
    </row>
    <row r="732" spans="1:4">
      <c r="A732" t="s">
        <v>35</v>
      </c>
      <c r="B732" t="s">
        <v>87</v>
      </c>
      <c r="C732" t="s">
        <v>7860</v>
      </c>
      <c r="D732" t="s">
        <v>8200</v>
      </c>
    </row>
    <row r="733" spans="1:4">
      <c r="A733" t="s">
        <v>86</v>
      </c>
      <c r="B733" t="s">
        <v>7251</v>
      </c>
      <c r="C733" t="s">
        <v>7860</v>
      </c>
      <c r="D733" t="s">
        <v>8200</v>
      </c>
    </row>
    <row r="734" spans="1:4">
      <c r="A734" t="s">
        <v>35</v>
      </c>
      <c r="B734" t="s">
        <v>1308</v>
      </c>
      <c r="C734" t="s">
        <v>7862</v>
      </c>
      <c r="D734" t="s">
        <v>8201</v>
      </c>
    </row>
    <row r="735" spans="1:4">
      <c r="A735" t="s">
        <v>35</v>
      </c>
      <c r="B735" t="s">
        <v>3895</v>
      </c>
      <c r="C735" t="s">
        <v>7866</v>
      </c>
      <c r="D735" t="s">
        <v>8202</v>
      </c>
    </row>
    <row r="736" spans="1:4">
      <c r="A736" t="s">
        <v>35</v>
      </c>
      <c r="B736" t="s">
        <v>260</v>
      </c>
      <c r="C736" t="s">
        <v>7860</v>
      </c>
      <c r="D736" t="s">
        <v>8202</v>
      </c>
    </row>
    <row r="737" spans="1:4">
      <c r="A737" t="s">
        <v>35</v>
      </c>
      <c r="B737" t="s">
        <v>87</v>
      </c>
      <c r="C737" t="s">
        <v>7860</v>
      </c>
      <c r="D737" t="s">
        <v>8203</v>
      </c>
    </row>
    <row r="738" spans="1:4">
      <c r="A738" t="s">
        <v>35</v>
      </c>
      <c r="B738" t="s">
        <v>6434</v>
      </c>
      <c r="C738" t="s">
        <v>7866</v>
      </c>
      <c r="D738" t="s">
        <v>8204</v>
      </c>
    </row>
    <row r="739" spans="1:4">
      <c r="A739" t="s">
        <v>35</v>
      </c>
      <c r="B739" t="s">
        <v>4413</v>
      </c>
      <c r="C739" t="s">
        <v>7866</v>
      </c>
      <c r="D739" t="s">
        <v>8205</v>
      </c>
    </row>
    <row r="740" spans="1:4">
      <c r="A740" t="s">
        <v>35</v>
      </c>
      <c r="B740" t="s">
        <v>87</v>
      </c>
      <c r="C740" t="s">
        <v>7860</v>
      </c>
      <c r="D740" t="s">
        <v>8206</v>
      </c>
    </row>
    <row r="741" spans="1:4">
      <c r="A741" t="s">
        <v>35</v>
      </c>
      <c r="B741" t="s">
        <v>2808</v>
      </c>
      <c r="C741" t="s">
        <v>7866</v>
      </c>
      <c r="D741" t="s">
        <v>8207</v>
      </c>
    </row>
    <row r="742" spans="1:4">
      <c r="A742" t="s">
        <v>35</v>
      </c>
      <c r="B742" t="s">
        <v>2109</v>
      </c>
      <c r="C742" t="s">
        <v>7866</v>
      </c>
      <c r="D742" t="s">
        <v>8207</v>
      </c>
    </row>
    <row r="743" spans="1:4">
      <c r="A743" t="s">
        <v>35</v>
      </c>
      <c r="B743" t="s">
        <v>87</v>
      </c>
      <c r="C743" t="s">
        <v>7860</v>
      </c>
      <c r="D743" t="s">
        <v>8208</v>
      </c>
    </row>
    <row r="744" spans="1:4">
      <c r="A744" t="s">
        <v>35</v>
      </c>
      <c r="B744" t="s">
        <v>87</v>
      </c>
      <c r="C744" t="s">
        <v>7860</v>
      </c>
      <c r="D744" t="s">
        <v>8209</v>
      </c>
    </row>
    <row r="745" spans="1:4">
      <c r="A745" t="s">
        <v>86</v>
      </c>
      <c r="B745" t="s">
        <v>300</v>
      </c>
      <c r="C745" t="s">
        <v>7860</v>
      </c>
      <c r="D745" t="s">
        <v>8210</v>
      </c>
    </row>
    <row r="746" spans="1:4">
      <c r="A746" t="s">
        <v>70</v>
      </c>
      <c r="B746" t="s">
        <v>87</v>
      </c>
      <c r="C746" t="s">
        <v>7860</v>
      </c>
      <c r="D746" t="s">
        <v>8211</v>
      </c>
    </row>
    <row r="747" spans="1:4">
      <c r="A747" t="s">
        <v>35</v>
      </c>
      <c r="B747" t="s">
        <v>6233</v>
      </c>
      <c r="C747" t="s">
        <v>7860</v>
      </c>
      <c r="D747" t="s">
        <v>8212</v>
      </c>
    </row>
    <row r="748" spans="1:4">
      <c r="A748" t="s">
        <v>86</v>
      </c>
      <c r="B748" t="s">
        <v>87</v>
      </c>
      <c r="C748" t="s">
        <v>7860</v>
      </c>
      <c r="D748" t="s">
        <v>8213</v>
      </c>
    </row>
    <row r="749" spans="1:4">
      <c r="A749" t="s">
        <v>35</v>
      </c>
      <c r="B749" t="s">
        <v>5798</v>
      </c>
      <c r="C749" t="s">
        <v>7860</v>
      </c>
      <c r="D749" t="s">
        <v>8214</v>
      </c>
    </row>
    <row r="750" spans="1:4">
      <c r="A750" t="s">
        <v>35</v>
      </c>
      <c r="B750" t="s">
        <v>5393</v>
      </c>
      <c r="C750" t="s">
        <v>7866</v>
      </c>
      <c r="D750" t="s">
        <v>8215</v>
      </c>
    </row>
    <row r="751" spans="1:4">
      <c r="A751" t="s">
        <v>35</v>
      </c>
      <c r="B751" t="s">
        <v>87</v>
      </c>
      <c r="C751" t="s">
        <v>7862</v>
      </c>
      <c r="D751" t="s">
        <v>8216</v>
      </c>
    </row>
    <row r="752" spans="1:4">
      <c r="A752" t="s">
        <v>35</v>
      </c>
      <c r="B752" t="s">
        <v>87</v>
      </c>
      <c r="C752" t="s">
        <v>7860</v>
      </c>
      <c r="D752" t="s">
        <v>8217</v>
      </c>
    </row>
    <row r="753" spans="1:4">
      <c r="A753" t="s">
        <v>35</v>
      </c>
      <c r="B753" t="s">
        <v>87</v>
      </c>
      <c r="C753" t="s">
        <v>7860</v>
      </c>
      <c r="D753" t="s">
        <v>8218</v>
      </c>
    </row>
    <row r="754" spans="1:4">
      <c r="A754" t="s">
        <v>35</v>
      </c>
      <c r="B754" t="s">
        <v>4508</v>
      </c>
      <c r="C754" t="s">
        <v>7862</v>
      </c>
      <c r="D754" t="s">
        <v>8219</v>
      </c>
    </row>
    <row r="755" spans="1:4">
      <c r="A755" t="s">
        <v>35</v>
      </c>
      <c r="B755" t="s">
        <v>87</v>
      </c>
      <c r="C755" t="s">
        <v>7860</v>
      </c>
      <c r="D755" t="s">
        <v>8220</v>
      </c>
    </row>
    <row r="756" spans="1:4">
      <c r="A756" t="s">
        <v>35</v>
      </c>
      <c r="B756" t="s">
        <v>87</v>
      </c>
      <c r="C756" t="s">
        <v>7860</v>
      </c>
      <c r="D756" t="s">
        <v>8221</v>
      </c>
    </row>
    <row r="757" spans="1:4">
      <c r="A757" t="s">
        <v>35</v>
      </c>
      <c r="B757" t="s">
        <v>87</v>
      </c>
      <c r="C757" t="s">
        <v>7860</v>
      </c>
      <c r="D757" t="s">
        <v>8222</v>
      </c>
    </row>
    <row r="758" spans="1:4">
      <c r="A758" t="s">
        <v>35</v>
      </c>
      <c r="B758" t="s">
        <v>87</v>
      </c>
      <c r="C758" t="s">
        <v>7860</v>
      </c>
      <c r="D758" t="s">
        <v>8223</v>
      </c>
    </row>
    <row r="759" spans="1:4">
      <c r="A759" t="s">
        <v>35</v>
      </c>
      <c r="B759" t="s">
        <v>87</v>
      </c>
      <c r="C759" t="s">
        <v>7860</v>
      </c>
      <c r="D759" t="s">
        <v>8224</v>
      </c>
    </row>
    <row r="760" spans="1:4">
      <c r="A760" t="s">
        <v>70</v>
      </c>
      <c r="B760" t="s">
        <v>5075</v>
      </c>
      <c r="C760" t="s">
        <v>7866</v>
      </c>
      <c r="D760" t="s">
        <v>8225</v>
      </c>
    </row>
    <row r="761" spans="1:4">
      <c r="A761" t="s">
        <v>108</v>
      </c>
      <c r="B761" t="s">
        <v>2109</v>
      </c>
      <c r="C761" t="s">
        <v>7866</v>
      </c>
      <c r="D761" t="s">
        <v>8225</v>
      </c>
    </row>
    <row r="762" spans="1:4">
      <c r="A762" t="s">
        <v>35</v>
      </c>
      <c r="B762" t="s">
        <v>4530</v>
      </c>
      <c r="C762" t="s">
        <v>7866</v>
      </c>
      <c r="D762" t="s">
        <v>8226</v>
      </c>
    </row>
    <row r="763" spans="1:4">
      <c r="A763" t="s">
        <v>35</v>
      </c>
      <c r="B763" t="s">
        <v>3554</v>
      </c>
      <c r="C763" t="s">
        <v>7862</v>
      </c>
      <c r="D763" t="s">
        <v>8227</v>
      </c>
    </row>
    <row r="764" spans="1:4">
      <c r="A764" t="s">
        <v>35</v>
      </c>
      <c r="B764" t="s">
        <v>2142</v>
      </c>
      <c r="C764" t="s">
        <v>7866</v>
      </c>
      <c r="D764" t="s">
        <v>8228</v>
      </c>
    </row>
    <row r="765" spans="1:4">
      <c r="A765" t="s">
        <v>35</v>
      </c>
      <c r="B765" t="s">
        <v>87</v>
      </c>
      <c r="C765" t="s">
        <v>7860</v>
      </c>
      <c r="D765" t="s">
        <v>8229</v>
      </c>
    </row>
    <row r="766" spans="1:4">
      <c r="A766" t="s">
        <v>35</v>
      </c>
      <c r="B766" t="s">
        <v>3387</v>
      </c>
      <c r="C766" t="s">
        <v>7860</v>
      </c>
      <c r="D766" t="s">
        <v>8230</v>
      </c>
    </row>
    <row r="767" spans="1:4">
      <c r="A767" t="s">
        <v>35</v>
      </c>
      <c r="B767" t="s">
        <v>4661</v>
      </c>
      <c r="C767" t="s">
        <v>7866</v>
      </c>
      <c r="D767" t="s">
        <v>8230</v>
      </c>
    </row>
    <row r="768" spans="1:4">
      <c r="A768" t="s">
        <v>35</v>
      </c>
      <c r="B768" t="s">
        <v>2841</v>
      </c>
      <c r="C768" t="s">
        <v>7866</v>
      </c>
      <c r="D768" t="s">
        <v>8231</v>
      </c>
    </row>
    <row r="769" spans="1:4">
      <c r="A769" t="s">
        <v>35</v>
      </c>
      <c r="B769" t="s">
        <v>5760</v>
      </c>
      <c r="C769" t="s">
        <v>7860</v>
      </c>
      <c r="D769" t="s">
        <v>8232</v>
      </c>
    </row>
    <row r="770" spans="1:4">
      <c r="A770" t="s">
        <v>35</v>
      </c>
      <c r="B770" t="s">
        <v>87</v>
      </c>
      <c r="C770" t="s">
        <v>7860</v>
      </c>
      <c r="D770" t="s">
        <v>8233</v>
      </c>
    </row>
    <row r="771" spans="1:4">
      <c r="A771" t="s">
        <v>35</v>
      </c>
      <c r="B771" t="s">
        <v>5760</v>
      </c>
      <c r="C771" t="s">
        <v>7860</v>
      </c>
      <c r="D771" t="s">
        <v>8234</v>
      </c>
    </row>
    <row r="772" spans="1:4">
      <c r="A772" t="s">
        <v>96</v>
      </c>
      <c r="B772" t="s">
        <v>4839</v>
      </c>
      <c r="C772" t="s">
        <v>7866</v>
      </c>
      <c r="D772" t="s">
        <v>8234</v>
      </c>
    </row>
    <row r="773" spans="1:4">
      <c r="A773" t="s">
        <v>70</v>
      </c>
      <c r="B773" t="s">
        <v>565</v>
      </c>
      <c r="C773" t="s">
        <v>7862</v>
      </c>
      <c r="D773" t="s">
        <v>8235</v>
      </c>
    </row>
    <row r="774" spans="1:4">
      <c r="A774" t="s">
        <v>46</v>
      </c>
      <c r="B774" t="s">
        <v>3261</v>
      </c>
      <c r="C774" t="s">
        <v>7860</v>
      </c>
      <c r="D774" t="s">
        <v>8236</v>
      </c>
    </row>
    <row r="775" spans="1:4">
      <c r="A775" t="s">
        <v>35</v>
      </c>
      <c r="B775" t="s">
        <v>87</v>
      </c>
      <c r="C775" t="s">
        <v>7860</v>
      </c>
      <c r="D775" t="s">
        <v>8237</v>
      </c>
    </row>
    <row r="776" spans="1:4">
      <c r="A776" t="s">
        <v>46</v>
      </c>
      <c r="B776" t="s">
        <v>2101</v>
      </c>
      <c r="C776" t="s">
        <v>7866</v>
      </c>
      <c r="D776" t="s">
        <v>8238</v>
      </c>
    </row>
    <row r="777" spans="1:4">
      <c r="A777" t="s">
        <v>70</v>
      </c>
      <c r="B777" t="s">
        <v>87</v>
      </c>
      <c r="C777" t="s">
        <v>7860</v>
      </c>
      <c r="D777" t="s">
        <v>8238</v>
      </c>
    </row>
    <row r="778" spans="1:4">
      <c r="A778" t="s">
        <v>35</v>
      </c>
      <c r="B778" t="s">
        <v>304</v>
      </c>
      <c r="C778" t="s">
        <v>7866</v>
      </c>
      <c r="D778" t="s">
        <v>8239</v>
      </c>
    </row>
    <row r="779" spans="1:4">
      <c r="A779" t="s">
        <v>86</v>
      </c>
      <c r="B779" t="s">
        <v>2042</v>
      </c>
      <c r="C779" t="s">
        <v>7866</v>
      </c>
      <c r="D779" t="s">
        <v>8239</v>
      </c>
    </row>
    <row r="780" spans="1:4">
      <c r="A780" t="s">
        <v>35</v>
      </c>
      <c r="B780" t="s">
        <v>4945</v>
      </c>
      <c r="C780" t="s">
        <v>7866</v>
      </c>
      <c r="D780" t="s">
        <v>8240</v>
      </c>
    </row>
    <row r="781" spans="1:4">
      <c r="A781" t="s">
        <v>35</v>
      </c>
      <c r="B781" t="s">
        <v>87</v>
      </c>
      <c r="C781" t="s">
        <v>7860</v>
      </c>
      <c r="D781" t="s">
        <v>8241</v>
      </c>
    </row>
    <row r="782" spans="1:4">
      <c r="A782" t="s">
        <v>86</v>
      </c>
      <c r="B782" t="s">
        <v>303</v>
      </c>
      <c r="C782" t="s">
        <v>7860</v>
      </c>
      <c r="D782" t="s">
        <v>8241</v>
      </c>
    </row>
    <row r="783" spans="1:4">
      <c r="A783" t="s">
        <v>86</v>
      </c>
      <c r="B783" t="s">
        <v>87</v>
      </c>
      <c r="C783" t="s">
        <v>7860</v>
      </c>
      <c r="D783" t="s">
        <v>8242</v>
      </c>
    </row>
    <row r="784" spans="1:4">
      <c r="A784" t="s">
        <v>35</v>
      </c>
      <c r="B784" t="s">
        <v>5760</v>
      </c>
      <c r="C784" t="s">
        <v>7860</v>
      </c>
      <c r="D784" t="s">
        <v>8243</v>
      </c>
    </row>
    <row r="785" spans="1:4">
      <c r="A785" t="s">
        <v>96</v>
      </c>
      <c r="B785" t="s">
        <v>5376</v>
      </c>
      <c r="C785" t="s">
        <v>7862</v>
      </c>
      <c r="D785" t="s">
        <v>8243</v>
      </c>
    </row>
    <row r="786" spans="1:4">
      <c r="A786" t="s">
        <v>96</v>
      </c>
      <c r="B786" t="s">
        <v>6845</v>
      </c>
      <c r="C786" t="s">
        <v>7866</v>
      </c>
      <c r="D786" t="s">
        <v>8244</v>
      </c>
    </row>
    <row r="787" spans="1:4">
      <c r="A787" t="s">
        <v>108</v>
      </c>
      <c r="B787" t="s">
        <v>4878</v>
      </c>
      <c r="C787" t="s">
        <v>7866</v>
      </c>
      <c r="D787" t="s">
        <v>8245</v>
      </c>
    </row>
    <row r="788" spans="1:4">
      <c r="A788" t="s">
        <v>35</v>
      </c>
      <c r="B788" t="s">
        <v>87</v>
      </c>
      <c r="C788" t="s">
        <v>7860</v>
      </c>
      <c r="D788" t="s">
        <v>8246</v>
      </c>
    </row>
    <row r="789" spans="1:4">
      <c r="A789" t="s">
        <v>35</v>
      </c>
      <c r="B789" t="s">
        <v>1114</v>
      </c>
      <c r="C789" t="s">
        <v>7860</v>
      </c>
      <c r="D789" t="s">
        <v>8247</v>
      </c>
    </row>
    <row r="790" spans="1:4">
      <c r="A790" t="s">
        <v>70</v>
      </c>
      <c r="B790" t="s">
        <v>117</v>
      </c>
      <c r="C790" t="s">
        <v>7860</v>
      </c>
      <c r="D790" t="s">
        <v>8247</v>
      </c>
    </row>
    <row r="791" spans="1:4">
      <c r="A791" t="s">
        <v>35</v>
      </c>
      <c r="B791" t="s">
        <v>4561</v>
      </c>
      <c r="C791" t="s">
        <v>7862</v>
      </c>
      <c r="D791" t="s">
        <v>8248</v>
      </c>
    </row>
    <row r="792" spans="1:4">
      <c r="A792" t="s">
        <v>96</v>
      </c>
      <c r="B792" t="s">
        <v>4494</v>
      </c>
      <c r="C792" t="s">
        <v>7860</v>
      </c>
      <c r="D792" t="s">
        <v>8249</v>
      </c>
    </row>
    <row r="793" spans="1:4">
      <c r="A793" t="s">
        <v>86</v>
      </c>
      <c r="B793" t="s">
        <v>4401</v>
      </c>
      <c r="C793" t="s">
        <v>7860</v>
      </c>
      <c r="D793" t="s">
        <v>8250</v>
      </c>
    </row>
    <row r="794" spans="1:4">
      <c r="A794" t="s">
        <v>108</v>
      </c>
      <c r="B794" t="s">
        <v>6926</v>
      </c>
      <c r="C794" t="s">
        <v>7860</v>
      </c>
      <c r="D794" t="s">
        <v>8250</v>
      </c>
    </row>
    <row r="795" spans="1:4">
      <c r="A795" t="s">
        <v>108</v>
      </c>
      <c r="B795" t="s">
        <v>5604</v>
      </c>
      <c r="C795" t="s">
        <v>7862</v>
      </c>
      <c r="D795" t="s">
        <v>8250</v>
      </c>
    </row>
    <row r="796" spans="1:4">
      <c r="A796" t="s">
        <v>35</v>
      </c>
      <c r="B796" t="s">
        <v>5760</v>
      </c>
      <c r="C796" t="s">
        <v>7866</v>
      </c>
      <c r="D796" t="s">
        <v>8251</v>
      </c>
    </row>
    <row r="797" spans="1:4">
      <c r="A797" t="s">
        <v>35</v>
      </c>
      <c r="B797" t="s">
        <v>2234</v>
      </c>
      <c r="C797" t="s">
        <v>7866</v>
      </c>
      <c r="D797" t="s">
        <v>8251</v>
      </c>
    </row>
    <row r="798" spans="1:4">
      <c r="A798" t="s">
        <v>39</v>
      </c>
      <c r="B798" t="s">
        <v>87</v>
      </c>
      <c r="C798" t="s">
        <v>7860</v>
      </c>
      <c r="D798" t="s">
        <v>8251</v>
      </c>
    </row>
    <row r="799" spans="1:4">
      <c r="A799" t="s">
        <v>70</v>
      </c>
      <c r="B799" t="s">
        <v>6512</v>
      </c>
      <c r="C799" t="s">
        <v>7860</v>
      </c>
      <c r="D799" t="s">
        <v>8252</v>
      </c>
    </row>
    <row r="800" spans="1:4">
      <c r="A800" t="s">
        <v>35</v>
      </c>
      <c r="B800" t="s">
        <v>3391</v>
      </c>
      <c r="C800" t="s">
        <v>7866</v>
      </c>
      <c r="D800" t="s">
        <v>8253</v>
      </c>
    </row>
    <row r="801" spans="1:4">
      <c r="A801" t="s">
        <v>86</v>
      </c>
      <c r="B801" t="s">
        <v>7478</v>
      </c>
      <c r="C801" t="s">
        <v>7860</v>
      </c>
      <c r="D801" t="s">
        <v>8253</v>
      </c>
    </row>
    <row r="802" spans="1:4">
      <c r="A802" t="s">
        <v>35</v>
      </c>
      <c r="B802" t="s">
        <v>3048</v>
      </c>
      <c r="C802" t="s">
        <v>7866</v>
      </c>
      <c r="D802" t="s">
        <v>8254</v>
      </c>
    </row>
    <row r="803" spans="1:4">
      <c r="A803" t="s">
        <v>35</v>
      </c>
      <c r="B803" t="s">
        <v>6048</v>
      </c>
      <c r="C803" t="s">
        <v>7862</v>
      </c>
      <c r="D803" t="s">
        <v>8254</v>
      </c>
    </row>
    <row r="804" spans="1:4">
      <c r="A804" t="s">
        <v>70</v>
      </c>
      <c r="B804" t="s">
        <v>6030</v>
      </c>
      <c r="C804" t="s">
        <v>7866</v>
      </c>
      <c r="D804" t="s">
        <v>8254</v>
      </c>
    </row>
    <row r="805" spans="1:4">
      <c r="A805" t="s">
        <v>35</v>
      </c>
      <c r="B805" t="s">
        <v>635</v>
      </c>
      <c r="C805" t="s">
        <v>7862</v>
      </c>
      <c r="D805" t="s">
        <v>8255</v>
      </c>
    </row>
    <row r="806" spans="1:4">
      <c r="A806" t="s">
        <v>35</v>
      </c>
      <c r="B806" t="s">
        <v>3048</v>
      </c>
      <c r="C806" t="s">
        <v>7866</v>
      </c>
      <c r="D806" t="s">
        <v>8256</v>
      </c>
    </row>
    <row r="807" spans="1:4">
      <c r="A807" t="s">
        <v>35</v>
      </c>
      <c r="B807" t="s">
        <v>6225</v>
      </c>
      <c r="C807" t="s">
        <v>7866</v>
      </c>
      <c r="D807" t="s">
        <v>8257</v>
      </c>
    </row>
    <row r="808" spans="1:4">
      <c r="A808" t="s">
        <v>108</v>
      </c>
      <c r="B808" t="s">
        <v>3968</v>
      </c>
      <c r="C808" t="s">
        <v>7866</v>
      </c>
      <c r="D808" t="s">
        <v>8257</v>
      </c>
    </row>
    <row r="809" spans="1:4">
      <c r="A809" t="s">
        <v>35</v>
      </c>
      <c r="B809" t="s">
        <v>4737</v>
      </c>
      <c r="C809" t="s">
        <v>7866</v>
      </c>
      <c r="D809" t="s">
        <v>8257</v>
      </c>
    </row>
    <row r="810" spans="1:4">
      <c r="A810" t="s">
        <v>35</v>
      </c>
      <c r="B810" t="s">
        <v>7076</v>
      </c>
      <c r="C810" t="s">
        <v>7862</v>
      </c>
      <c r="D810" t="s">
        <v>8258</v>
      </c>
    </row>
    <row r="811" spans="1:4">
      <c r="A811" t="s">
        <v>35</v>
      </c>
      <c r="B811" t="s">
        <v>3784</v>
      </c>
      <c r="C811" t="s">
        <v>7862</v>
      </c>
      <c r="D811" t="s">
        <v>8258</v>
      </c>
    </row>
    <row r="812" spans="1:4">
      <c r="A812" t="s">
        <v>35</v>
      </c>
      <c r="B812" t="s">
        <v>3121</v>
      </c>
      <c r="C812" t="s">
        <v>7860</v>
      </c>
      <c r="D812" t="s">
        <v>8259</v>
      </c>
    </row>
    <row r="813" spans="1:4">
      <c r="A813" t="s">
        <v>35</v>
      </c>
      <c r="B813" t="s">
        <v>1859</v>
      </c>
      <c r="C813" t="s">
        <v>7866</v>
      </c>
      <c r="D813" t="s">
        <v>8259</v>
      </c>
    </row>
    <row r="814" spans="1:4">
      <c r="A814" t="s">
        <v>35</v>
      </c>
      <c r="B814" t="s">
        <v>267</v>
      </c>
      <c r="C814" t="s">
        <v>7862</v>
      </c>
      <c r="D814" t="s">
        <v>8259</v>
      </c>
    </row>
    <row r="815" spans="1:4">
      <c r="A815" t="s">
        <v>35</v>
      </c>
      <c r="B815" t="s">
        <v>3877</v>
      </c>
      <c r="C815" t="s">
        <v>7866</v>
      </c>
      <c r="D815" t="s">
        <v>8260</v>
      </c>
    </row>
    <row r="816" spans="1:4">
      <c r="A816" t="s">
        <v>35</v>
      </c>
      <c r="B816" t="s">
        <v>5167</v>
      </c>
      <c r="C816" t="s">
        <v>7866</v>
      </c>
      <c r="D816" t="s">
        <v>8261</v>
      </c>
    </row>
    <row r="817" spans="1:4">
      <c r="A817" t="s">
        <v>35</v>
      </c>
      <c r="B817" t="s">
        <v>2109</v>
      </c>
      <c r="C817" t="s">
        <v>7866</v>
      </c>
      <c r="D817" t="s">
        <v>8262</v>
      </c>
    </row>
    <row r="818" spans="1:4">
      <c r="A818" t="s">
        <v>46</v>
      </c>
      <c r="B818" t="s">
        <v>2583</v>
      </c>
      <c r="C818" t="s">
        <v>7866</v>
      </c>
      <c r="D818" t="s">
        <v>8263</v>
      </c>
    </row>
    <row r="819" spans="1:4">
      <c r="A819" t="s">
        <v>33</v>
      </c>
      <c r="B819" t="s">
        <v>6004</v>
      </c>
      <c r="C819" t="s">
        <v>7860</v>
      </c>
      <c r="D819" t="s">
        <v>8264</v>
      </c>
    </row>
    <row r="820" spans="1:4">
      <c r="A820" t="s">
        <v>35</v>
      </c>
      <c r="B820" t="s">
        <v>87</v>
      </c>
      <c r="C820" t="s">
        <v>7860</v>
      </c>
      <c r="D820" t="s">
        <v>8265</v>
      </c>
    </row>
    <row r="821" spans="1:4">
      <c r="A821" t="s">
        <v>35</v>
      </c>
      <c r="B821" t="s">
        <v>87</v>
      </c>
      <c r="C821" t="s">
        <v>7860</v>
      </c>
      <c r="D821" t="s">
        <v>8266</v>
      </c>
    </row>
    <row r="822" spans="1:4">
      <c r="A822" t="s">
        <v>35</v>
      </c>
      <c r="B822" t="s">
        <v>2553</v>
      </c>
      <c r="C822" t="s">
        <v>7866</v>
      </c>
      <c r="D822" t="s">
        <v>8267</v>
      </c>
    </row>
    <row r="823" spans="1:4">
      <c r="A823" t="s">
        <v>35</v>
      </c>
      <c r="B823" t="s">
        <v>7404</v>
      </c>
      <c r="C823" t="s">
        <v>7866</v>
      </c>
      <c r="D823" t="s">
        <v>8267</v>
      </c>
    </row>
    <row r="824" spans="1:4">
      <c r="A824" t="s">
        <v>35</v>
      </c>
      <c r="B824" t="s">
        <v>4674</v>
      </c>
      <c r="C824" t="s">
        <v>7866</v>
      </c>
      <c r="D824" t="s">
        <v>8268</v>
      </c>
    </row>
    <row r="825" spans="1:4">
      <c r="A825" t="s">
        <v>108</v>
      </c>
      <c r="B825" t="s">
        <v>3858</v>
      </c>
      <c r="C825" t="s">
        <v>7866</v>
      </c>
      <c r="D825" t="s">
        <v>8268</v>
      </c>
    </row>
    <row r="826" spans="1:4">
      <c r="A826" t="s">
        <v>35</v>
      </c>
      <c r="B826" t="s">
        <v>3048</v>
      </c>
      <c r="C826" t="s">
        <v>7866</v>
      </c>
      <c r="D826" t="s">
        <v>8269</v>
      </c>
    </row>
    <row r="827" spans="1:4">
      <c r="A827" t="s">
        <v>33</v>
      </c>
      <c r="B827" t="s">
        <v>1100</v>
      </c>
      <c r="C827" t="s">
        <v>7860</v>
      </c>
      <c r="D827" t="s">
        <v>8270</v>
      </c>
    </row>
    <row r="828" spans="1:4">
      <c r="A828" t="s">
        <v>84</v>
      </c>
      <c r="B828" t="s">
        <v>87</v>
      </c>
      <c r="C828" t="s">
        <v>7860</v>
      </c>
      <c r="D828" t="s">
        <v>8270</v>
      </c>
    </row>
    <row r="829" spans="1:4">
      <c r="A829" t="s">
        <v>35</v>
      </c>
      <c r="B829" t="s">
        <v>2101</v>
      </c>
      <c r="C829" t="s">
        <v>7866</v>
      </c>
      <c r="D829" t="s">
        <v>8271</v>
      </c>
    </row>
    <row r="830" spans="1:4">
      <c r="A830" t="s">
        <v>35</v>
      </c>
      <c r="B830" t="s">
        <v>6471</v>
      </c>
      <c r="C830" t="s">
        <v>7860</v>
      </c>
      <c r="D830" t="s">
        <v>8272</v>
      </c>
    </row>
    <row r="831" spans="1:4">
      <c r="A831" t="s">
        <v>35</v>
      </c>
      <c r="B831" t="s">
        <v>2012</v>
      </c>
      <c r="C831" t="s">
        <v>7860</v>
      </c>
      <c r="D831" t="s">
        <v>8272</v>
      </c>
    </row>
    <row r="832" spans="1:4">
      <c r="A832" t="s">
        <v>96</v>
      </c>
      <c r="B832" t="s">
        <v>4839</v>
      </c>
      <c r="C832" t="s">
        <v>7860</v>
      </c>
      <c r="D832" t="s">
        <v>8272</v>
      </c>
    </row>
    <row r="833" spans="1:4">
      <c r="A833" t="s">
        <v>35</v>
      </c>
      <c r="B833" t="s">
        <v>2101</v>
      </c>
      <c r="C833" t="s">
        <v>7866</v>
      </c>
      <c r="D833" t="s">
        <v>8273</v>
      </c>
    </row>
    <row r="834" spans="1:4">
      <c r="A834" t="s">
        <v>35</v>
      </c>
      <c r="B834" t="s">
        <v>2843</v>
      </c>
      <c r="C834" t="s">
        <v>7862</v>
      </c>
      <c r="D834" t="s">
        <v>8273</v>
      </c>
    </row>
    <row r="835" spans="1:4">
      <c r="A835" t="s">
        <v>35</v>
      </c>
      <c r="B835" t="s">
        <v>5121</v>
      </c>
      <c r="C835" t="s">
        <v>7860</v>
      </c>
      <c r="D835" t="s">
        <v>8273</v>
      </c>
    </row>
    <row r="836" spans="1:4">
      <c r="A836" t="s">
        <v>35</v>
      </c>
      <c r="B836" t="s">
        <v>7444</v>
      </c>
      <c r="C836" t="s">
        <v>7866</v>
      </c>
      <c r="D836" t="s">
        <v>8274</v>
      </c>
    </row>
    <row r="837" spans="1:4">
      <c r="A837" t="s">
        <v>35</v>
      </c>
      <c r="B837" t="s">
        <v>4642</v>
      </c>
      <c r="C837" t="s">
        <v>7866</v>
      </c>
      <c r="D837" t="s">
        <v>8275</v>
      </c>
    </row>
    <row r="838" spans="1:4">
      <c r="A838" t="s">
        <v>35</v>
      </c>
      <c r="B838" t="s">
        <v>87</v>
      </c>
      <c r="C838" t="s">
        <v>7862</v>
      </c>
      <c r="D838" t="s">
        <v>8276</v>
      </c>
    </row>
    <row r="839" spans="1:4">
      <c r="A839" t="s">
        <v>35</v>
      </c>
      <c r="B839" t="s">
        <v>4637</v>
      </c>
      <c r="C839" t="s">
        <v>7866</v>
      </c>
      <c r="D839" t="s">
        <v>8277</v>
      </c>
    </row>
    <row r="840" spans="1:4">
      <c r="A840" t="s">
        <v>35</v>
      </c>
      <c r="B840" t="s">
        <v>776</v>
      </c>
      <c r="C840" t="s">
        <v>7860</v>
      </c>
      <c r="D840" t="s">
        <v>8278</v>
      </c>
    </row>
    <row r="841" spans="1:4">
      <c r="A841" t="s">
        <v>86</v>
      </c>
      <c r="B841" t="s">
        <v>3535</v>
      </c>
      <c r="C841" t="s">
        <v>7866</v>
      </c>
      <c r="D841" t="s">
        <v>8279</v>
      </c>
    </row>
    <row r="842" spans="1:4">
      <c r="A842" t="s">
        <v>86</v>
      </c>
      <c r="B842" t="s">
        <v>3264</v>
      </c>
      <c r="C842" t="s">
        <v>7866</v>
      </c>
      <c r="D842" t="s">
        <v>8280</v>
      </c>
    </row>
    <row r="843" spans="1:4">
      <c r="A843" t="s">
        <v>46</v>
      </c>
      <c r="B843" t="s">
        <v>2961</v>
      </c>
      <c r="C843" t="s">
        <v>7866</v>
      </c>
      <c r="D843" t="s">
        <v>8281</v>
      </c>
    </row>
    <row r="844" spans="1:4">
      <c r="A844" t="s">
        <v>70</v>
      </c>
      <c r="B844" t="s">
        <v>5270</v>
      </c>
      <c r="C844" t="s">
        <v>7866</v>
      </c>
      <c r="D844" t="s">
        <v>8282</v>
      </c>
    </row>
    <row r="845" spans="1:4">
      <c r="A845" t="s">
        <v>35</v>
      </c>
      <c r="B845" t="s">
        <v>4508</v>
      </c>
      <c r="C845" t="s">
        <v>7862</v>
      </c>
      <c r="D845" t="s">
        <v>8282</v>
      </c>
    </row>
    <row r="846" spans="1:4">
      <c r="A846" t="s">
        <v>70</v>
      </c>
      <c r="B846" t="s">
        <v>5174</v>
      </c>
      <c r="C846" t="s">
        <v>7862</v>
      </c>
      <c r="D846" t="s">
        <v>8283</v>
      </c>
    </row>
    <row r="847" spans="1:4">
      <c r="A847" t="s">
        <v>96</v>
      </c>
      <c r="B847" t="s">
        <v>6554</v>
      </c>
      <c r="C847" t="s">
        <v>7860</v>
      </c>
      <c r="D847" t="s">
        <v>8283</v>
      </c>
    </row>
    <row r="848" spans="1:4">
      <c r="A848" t="s">
        <v>35</v>
      </c>
      <c r="B848" t="s">
        <v>2725</v>
      </c>
      <c r="C848" t="s">
        <v>7866</v>
      </c>
      <c r="D848" t="s">
        <v>8284</v>
      </c>
    </row>
    <row r="849" spans="1:4">
      <c r="A849" t="s">
        <v>77</v>
      </c>
      <c r="B849" t="s">
        <v>7026</v>
      </c>
      <c r="C849" t="s">
        <v>7862</v>
      </c>
      <c r="D849" t="s">
        <v>8284</v>
      </c>
    </row>
    <row r="850" spans="1:4">
      <c r="A850" t="s">
        <v>108</v>
      </c>
      <c r="B850" t="s">
        <v>6749</v>
      </c>
      <c r="C850" t="s">
        <v>7866</v>
      </c>
      <c r="D850" t="s">
        <v>8285</v>
      </c>
    </row>
    <row r="851" spans="1:4">
      <c r="A851" t="s">
        <v>35</v>
      </c>
      <c r="B851" t="s">
        <v>2642</v>
      </c>
      <c r="C851" t="s">
        <v>7866</v>
      </c>
      <c r="D851" t="s">
        <v>8286</v>
      </c>
    </row>
    <row r="852" spans="1:4">
      <c r="A852" t="s">
        <v>35</v>
      </c>
      <c r="B852" t="s">
        <v>2360</v>
      </c>
      <c r="C852" t="s">
        <v>7860</v>
      </c>
      <c r="D852" t="s">
        <v>8287</v>
      </c>
    </row>
    <row r="853" spans="1:4">
      <c r="A853" t="s">
        <v>108</v>
      </c>
      <c r="B853" t="s">
        <v>3186</v>
      </c>
      <c r="C853" t="s">
        <v>7866</v>
      </c>
      <c r="D853" t="s">
        <v>8288</v>
      </c>
    </row>
    <row r="854" spans="1:4">
      <c r="A854" t="s">
        <v>35</v>
      </c>
      <c r="B854" t="s">
        <v>2272</v>
      </c>
      <c r="C854" t="s">
        <v>7866</v>
      </c>
      <c r="D854" t="s">
        <v>8289</v>
      </c>
    </row>
    <row r="855" spans="1:4">
      <c r="A855" t="s">
        <v>35</v>
      </c>
      <c r="B855" t="s">
        <v>1985</v>
      </c>
      <c r="C855" t="s">
        <v>7866</v>
      </c>
      <c r="D855" t="s">
        <v>8290</v>
      </c>
    </row>
    <row r="856" spans="1:4">
      <c r="A856" t="s">
        <v>46</v>
      </c>
      <c r="B856" t="s">
        <v>1983</v>
      </c>
      <c r="C856" t="s">
        <v>7866</v>
      </c>
      <c r="D856" t="s">
        <v>8291</v>
      </c>
    </row>
    <row r="857" spans="1:4">
      <c r="A857" t="s">
        <v>46</v>
      </c>
      <c r="B857" t="s">
        <v>1892</v>
      </c>
      <c r="C857" t="s">
        <v>7866</v>
      </c>
      <c r="D857" t="s">
        <v>8292</v>
      </c>
    </row>
    <row r="858" spans="1:4">
      <c r="A858" t="s">
        <v>46</v>
      </c>
      <c r="B858" t="s">
        <v>6861</v>
      </c>
      <c r="C858" t="s">
        <v>7866</v>
      </c>
      <c r="D858" t="s">
        <v>8292</v>
      </c>
    </row>
    <row r="859" spans="1:4">
      <c r="A859" t="s">
        <v>35</v>
      </c>
      <c r="B859" t="s">
        <v>2174</v>
      </c>
      <c r="C859" t="s">
        <v>7866</v>
      </c>
      <c r="D859" t="s">
        <v>8293</v>
      </c>
    </row>
    <row r="860" spans="1:4">
      <c r="A860" t="s">
        <v>35</v>
      </c>
      <c r="B860" t="s">
        <v>7685</v>
      </c>
      <c r="C860" t="s">
        <v>7866</v>
      </c>
      <c r="D860" t="s">
        <v>8294</v>
      </c>
    </row>
    <row r="861" spans="1:4">
      <c r="A861" t="s">
        <v>35</v>
      </c>
      <c r="B861" t="s">
        <v>7685</v>
      </c>
      <c r="C861" t="s">
        <v>7866</v>
      </c>
      <c r="D861" t="s">
        <v>8295</v>
      </c>
    </row>
    <row r="862" spans="1:4">
      <c r="A862" t="s">
        <v>35</v>
      </c>
      <c r="B862" t="s">
        <v>4880</v>
      </c>
      <c r="C862" t="s">
        <v>7866</v>
      </c>
      <c r="D862" t="s">
        <v>8295</v>
      </c>
    </row>
    <row r="863" spans="1:4">
      <c r="A863" t="s">
        <v>35</v>
      </c>
      <c r="B863" t="s">
        <v>1446</v>
      </c>
      <c r="C863" t="s">
        <v>7866</v>
      </c>
      <c r="D863" t="s">
        <v>8295</v>
      </c>
    </row>
    <row r="864" spans="1:4">
      <c r="A864" t="s">
        <v>35</v>
      </c>
      <c r="B864" t="s">
        <v>5760</v>
      </c>
      <c r="C864" t="s">
        <v>7860</v>
      </c>
      <c r="D864" t="s">
        <v>8296</v>
      </c>
    </row>
    <row r="865" spans="1:4">
      <c r="A865" t="s">
        <v>70</v>
      </c>
      <c r="B865" t="s">
        <v>146</v>
      </c>
      <c r="C865" t="s">
        <v>7860</v>
      </c>
      <c r="D865" t="s">
        <v>8296</v>
      </c>
    </row>
    <row r="866" spans="1:4">
      <c r="A866" t="s">
        <v>46</v>
      </c>
      <c r="B866" t="s">
        <v>87</v>
      </c>
      <c r="C866" t="s">
        <v>7860</v>
      </c>
      <c r="D866" t="s">
        <v>8297</v>
      </c>
    </row>
    <row r="867" spans="1:4">
      <c r="A867" t="s">
        <v>35</v>
      </c>
      <c r="B867" t="s">
        <v>87</v>
      </c>
      <c r="C867" t="s">
        <v>7860</v>
      </c>
      <c r="D867" t="s">
        <v>8298</v>
      </c>
    </row>
    <row r="868" spans="1:4">
      <c r="A868" t="s">
        <v>70</v>
      </c>
      <c r="B868" t="s">
        <v>6803</v>
      </c>
      <c r="C868" t="s">
        <v>7860</v>
      </c>
      <c r="D868" t="s">
        <v>8299</v>
      </c>
    </row>
    <row r="869" spans="1:4">
      <c r="A869" t="s">
        <v>35</v>
      </c>
      <c r="B869" t="s">
        <v>5760</v>
      </c>
      <c r="C869" t="s">
        <v>7866</v>
      </c>
      <c r="D869" t="s">
        <v>8300</v>
      </c>
    </row>
    <row r="870" spans="1:4">
      <c r="A870" t="s">
        <v>46</v>
      </c>
      <c r="B870" t="s">
        <v>6647</v>
      </c>
      <c r="C870" t="s">
        <v>7866</v>
      </c>
      <c r="D870" t="s">
        <v>8300</v>
      </c>
    </row>
    <row r="871" spans="1:4">
      <c r="A871" t="s">
        <v>35</v>
      </c>
      <c r="B871" t="s">
        <v>87</v>
      </c>
      <c r="C871" t="s">
        <v>7866</v>
      </c>
      <c r="D871" t="s">
        <v>8301</v>
      </c>
    </row>
    <row r="872" spans="1:4">
      <c r="A872" t="s">
        <v>90</v>
      </c>
      <c r="B872" t="s">
        <v>87</v>
      </c>
      <c r="C872" t="s">
        <v>7860</v>
      </c>
      <c r="D872" t="s">
        <v>8302</v>
      </c>
    </row>
    <row r="873" spans="1:4">
      <c r="A873" t="s">
        <v>70</v>
      </c>
      <c r="B873" t="s">
        <v>4425</v>
      </c>
      <c r="C873" t="s">
        <v>7860</v>
      </c>
      <c r="D873" t="s">
        <v>8302</v>
      </c>
    </row>
    <row r="874" spans="1:4">
      <c r="A874" t="s">
        <v>35</v>
      </c>
      <c r="B874" t="s">
        <v>2101</v>
      </c>
      <c r="C874" t="s">
        <v>7866</v>
      </c>
      <c r="D874" t="s">
        <v>8303</v>
      </c>
    </row>
    <row r="875" spans="1:4">
      <c r="A875" t="s">
        <v>96</v>
      </c>
      <c r="B875" t="s">
        <v>87</v>
      </c>
      <c r="C875" t="s">
        <v>7860</v>
      </c>
      <c r="D875" t="s">
        <v>8304</v>
      </c>
    </row>
    <row r="876" spans="1:4">
      <c r="A876" t="s">
        <v>35</v>
      </c>
      <c r="B876" t="s">
        <v>4594</v>
      </c>
      <c r="C876" t="s">
        <v>7866</v>
      </c>
      <c r="D876" t="s">
        <v>8305</v>
      </c>
    </row>
    <row r="877" spans="1:4">
      <c r="A877" t="s">
        <v>46</v>
      </c>
      <c r="B877" t="s">
        <v>5112</v>
      </c>
      <c r="C877" t="s">
        <v>7860</v>
      </c>
      <c r="D877" t="s">
        <v>8305</v>
      </c>
    </row>
    <row r="878" spans="1:4">
      <c r="A878" t="s">
        <v>35</v>
      </c>
      <c r="B878" t="s">
        <v>4082</v>
      </c>
      <c r="C878" t="s">
        <v>7860</v>
      </c>
      <c r="D878" t="s">
        <v>8306</v>
      </c>
    </row>
    <row r="879" spans="1:4">
      <c r="A879" t="s">
        <v>35</v>
      </c>
      <c r="B879" t="s">
        <v>5543</v>
      </c>
      <c r="C879" t="s">
        <v>7860</v>
      </c>
      <c r="D879" t="s">
        <v>8307</v>
      </c>
    </row>
    <row r="880" spans="1:4">
      <c r="A880" t="s">
        <v>8</v>
      </c>
      <c r="B880" t="s">
        <v>87</v>
      </c>
      <c r="C880" t="s">
        <v>7860</v>
      </c>
      <c r="D880" t="s">
        <v>8308</v>
      </c>
    </row>
    <row r="881" spans="1:4">
      <c r="A881" t="s">
        <v>35</v>
      </c>
      <c r="B881" t="s">
        <v>87</v>
      </c>
      <c r="C881" t="s">
        <v>7860</v>
      </c>
      <c r="D881" t="s">
        <v>8309</v>
      </c>
    </row>
    <row r="882" spans="1:4">
      <c r="A882" t="s">
        <v>35</v>
      </c>
      <c r="B882" t="s">
        <v>87</v>
      </c>
      <c r="C882" t="s">
        <v>7860</v>
      </c>
      <c r="D882" t="s">
        <v>8310</v>
      </c>
    </row>
    <row r="883" spans="1:4">
      <c r="A883" t="s">
        <v>35</v>
      </c>
      <c r="B883" t="s">
        <v>1591</v>
      </c>
      <c r="C883" t="s">
        <v>7860</v>
      </c>
      <c r="D883" t="s">
        <v>8311</v>
      </c>
    </row>
    <row r="884" spans="1:4">
      <c r="A884" t="s">
        <v>70</v>
      </c>
      <c r="B884" t="s">
        <v>7765</v>
      </c>
      <c r="C884" t="s">
        <v>7860</v>
      </c>
      <c r="D884" t="s">
        <v>8311</v>
      </c>
    </row>
    <row r="885" spans="1:4">
      <c r="A885" t="s">
        <v>35</v>
      </c>
      <c r="B885" t="s">
        <v>7518</v>
      </c>
      <c r="C885" t="s">
        <v>7860</v>
      </c>
      <c r="D885" t="s">
        <v>8312</v>
      </c>
    </row>
    <row r="886" spans="1:4">
      <c r="A886" t="s">
        <v>33</v>
      </c>
      <c r="B886" t="s">
        <v>3314</v>
      </c>
      <c r="C886" t="s">
        <v>7860</v>
      </c>
      <c r="D886" t="s">
        <v>8312</v>
      </c>
    </row>
    <row r="887" spans="1:4">
      <c r="A887" t="s">
        <v>35</v>
      </c>
      <c r="B887" t="s">
        <v>87</v>
      </c>
      <c r="C887" t="s">
        <v>7860</v>
      </c>
      <c r="D887" t="s">
        <v>8313</v>
      </c>
    </row>
    <row r="888" spans="1:4">
      <c r="A888" t="s">
        <v>43</v>
      </c>
      <c r="B888" t="s">
        <v>87</v>
      </c>
      <c r="C888" t="s">
        <v>7860</v>
      </c>
      <c r="D888" t="s">
        <v>8314</v>
      </c>
    </row>
    <row r="889" spans="1:4">
      <c r="A889" t="s">
        <v>35</v>
      </c>
      <c r="B889" t="s">
        <v>87</v>
      </c>
      <c r="C889" t="s">
        <v>7860</v>
      </c>
      <c r="D889" t="s">
        <v>8315</v>
      </c>
    </row>
    <row r="890" spans="1:4">
      <c r="A890" t="s">
        <v>35</v>
      </c>
      <c r="B890" t="s">
        <v>3048</v>
      </c>
      <c r="C890" t="s">
        <v>7866</v>
      </c>
      <c r="D890" t="s">
        <v>8316</v>
      </c>
    </row>
    <row r="891" spans="1:4">
      <c r="A891" t="s">
        <v>96</v>
      </c>
      <c r="B891" t="s">
        <v>5603</v>
      </c>
      <c r="C891" t="s">
        <v>7862</v>
      </c>
      <c r="D891" t="s">
        <v>8316</v>
      </c>
    </row>
    <row r="892" spans="1:4">
      <c r="A892" t="s">
        <v>35</v>
      </c>
      <c r="B892" t="s">
        <v>87</v>
      </c>
      <c r="C892" t="s">
        <v>7862</v>
      </c>
      <c r="D892" t="s">
        <v>8317</v>
      </c>
    </row>
    <row r="893" spans="1:4">
      <c r="A893" t="s">
        <v>86</v>
      </c>
      <c r="B893" t="s">
        <v>87</v>
      </c>
      <c r="C893" t="s">
        <v>7860</v>
      </c>
      <c r="D893" t="s">
        <v>8318</v>
      </c>
    </row>
    <row r="894" spans="1:4">
      <c r="A894" t="s">
        <v>46</v>
      </c>
      <c r="B894" t="s">
        <v>1213</v>
      </c>
      <c r="C894" t="s">
        <v>7862</v>
      </c>
      <c r="D894" t="s">
        <v>8319</v>
      </c>
    </row>
    <row r="895" spans="1:4">
      <c r="A895" t="s">
        <v>46</v>
      </c>
      <c r="B895" t="s">
        <v>4061</v>
      </c>
      <c r="C895" t="s">
        <v>7866</v>
      </c>
      <c r="D895" t="s">
        <v>8320</v>
      </c>
    </row>
    <row r="896" spans="1:4">
      <c r="A896" t="s">
        <v>35</v>
      </c>
      <c r="B896" t="s">
        <v>3156</v>
      </c>
      <c r="C896" t="s">
        <v>7866</v>
      </c>
      <c r="D896" t="s">
        <v>8321</v>
      </c>
    </row>
    <row r="897" spans="1:4">
      <c r="A897" t="s">
        <v>70</v>
      </c>
      <c r="B897" t="s">
        <v>6347</v>
      </c>
      <c r="C897" t="s">
        <v>7860</v>
      </c>
      <c r="D897" t="s">
        <v>8322</v>
      </c>
    </row>
    <row r="898" spans="1:4">
      <c r="A898" t="s">
        <v>96</v>
      </c>
      <c r="B898" t="s">
        <v>3606</v>
      </c>
      <c r="C898" t="s">
        <v>7866</v>
      </c>
      <c r="D898" t="s">
        <v>8323</v>
      </c>
    </row>
    <row r="899" spans="1:4">
      <c r="A899" t="s">
        <v>96</v>
      </c>
      <c r="B899" t="s">
        <v>4823</v>
      </c>
      <c r="C899" t="s">
        <v>7866</v>
      </c>
      <c r="D899" t="s">
        <v>8324</v>
      </c>
    </row>
    <row r="900" spans="1:4">
      <c r="A900" t="s">
        <v>39</v>
      </c>
      <c r="B900" t="s">
        <v>4443</v>
      </c>
      <c r="C900" t="s">
        <v>7862</v>
      </c>
      <c r="D900" t="s">
        <v>8325</v>
      </c>
    </row>
    <row r="901" spans="1:4">
      <c r="A901" t="s">
        <v>70</v>
      </c>
      <c r="B901" t="s">
        <v>87</v>
      </c>
      <c r="C901" t="s">
        <v>7860</v>
      </c>
      <c r="D901" t="s">
        <v>8326</v>
      </c>
    </row>
    <row r="902" spans="1:4">
      <c r="A902" t="s">
        <v>96</v>
      </c>
      <c r="B902" t="s">
        <v>4005</v>
      </c>
      <c r="C902" t="s">
        <v>7866</v>
      </c>
      <c r="D902" t="s">
        <v>8327</v>
      </c>
    </row>
    <row r="903" spans="1:4">
      <c r="A903" t="s">
        <v>35</v>
      </c>
      <c r="B903" t="s">
        <v>3603</v>
      </c>
      <c r="C903" t="s">
        <v>7860</v>
      </c>
      <c r="D903" t="s">
        <v>8328</v>
      </c>
    </row>
    <row r="904" spans="1:4">
      <c r="A904" t="s">
        <v>35</v>
      </c>
      <c r="B904" t="s">
        <v>3049</v>
      </c>
      <c r="C904" t="s">
        <v>7866</v>
      </c>
      <c r="D904" t="s">
        <v>8329</v>
      </c>
    </row>
    <row r="905" spans="1:4">
      <c r="A905" t="s">
        <v>70</v>
      </c>
      <c r="B905" t="s">
        <v>87</v>
      </c>
      <c r="C905" t="s">
        <v>7860</v>
      </c>
      <c r="D905" t="s">
        <v>8330</v>
      </c>
    </row>
    <row r="906" spans="1:4">
      <c r="A906" t="s">
        <v>70</v>
      </c>
      <c r="B906" t="s">
        <v>336</v>
      </c>
      <c r="C906" t="s">
        <v>7860</v>
      </c>
      <c r="D906" t="s">
        <v>8331</v>
      </c>
    </row>
    <row r="907" spans="1:4">
      <c r="A907" t="s">
        <v>35</v>
      </c>
      <c r="B907" t="s">
        <v>3049</v>
      </c>
      <c r="C907" t="s">
        <v>7866</v>
      </c>
      <c r="D907" t="s">
        <v>8332</v>
      </c>
    </row>
    <row r="908" spans="1:4">
      <c r="A908" t="s">
        <v>35</v>
      </c>
      <c r="B908" t="s">
        <v>4505</v>
      </c>
      <c r="C908" t="s">
        <v>7862</v>
      </c>
      <c r="D908" t="s">
        <v>8332</v>
      </c>
    </row>
    <row r="909" spans="1:4">
      <c r="A909" t="s">
        <v>96</v>
      </c>
      <c r="B909" t="s">
        <v>1803</v>
      </c>
      <c r="C909" t="s">
        <v>7866</v>
      </c>
      <c r="D909" t="s">
        <v>8332</v>
      </c>
    </row>
    <row r="910" spans="1:4">
      <c r="A910" t="s">
        <v>35</v>
      </c>
      <c r="B910" t="s">
        <v>3000</v>
      </c>
      <c r="C910" t="s">
        <v>7866</v>
      </c>
      <c r="D910" t="s">
        <v>8333</v>
      </c>
    </row>
    <row r="911" spans="1:4">
      <c r="A911" t="s">
        <v>35</v>
      </c>
      <c r="B911" t="s">
        <v>3387</v>
      </c>
      <c r="C911" t="s">
        <v>7860</v>
      </c>
      <c r="D911" t="s">
        <v>8334</v>
      </c>
    </row>
    <row r="912" spans="1:4">
      <c r="A912" t="s">
        <v>35</v>
      </c>
      <c r="B912" t="s">
        <v>2962</v>
      </c>
      <c r="C912" t="s">
        <v>7866</v>
      </c>
      <c r="D912" t="s">
        <v>8335</v>
      </c>
    </row>
    <row r="913" spans="1:4">
      <c r="A913" t="s">
        <v>35</v>
      </c>
      <c r="B913" t="s">
        <v>4002</v>
      </c>
      <c r="C913" t="s">
        <v>7866</v>
      </c>
      <c r="D913" t="s">
        <v>8336</v>
      </c>
    </row>
    <row r="914" spans="1:4">
      <c r="A914" t="s">
        <v>35</v>
      </c>
      <c r="B914" t="s">
        <v>5649</v>
      </c>
      <c r="C914" t="s">
        <v>7860</v>
      </c>
      <c r="D914" t="s">
        <v>8337</v>
      </c>
    </row>
    <row r="915" spans="1:4">
      <c r="A915" t="s">
        <v>35</v>
      </c>
      <c r="B915" t="s">
        <v>4982</v>
      </c>
      <c r="C915" t="s">
        <v>7860</v>
      </c>
      <c r="D915" t="s">
        <v>8337</v>
      </c>
    </row>
    <row r="916" spans="1:4">
      <c r="A916" t="s">
        <v>35</v>
      </c>
      <c r="B916" t="s">
        <v>2960</v>
      </c>
      <c r="C916" t="s">
        <v>7866</v>
      </c>
      <c r="D916" t="s">
        <v>8338</v>
      </c>
    </row>
    <row r="917" spans="1:4">
      <c r="A917" t="s">
        <v>35</v>
      </c>
      <c r="B917" t="s">
        <v>3048</v>
      </c>
      <c r="C917" t="s">
        <v>7866</v>
      </c>
      <c r="D917" t="s">
        <v>8339</v>
      </c>
    </row>
    <row r="918" spans="1:4">
      <c r="A918" t="s">
        <v>35</v>
      </c>
      <c r="B918" t="s">
        <v>2842</v>
      </c>
      <c r="C918" t="s">
        <v>7866</v>
      </c>
      <c r="D918" t="s">
        <v>8340</v>
      </c>
    </row>
    <row r="919" spans="1:4">
      <c r="A919" t="s">
        <v>35</v>
      </c>
      <c r="B919" t="s">
        <v>2781</v>
      </c>
      <c r="C919" t="s">
        <v>7866</v>
      </c>
      <c r="D919" t="s">
        <v>8341</v>
      </c>
    </row>
    <row r="920" spans="1:4">
      <c r="A920" t="s">
        <v>35</v>
      </c>
      <c r="B920" t="s">
        <v>4323</v>
      </c>
      <c r="C920" t="s">
        <v>7860</v>
      </c>
      <c r="D920" t="s">
        <v>8341</v>
      </c>
    </row>
    <row r="921" spans="1:4">
      <c r="A921" t="s">
        <v>35</v>
      </c>
      <c r="B921" t="s">
        <v>6222</v>
      </c>
      <c r="C921" t="s">
        <v>7860</v>
      </c>
      <c r="D921" t="s">
        <v>8341</v>
      </c>
    </row>
    <row r="922" spans="1:4">
      <c r="A922" t="s">
        <v>35</v>
      </c>
      <c r="B922" t="s">
        <v>2273</v>
      </c>
      <c r="C922" t="s">
        <v>7860</v>
      </c>
      <c r="D922" t="s">
        <v>8342</v>
      </c>
    </row>
    <row r="923" spans="1:4">
      <c r="A923" t="s">
        <v>70</v>
      </c>
      <c r="B923" t="s">
        <v>137</v>
      </c>
      <c r="C923" t="s">
        <v>7860</v>
      </c>
      <c r="D923" t="s">
        <v>8343</v>
      </c>
    </row>
    <row r="924" spans="1:4">
      <c r="A924" t="s">
        <v>70</v>
      </c>
      <c r="B924" t="s">
        <v>2881</v>
      </c>
      <c r="C924" t="s">
        <v>7860</v>
      </c>
      <c r="D924" t="s">
        <v>8343</v>
      </c>
    </row>
    <row r="925" spans="1:4">
      <c r="A925" t="s">
        <v>106</v>
      </c>
      <c r="B925" t="s">
        <v>87</v>
      </c>
      <c r="C925" t="s">
        <v>7860</v>
      </c>
      <c r="D925" t="s">
        <v>8344</v>
      </c>
    </row>
    <row r="926" spans="1:4">
      <c r="A926" t="s">
        <v>35</v>
      </c>
      <c r="B926" t="s">
        <v>6314</v>
      </c>
      <c r="C926" t="s">
        <v>7866</v>
      </c>
      <c r="D926" t="s">
        <v>8345</v>
      </c>
    </row>
    <row r="927" spans="1:4">
      <c r="A927" t="s">
        <v>33</v>
      </c>
      <c r="B927" t="s">
        <v>4225</v>
      </c>
      <c r="C927" t="s">
        <v>7860</v>
      </c>
      <c r="D927" t="s">
        <v>8346</v>
      </c>
    </row>
    <row r="928" spans="1:4">
      <c r="A928" t="s">
        <v>33</v>
      </c>
      <c r="B928" t="s">
        <v>7508</v>
      </c>
      <c r="C928" t="s">
        <v>7862</v>
      </c>
      <c r="D928" t="s">
        <v>8346</v>
      </c>
    </row>
    <row r="929" spans="1:4">
      <c r="A929" t="s">
        <v>35</v>
      </c>
      <c r="B929" t="s">
        <v>87</v>
      </c>
      <c r="C929" t="s">
        <v>7860</v>
      </c>
      <c r="D929" t="s">
        <v>8347</v>
      </c>
    </row>
    <row r="930" spans="1:4">
      <c r="A930" t="s">
        <v>46</v>
      </c>
      <c r="B930" t="s">
        <v>6154</v>
      </c>
      <c r="C930" t="s">
        <v>7866</v>
      </c>
      <c r="D930" t="s">
        <v>8347</v>
      </c>
    </row>
    <row r="931" spans="1:4">
      <c r="A931" t="s">
        <v>35</v>
      </c>
      <c r="B931" t="s">
        <v>1251</v>
      </c>
      <c r="C931" t="s">
        <v>7866</v>
      </c>
      <c r="D931" t="s">
        <v>8348</v>
      </c>
    </row>
    <row r="932" spans="1:4">
      <c r="A932" t="s">
        <v>35</v>
      </c>
      <c r="B932" t="s">
        <v>3611</v>
      </c>
      <c r="C932" t="s">
        <v>7862</v>
      </c>
      <c r="D932" t="s">
        <v>8348</v>
      </c>
    </row>
    <row r="933" spans="1:4">
      <c r="A933" t="s">
        <v>96</v>
      </c>
      <c r="B933" t="s">
        <v>87</v>
      </c>
      <c r="C933" t="s">
        <v>7860</v>
      </c>
      <c r="D933" t="s">
        <v>8349</v>
      </c>
    </row>
    <row r="934" spans="1:4">
      <c r="A934" t="s">
        <v>33</v>
      </c>
      <c r="B934" t="s">
        <v>7524</v>
      </c>
      <c r="C934" t="s">
        <v>7862</v>
      </c>
      <c r="D934" t="s">
        <v>8350</v>
      </c>
    </row>
    <row r="935" spans="1:4">
      <c r="A935" t="s">
        <v>96</v>
      </c>
      <c r="B935" t="s">
        <v>87</v>
      </c>
      <c r="C935" t="s">
        <v>7862</v>
      </c>
      <c r="D935" t="s">
        <v>8351</v>
      </c>
    </row>
    <row r="936" spans="1:4">
      <c r="A936" t="s">
        <v>33</v>
      </c>
      <c r="B936" t="s">
        <v>993</v>
      </c>
      <c r="C936" t="s">
        <v>7860</v>
      </c>
      <c r="D936" t="s">
        <v>8352</v>
      </c>
    </row>
    <row r="937" spans="1:4">
      <c r="A937" t="s">
        <v>35</v>
      </c>
      <c r="B937" t="s">
        <v>3873</v>
      </c>
      <c r="C937" t="s">
        <v>7866</v>
      </c>
      <c r="D937" t="s">
        <v>8353</v>
      </c>
    </row>
    <row r="938" spans="1:4">
      <c r="A938" t="s">
        <v>35</v>
      </c>
      <c r="B938" t="s">
        <v>371</v>
      </c>
      <c r="C938" t="s">
        <v>7866</v>
      </c>
      <c r="D938" t="s">
        <v>8353</v>
      </c>
    </row>
    <row r="939" spans="1:4">
      <c r="A939" t="s">
        <v>35</v>
      </c>
      <c r="B939" t="s">
        <v>614</v>
      </c>
      <c r="C939" t="s">
        <v>7866</v>
      </c>
      <c r="D939" t="s">
        <v>8354</v>
      </c>
    </row>
    <row r="940" spans="1:4">
      <c r="A940" t="s">
        <v>35</v>
      </c>
      <c r="B940" t="s">
        <v>1652</v>
      </c>
      <c r="C940" t="s">
        <v>7862</v>
      </c>
      <c r="D940" t="s">
        <v>8355</v>
      </c>
    </row>
    <row r="941" spans="1:4">
      <c r="A941" t="s">
        <v>35</v>
      </c>
      <c r="B941" t="s">
        <v>87</v>
      </c>
      <c r="C941" t="s">
        <v>7860</v>
      </c>
      <c r="D941" t="s">
        <v>8356</v>
      </c>
    </row>
    <row r="942" spans="1:4">
      <c r="A942" t="s">
        <v>35</v>
      </c>
      <c r="B942" t="s">
        <v>2121</v>
      </c>
      <c r="C942" t="s">
        <v>7866</v>
      </c>
      <c r="D942" t="s">
        <v>8357</v>
      </c>
    </row>
    <row r="943" spans="1:4">
      <c r="A943" t="s">
        <v>35</v>
      </c>
      <c r="B943" t="s">
        <v>5321</v>
      </c>
      <c r="C943" t="s">
        <v>7862</v>
      </c>
      <c r="D943" t="s">
        <v>8357</v>
      </c>
    </row>
    <row r="944" spans="1:4">
      <c r="A944" t="s">
        <v>35</v>
      </c>
      <c r="B944" t="s">
        <v>7443</v>
      </c>
      <c r="C944" t="s">
        <v>7866</v>
      </c>
      <c r="D944" t="s">
        <v>8358</v>
      </c>
    </row>
    <row r="945" spans="1:4">
      <c r="A945" t="s">
        <v>35</v>
      </c>
      <c r="B945" t="s">
        <v>876</v>
      </c>
      <c r="C945" t="s">
        <v>7860</v>
      </c>
      <c r="D945" t="s">
        <v>8359</v>
      </c>
    </row>
    <row r="946" spans="1:4">
      <c r="A946" t="s">
        <v>86</v>
      </c>
      <c r="B946" t="s">
        <v>3965</v>
      </c>
      <c r="C946" t="s">
        <v>7860</v>
      </c>
      <c r="D946" t="s">
        <v>8359</v>
      </c>
    </row>
    <row r="947" spans="1:4">
      <c r="A947" t="s">
        <v>96</v>
      </c>
      <c r="B947" t="s">
        <v>5512</v>
      </c>
      <c r="C947" t="s">
        <v>7860</v>
      </c>
      <c r="D947" t="s">
        <v>8359</v>
      </c>
    </row>
    <row r="948" spans="1:4">
      <c r="A948" t="s">
        <v>35</v>
      </c>
      <c r="B948" t="s">
        <v>108</v>
      </c>
      <c r="C948" t="s">
        <v>7866</v>
      </c>
      <c r="D948" t="s">
        <v>8360</v>
      </c>
    </row>
    <row r="949" spans="1:4">
      <c r="A949" t="s">
        <v>35</v>
      </c>
      <c r="B949" t="s">
        <v>86</v>
      </c>
      <c r="C949" t="s">
        <v>7866</v>
      </c>
      <c r="D949" t="s">
        <v>8360</v>
      </c>
    </row>
    <row r="950" spans="1:4">
      <c r="A950" t="s">
        <v>35</v>
      </c>
      <c r="B950" t="s">
        <v>46</v>
      </c>
      <c r="C950" t="s">
        <v>7866</v>
      </c>
      <c r="D950" t="s">
        <v>8360</v>
      </c>
    </row>
    <row r="951" spans="1:4">
      <c r="A951" t="s">
        <v>35</v>
      </c>
      <c r="B951" t="s">
        <v>96</v>
      </c>
      <c r="C951" t="s">
        <v>7866</v>
      </c>
      <c r="D951" t="s">
        <v>8360</v>
      </c>
    </row>
    <row r="952" spans="1:4">
      <c r="A952" t="s">
        <v>70</v>
      </c>
      <c r="B952" t="s">
        <v>3602</v>
      </c>
      <c r="C952" t="s">
        <v>7866</v>
      </c>
      <c r="D952" t="s">
        <v>8361</v>
      </c>
    </row>
    <row r="953" spans="1:4">
      <c r="A953" t="s">
        <v>96</v>
      </c>
      <c r="B953" t="s">
        <v>6826</v>
      </c>
      <c r="C953" t="s">
        <v>7866</v>
      </c>
      <c r="D953" t="s">
        <v>8362</v>
      </c>
    </row>
    <row r="954" spans="1:4">
      <c r="A954" t="s">
        <v>96</v>
      </c>
      <c r="B954" t="s">
        <v>7345</v>
      </c>
      <c r="C954" t="s">
        <v>7866</v>
      </c>
      <c r="D954" t="s">
        <v>8362</v>
      </c>
    </row>
    <row r="955" spans="1:4">
      <c r="A955" t="s">
        <v>96</v>
      </c>
      <c r="B955" t="s">
        <v>3026</v>
      </c>
      <c r="C955" t="s">
        <v>7866</v>
      </c>
      <c r="D955" t="s">
        <v>8362</v>
      </c>
    </row>
    <row r="956" spans="1:4">
      <c r="A956" t="s">
        <v>35</v>
      </c>
      <c r="B956" t="s">
        <v>6434</v>
      </c>
      <c r="C956" t="s">
        <v>7866</v>
      </c>
      <c r="D956" t="s">
        <v>8363</v>
      </c>
    </row>
    <row r="957" spans="1:4">
      <c r="A957" t="s">
        <v>46</v>
      </c>
      <c r="B957" t="s">
        <v>2147</v>
      </c>
      <c r="C957" t="s">
        <v>7866</v>
      </c>
      <c r="D957" t="s">
        <v>8363</v>
      </c>
    </row>
    <row r="958" spans="1:4">
      <c r="A958" t="s">
        <v>35</v>
      </c>
      <c r="B958" t="s">
        <v>3913</v>
      </c>
      <c r="C958" t="s">
        <v>7866</v>
      </c>
      <c r="D958" t="s">
        <v>8364</v>
      </c>
    </row>
    <row r="959" spans="1:4">
      <c r="A959" t="s">
        <v>35</v>
      </c>
      <c r="B959" t="s">
        <v>2788</v>
      </c>
      <c r="C959" t="s">
        <v>7866</v>
      </c>
      <c r="D959" t="s">
        <v>8365</v>
      </c>
    </row>
    <row r="960" spans="1:4">
      <c r="A960" t="s">
        <v>35</v>
      </c>
      <c r="B960" t="s">
        <v>3912</v>
      </c>
      <c r="C960" t="s">
        <v>7866</v>
      </c>
      <c r="D960" t="s">
        <v>8366</v>
      </c>
    </row>
    <row r="961" spans="1:4">
      <c r="A961" t="s">
        <v>86</v>
      </c>
      <c r="B961" t="s">
        <v>770</v>
      </c>
      <c r="C961" t="s">
        <v>7866</v>
      </c>
      <c r="D961" t="s">
        <v>8367</v>
      </c>
    </row>
    <row r="962" spans="1:4">
      <c r="A962" t="s">
        <v>86</v>
      </c>
      <c r="B962" t="s">
        <v>6636</v>
      </c>
      <c r="C962" t="s">
        <v>7860</v>
      </c>
      <c r="D962" t="s">
        <v>8368</v>
      </c>
    </row>
    <row r="963" spans="1:4">
      <c r="A963" t="s">
        <v>35</v>
      </c>
      <c r="B963" t="s">
        <v>3048</v>
      </c>
      <c r="C963" t="s">
        <v>7866</v>
      </c>
      <c r="D963" t="s">
        <v>8369</v>
      </c>
    </row>
    <row r="964" spans="1:4">
      <c r="A964" t="s">
        <v>108</v>
      </c>
      <c r="B964" t="s">
        <v>6075</v>
      </c>
      <c r="C964" t="s">
        <v>7866</v>
      </c>
      <c r="D964" t="s">
        <v>8369</v>
      </c>
    </row>
    <row r="965" spans="1:4">
      <c r="A965" t="s">
        <v>70</v>
      </c>
      <c r="B965" t="s">
        <v>7432</v>
      </c>
      <c r="C965" t="s">
        <v>7860</v>
      </c>
      <c r="D965" t="s">
        <v>8370</v>
      </c>
    </row>
    <row r="966" spans="1:4">
      <c r="A966" t="s">
        <v>70</v>
      </c>
      <c r="B966" t="s">
        <v>7422</v>
      </c>
      <c r="C966" t="s">
        <v>7860</v>
      </c>
      <c r="D966" t="s">
        <v>8371</v>
      </c>
    </row>
    <row r="967" spans="1:4">
      <c r="A967" t="s">
        <v>35</v>
      </c>
      <c r="B967" t="s">
        <v>5760</v>
      </c>
      <c r="C967" t="s">
        <v>7866</v>
      </c>
      <c r="D967" t="s">
        <v>8371</v>
      </c>
    </row>
    <row r="968" spans="1:4">
      <c r="A968" t="s">
        <v>35</v>
      </c>
      <c r="B968" t="s">
        <v>7412</v>
      </c>
      <c r="C968" t="s">
        <v>7862</v>
      </c>
      <c r="D968" t="s">
        <v>8372</v>
      </c>
    </row>
    <row r="969" spans="1:4">
      <c r="A969" t="s">
        <v>35</v>
      </c>
      <c r="B969" t="s">
        <v>1800</v>
      </c>
      <c r="C969" t="s">
        <v>7860</v>
      </c>
      <c r="D969" t="s">
        <v>8372</v>
      </c>
    </row>
    <row r="970" spans="1:4">
      <c r="A970" t="s">
        <v>35</v>
      </c>
      <c r="B970" t="s">
        <v>7406</v>
      </c>
      <c r="C970" t="s">
        <v>7866</v>
      </c>
      <c r="D970" t="s">
        <v>8373</v>
      </c>
    </row>
    <row r="971" spans="1:4">
      <c r="A971" t="s">
        <v>35</v>
      </c>
      <c r="B971" t="s">
        <v>4561</v>
      </c>
      <c r="C971" t="s">
        <v>7862</v>
      </c>
      <c r="D971" t="s">
        <v>8373</v>
      </c>
    </row>
    <row r="972" spans="1:4">
      <c r="A972" t="s">
        <v>35</v>
      </c>
      <c r="B972" t="s">
        <v>87</v>
      </c>
      <c r="C972" t="s">
        <v>7860</v>
      </c>
      <c r="D972" t="s">
        <v>8374</v>
      </c>
    </row>
    <row r="973" spans="1:4">
      <c r="A973" t="s">
        <v>86</v>
      </c>
      <c r="B973" t="s">
        <v>7398</v>
      </c>
      <c r="C973" t="s">
        <v>7866</v>
      </c>
      <c r="D973" t="s">
        <v>8375</v>
      </c>
    </row>
    <row r="974" spans="1:4">
      <c r="A974" t="s">
        <v>108</v>
      </c>
      <c r="B974" t="s">
        <v>2056</v>
      </c>
      <c r="C974" t="s">
        <v>7866</v>
      </c>
      <c r="D974" t="s">
        <v>8375</v>
      </c>
    </row>
    <row r="975" spans="1:4">
      <c r="A975" t="s">
        <v>46</v>
      </c>
      <c r="B975" t="s">
        <v>7396</v>
      </c>
      <c r="C975" t="s">
        <v>7866</v>
      </c>
      <c r="D975" t="s">
        <v>8376</v>
      </c>
    </row>
    <row r="976" spans="1:4">
      <c r="A976" t="s">
        <v>35</v>
      </c>
      <c r="B976" t="s">
        <v>6434</v>
      </c>
      <c r="C976" t="s">
        <v>7866</v>
      </c>
      <c r="D976" t="s">
        <v>8377</v>
      </c>
    </row>
    <row r="977" spans="1:4">
      <c r="A977" t="s">
        <v>35</v>
      </c>
      <c r="B977" t="s">
        <v>3604</v>
      </c>
      <c r="C977" t="s">
        <v>7862</v>
      </c>
      <c r="D977" t="s">
        <v>8378</v>
      </c>
    </row>
    <row r="978" spans="1:4">
      <c r="A978" t="s">
        <v>35</v>
      </c>
      <c r="B978" t="s">
        <v>3048</v>
      </c>
      <c r="C978" t="s">
        <v>7866</v>
      </c>
      <c r="D978" t="s">
        <v>8379</v>
      </c>
    </row>
    <row r="979" spans="1:4">
      <c r="A979" t="s">
        <v>35</v>
      </c>
      <c r="B979" t="s">
        <v>4055</v>
      </c>
      <c r="C979" t="s">
        <v>7862</v>
      </c>
      <c r="D979" t="s">
        <v>8380</v>
      </c>
    </row>
    <row r="980" spans="1:4">
      <c r="A980" t="s">
        <v>35</v>
      </c>
      <c r="B980" t="s">
        <v>7127</v>
      </c>
      <c r="C980" t="s">
        <v>7862</v>
      </c>
      <c r="D980" t="s">
        <v>8380</v>
      </c>
    </row>
    <row r="981" spans="1:4">
      <c r="A981" t="s">
        <v>35</v>
      </c>
      <c r="B981" t="s">
        <v>6685</v>
      </c>
      <c r="C981" t="s">
        <v>7862</v>
      </c>
      <c r="D981" t="s">
        <v>8380</v>
      </c>
    </row>
    <row r="982" spans="1:4">
      <c r="A982" t="s">
        <v>96</v>
      </c>
      <c r="B982" t="s">
        <v>87</v>
      </c>
      <c r="C982" t="s">
        <v>7860</v>
      </c>
      <c r="D982" t="s">
        <v>8381</v>
      </c>
    </row>
    <row r="983" spans="1:4">
      <c r="A983" t="s">
        <v>35</v>
      </c>
      <c r="B983" t="s">
        <v>3387</v>
      </c>
      <c r="C983" t="s">
        <v>7860</v>
      </c>
      <c r="D983" t="s">
        <v>8382</v>
      </c>
    </row>
    <row r="984" spans="1:4">
      <c r="A984" t="s">
        <v>96</v>
      </c>
      <c r="B984" t="s">
        <v>3404</v>
      </c>
      <c r="C984" t="s">
        <v>7862</v>
      </c>
      <c r="D984" t="s">
        <v>8382</v>
      </c>
    </row>
    <row r="985" spans="1:4">
      <c r="A985" t="s">
        <v>35</v>
      </c>
      <c r="B985" t="s">
        <v>87</v>
      </c>
      <c r="C985" t="s">
        <v>7866</v>
      </c>
      <c r="D985" t="s">
        <v>8383</v>
      </c>
    </row>
    <row r="986" spans="1:4">
      <c r="A986" t="s">
        <v>35</v>
      </c>
      <c r="B986" t="s">
        <v>3844</v>
      </c>
      <c r="C986" t="s">
        <v>7866</v>
      </c>
      <c r="D986" t="s">
        <v>8384</v>
      </c>
    </row>
    <row r="987" spans="1:4">
      <c r="A987" t="s">
        <v>35</v>
      </c>
      <c r="B987" t="s">
        <v>6471</v>
      </c>
      <c r="C987" t="s">
        <v>7866</v>
      </c>
      <c r="D987" t="s">
        <v>8385</v>
      </c>
    </row>
    <row r="988" spans="1:4">
      <c r="A988" t="s">
        <v>35</v>
      </c>
      <c r="B988" t="s">
        <v>87</v>
      </c>
      <c r="C988" t="s">
        <v>7862</v>
      </c>
      <c r="D988" t="s">
        <v>8386</v>
      </c>
    </row>
    <row r="989" spans="1:4">
      <c r="A989" t="s">
        <v>35</v>
      </c>
      <c r="B989" t="s">
        <v>7385</v>
      </c>
      <c r="C989" t="s">
        <v>7866</v>
      </c>
      <c r="D989" t="s">
        <v>8387</v>
      </c>
    </row>
    <row r="990" spans="1:4">
      <c r="A990" t="s">
        <v>35</v>
      </c>
      <c r="B990" t="s">
        <v>7385</v>
      </c>
      <c r="C990" t="s">
        <v>7866</v>
      </c>
      <c r="D990" t="s">
        <v>8388</v>
      </c>
    </row>
    <row r="991" spans="1:4">
      <c r="A991" t="s">
        <v>35</v>
      </c>
      <c r="B991" t="s">
        <v>7384</v>
      </c>
      <c r="C991" t="s">
        <v>7866</v>
      </c>
      <c r="D991" t="s">
        <v>8389</v>
      </c>
    </row>
    <row r="992" spans="1:4">
      <c r="A992" t="s">
        <v>35</v>
      </c>
      <c r="B992" t="s">
        <v>1305</v>
      </c>
      <c r="C992" t="s">
        <v>7866</v>
      </c>
      <c r="D992" t="s">
        <v>175</v>
      </c>
    </row>
    <row r="993" spans="1:4">
      <c r="A993" t="s">
        <v>35</v>
      </c>
      <c r="B993" t="s">
        <v>3708</v>
      </c>
      <c r="C993" t="s">
        <v>7866</v>
      </c>
      <c r="D993" t="s">
        <v>175</v>
      </c>
    </row>
    <row r="994" spans="1:4">
      <c r="A994" t="s">
        <v>108</v>
      </c>
      <c r="B994" t="s">
        <v>5849</v>
      </c>
      <c r="C994" t="s">
        <v>7866</v>
      </c>
      <c r="D994" t="s">
        <v>175</v>
      </c>
    </row>
    <row r="995" spans="1:4">
      <c r="A995" t="s">
        <v>46</v>
      </c>
      <c r="B995" t="s">
        <v>87</v>
      </c>
      <c r="C995" t="s">
        <v>7860</v>
      </c>
      <c r="D995" t="s">
        <v>8390</v>
      </c>
    </row>
    <row r="996" spans="1:4">
      <c r="A996" t="s">
        <v>70</v>
      </c>
      <c r="B996" t="s">
        <v>7375</v>
      </c>
      <c r="C996" t="s">
        <v>7866</v>
      </c>
      <c r="D996" t="s">
        <v>8391</v>
      </c>
    </row>
    <row r="997" spans="1:4">
      <c r="A997" t="s">
        <v>35</v>
      </c>
      <c r="B997" t="s">
        <v>3508</v>
      </c>
      <c r="C997" t="s">
        <v>7860</v>
      </c>
      <c r="D997" t="s">
        <v>8392</v>
      </c>
    </row>
    <row r="998" spans="1:4">
      <c r="A998" t="s">
        <v>70</v>
      </c>
      <c r="B998" t="s">
        <v>7360</v>
      </c>
      <c r="C998" t="s">
        <v>7860</v>
      </c>
      <c r="D998" t="s">
        <v>8392</v>
      </c>
    </row>
    <row r="999" spans="1:4">
      <c r="A999" t="s">
        <v>70</v>
      </c>
      <c r="B999" t="s">
        <v>6018</v>
      </c>
      <c r="C999" t="s">
        <v>7860</v>
      </c>
      <c r="D999" t="s">
        <v>8392</v>
      </c>
    </row>
    <row r="1000" spans="1:4">
      <c r="A1000" t="s">
        <v>94</v>
      </c>
      <c r="B1000" t="s">
        <v>4007</v>
      </c>
      <c r="C1000" t="s">
        <v>7860</v>
      </c>
      <c r="D1000" t="s">
        <v>8392</v>
      </c>
    </row>
    <row r="1001" spans="1:4">
      <c r="A1001" t="s">
        <v>70</v>
      </c>
      <c r="B1001" t="s">
        <v>87</v>
      </c>
      <c r="C1001" t="s">
        <v>7860</v>
      </c>
      <c r="D1001" t="s">
        <v>8393</v>
      </c>
    </row>
    <row r="1002" spans="1:4">
      <c r="A1002" t="s">
        <v>70</v>
      </c>
      <c r="B1002" t="s">
        <v>7360</v>
      </c>
      <c r="C1002" t="s">
        <v>7860</v>
      </c>
      <c r="D1002" t="s">
        <v>8394</v>
      </c>
    </row>
    <row r="1003" spans="1:4">
      <c r="A1003" t="s">
        <v>96</v>
      </c>
      <c r="B1003" t="s">
        <v>5575</v>
      </c>
      <c r="C1003" t="s">
        <v>7860</v>
      </c>
      <c r="D1003" t="s">
        <v>8394</v>
      </c>
    </row>
    <row r="1004" spans="1:4">
      <c r="A1004" t="s">
        <v>3</v>
      </c>
      <c r="B1004" t="s">
        <v>6100</v>
      </c>
      <c r="C1004" t="s">
        <v>7860</v>
      </c>
      <c r="D1004" t="s">
        <v>8394</v>
      </c>
    </row>
    <row r="1005" spans="1:4">
      <c r="A1005" t="s">
        <v>96</v>
      </c>
      <c r="B1005" t="s">
        <v>6787</v>
      </c>
      <c r="C1005" t="s">
        <v>7860</v>
      </c>
      <c r="D1005" t="s">
        <v>8394</v>
      </c>
    </row>
    <row r="1006" spans="1:4">
      <c r="A1006" t="s">
        <v>35</v>
      </c>
      <c r="B1006" t="s">
        <v>3508</v>
      </c>
      <c r="C1006" t="s">
        <v>7860</v>
      </c>
      <c r="D1006" t="s">
        <v>8395</v>
      </c>
    </row>
    <row r="1007" spans="1:4">
      <c r="A1007" t="s">
        <v>70</v>
      </c>
      <c r="B1007" t="s">
        <v>7360</v>
      </c>
      <c r="C1007" t="s">
        <v>7860</v>
      </c>
      <c r="D1007" t="s">
        <v>8395</v>
      </c>
    </row>
    <row r="1008" spans="1:4">
      <c r="A1008" t="s">
        <v>48</v>
      </c>
      <c r="B1008" t="s">
        <v>1183</v>
      </c>
      <c r="C1008" t="s">
        <v>7860</v>
      </c>
      <c r="D1008" t="s">
        <v>8395</v>
      </c>
    </row>
    <row r="1009" spans="1:4">
      <c r="A1009" t="s">
        <v>70</v>
      </c>
      <c r="B1009" t="s">
        <v>7373</v>
      </c>
      <c r="C1009" t="s">
        <v>7860</v>
      </c>
      <c r="D1009" t="s">
        <v>8396</v>
      </c>
    </row>
    <row r="1010" spans="1:4">
      <c r="A1010" t="s">
        <v>35</v>
      </c>
      <c r="B1010" t="s">
        <v>4504</v>
      </c>
      <c r="C1010" t="s">
        <v>7866</v>
      </c>
      <c r="D1010" t="s">
        <v>8397</v>
      </c>
    </row>
    <row r="1011" spans="1:4">
      <c r="A1011" t="s">
        <v>35</v>
      </c>
      <c r="B1011" t="s">
        <v>4503</v>
      </c>
      <c r="C1011" t="s">
        <v>7862</v>
      </c>
      <c r="D1011" t="s">
        <v>8397</v>
      </c>
    </row>
    <row r="1012" spans="1:4">
      <c r="A1012" t="s">
        <v>70</v>
      </c>
      <c r="B1012" t="s">
        <v>7360</v>
      </c>
      <c r="C1012" t="s">
        <v>7866</v>
      </c>
      <c r="D1012" t="s">
        <v>8397</v>
      </c>
    </row>
    <row r="1013" spans="1:4">
      <c r="A1013" t="s">
        <v>96</v>
      </c>
      <c r="B1013" t="s">
        <v>6465</v>
      </c>
      <c r="C1013" t="s">
        <v>7860</v>
      </c>
      <c r="D1013" t="s">
        <v>8397</v>
      </c>
    </row>
    <row r="1014" spans="1:4">
      <c r="A1014" t="s">
        <v>35</v>
      </c>
      <c r="B1014" t="s">
        <v>7371</v>
      </c>
      <c r="C1014" t="s">
        <v>7860</v>
      </c>
      <c r="D1014" t="s">
        <v>8398</v>
      </c>
    </row>
    <row r="1015" spans="1:4">
      <c r="A1015" t="s">
        <v>70</v>
      </c>
      <c r="B1015" t="s">
        <v>7369</v>
      </c>
      <c r="C1015" t="s">
        <v>7860</v>
      </c>
      <c r="D1015" t="s">
        <v>8399</v>
      </c>
    </row>
    <row r="1016" spans="1:4">
      <c r="A1016" t="s">
        <v>35</v>
      </c>
      <c r="B1016" t="s">
        <v>3548</v>
      </c>
      <c r="C1016" t="s">
        <v>7860</v>
      </c>
      <c r="D1016" t="s">
        <v>8399</v>
      </c>
    </row>
    <row r="1017" spans="1:4">
      <c r="A1017" t="s">
        <v>70</v>
      </c>
      <c r="B1017" t="s">
        <v>6038</v>
      </c>
      <c r="C1017" t="s">
        <v>7860</v>
      </c>
      <c r="D1017" t="s">
        <v>8399</v>
      </c>
    </row>
    <row r="1018" spans="1:4">
      <c r="A1018" t="s">
        <v>35</v>
      </c>
      <c r="B1018" t="s">
        <v>271</v>
      </c>
      <c r="C1018" t="s">
        <v>7860</v>
      </c>
      <c r="D1018" t="s">
        <v>8399</v>
      </c>
    </row>
    <row r="1019" spans="1:4">
      <c r="A1019" t="s">
        <v>96</v>
      </c>
      <c r="B1019" t="s">
        <v>3706</v>
      </c>
      <c r="C1019" t="s">
        <v>7862</v>
      </c>
      <c r="D1019" t="s">
        <v>8399</v>
      </c>
    </row>
    <row r="1020" spans="1:4">
      <c r="A1020" t="s">
        <v>35</v>
      </c>
      <c r="B1020" t="s">
        <v>3048</v>
      </c>
      <c r="C1020" t="s">
        <v>7866</v>
      </c>
      <c r="D1020" t="s">
        <v>8400</v>
      </c>
    </row>
    <row r="1021" spans="1:4">
      <c r="A1021" t="s">
        <v>35</v>
      </c>
      <c r="B1021" t="s">
        <v>6175</v>
      </c>
      <c r="C1021" t="s">
        <v>7866</v>
      </c>
      <c r="D1021" t="s">
        <v>8401</v>
      </c>
    </row>
    <row r="1022" spans="1:4">
      <c r="A1022" t="s">
        <v>70</v>
      </c>
      <c r="B1022" t="s">
        <v>7367</v>
      </c>
      <c r="C1022" t="s">
        <v>7860</v>
      </c>
      <c r="D1022" t="s">
        <v>8402</v>
      </c>
    </row>
    <row r="1023" spans="1:4">
      <c r="A1023" t="s">
        <v>96</v>
      </c>
      <c r="B1023" t="s">
        <v>253</v>
      </c>
      <c r="C1023" t="s">
        <v>7860</v>
      </c>
      <c r="D1023" t="s">
        <v>8402</v>
      </c>
    </row>
    <row r="1024" spans="1:4">
      <c r="A1024" t="s">
        <v>96</v>
      </c>
      <c r="B1024" t="s">
        <v>1409</v>
      </c>
      <c r="C1024" t="s">
        <v>7860</v>
      </c>
      <c r="D1024" t="s">
        <v>8402</v>
      </c>
    </row>
    <row r="1025" spans="1:4">
      <c r="A1025" t="s">
        <v>33</v>
      </c>
      <c r="B1025" t="s">
        <v>4099</v>
      </c>
      <c r="C1025" t="s">
        <v>7862</v>
      </c>
      <c r="D1025" t="s">
        <v>8403</v>
      </c>
    </row>
    <row r="1026" spans="1:4">
      <c r="A1026" t="s">
        <v>70</v>
      </c>
      <c r="B1026" t="s">
        <v>7366</v>
      </c>
      <c r="C1026" t="s">
        <v>7860</v>
      </c>
      <c r="D1026" t="s">
        <v>8403</v>
      </c>
    </row>
    <row r="1027" spans="1:4">
      <c r="A1027" t="s">
        <v>35</v>
      </c>
      <c r="B1027" t="s">
        <v>5494</v>
      </c>
      <c r="C1027" t="s">
        <v>7862</v>
      </c>
      <c r="D1027" t="s">
        <v>8403</v>
      </c>
    </row>
    <row r="1028" spans="1:4">
      <c r="A1028" t="s">
        <v>96</v>
      </c>
      <c r="B1028" t="s">
        <v>728</v>
      </c>
      <c r="C1028" t="s">
        <v>7862</v>
      </c>
      <c r="D1028" t="s">
        <v>8403</v>
      </c>
    </row>
    <row r="1029" spans="1:4">
      <c r="A1029" t="s">
        <v>70</v>
      </c>
      <c r="B1029" t="s">
        <v>202</v>
      </c>
      <c r="C1029" t="s">
        <v>7860</v>
      </c>
      <c r="D1029" t="s">
        <v>8404</v>
      </c>
    </row>
    <row r="1030" spans="1:4">
      <c r="A1030" t="s">
        <v>33</v>
      </c>
      <c r="B1030" t="s">
        <v>1001</v>
      </c>
      <c r="C1030" t="s">
        <v>7860</v>
      </c>
      <c r="D1030" t="s">
        <v>8404</v>
      </c>
    </row>
    <row r="1031" spans="1:4">
      <c r="A1031" t="s">
        <v>33</v>
      </c>
      <c r="B1031" t="s">
        <v>7841</v>
      </c>
      <c r="C1031" t="s">
        <v>7860</v>
      </c>
      <c r="D1031" t="s">
        <v>8404</v>
      </c>
    </row>
    <row r="1032" spans="1:4">
      <c r="A1032" t="s">
        <v>35</v>
      </c>
      <c r="B1032" t="s">
        <v>6093</v>
      </c>
      <c r="C1032" t="s">
        <v>7860</v>
      </c>
      <c r="D1032" t="s">
        <v>8404</v>
      </c>
    </row>
    <row r="1033" spans="1:4">
      <c r="A1033" t="s">
        <v>70</v>
      </c>
      <c r="B1033" t="s">
        <v>7363</v>
      </c>
      <c r="C1033" t="s">
        <v>7860</v>
      </c>
      <c r="D1033" t="s">
        <v>8405</v>
      </c>
    </row>
    <row r="1034" spans="1:4">
      <c r="A1034" t="s">
        <v>46</v>
      </c>
      <c r="B1034" t="s">
        <v>4653</v>
      </c>
      <c r="C1034" t="s">
        <v>7862</v>
      </c>
      <c r="D1034" t="s">
        <v>8405</v>
      </c>
    </row>
    <row r="1035" spans="1:4">
      <c r="A1035" t="s">
        <v>35</v>
      </c>
      <c r="B1035" t="s">
        <v>3048</v>
      </c>
      <c r="C1035" t="s">
        <v>7866</v>
      </c>
      <c r="D1035" t="s">
        <v>8406</v>
      </c>
    </row>
    <row r="1036" spans="1:4">
      <c r="A1036" t="s">
        <v>96</v>
      </c>
      <c r="B1036" t="s">
        <v>7844</v>
      </c>
      <c r="C1036" t="s">
        <v>7866</v>
      </c>
      <c r="D1036" t="s">
        <v>8406</v>
      </c>
    </row>
    <row r="1037" spans="1:4">
      <c r="A1037" t="s">
        <v>33</v>
      </c>
      <c r="B1037" t="s">
        <v>732</v>
      </c>
      <c r="C1037" t="s">
        <v>7862</v>
      </c>
      <c r="D1037" t="s">
        <v>8407</v>
      </c>
    </row>
    <row r="1038" spans="1:4">
      <c r="A1038" t="s">
        <v>86</v>
      </c>
      <c r="B1038" t="s">
        <v>5551</v>
      </c>
      <c r="C1038" t="s">
        <v>7866</v>
      </c>
      <c r="D1038" t="s">
        <v>8408</v>
      </c>
    </row>
    <row r="1039" spans="1:4">
      <c r="A1039" t="s">
        <v>108</v>
      </c>
      <c r="B1039" t="s">
        <v>2085</v>
      </c>
      <c r="C1039" t="s">
        <v>7860</v>
      </c>
      <c r="D1039" t="s">
        <v>8408</v>
      </c>
    </row>
    <row r="1040" spans="1:4">
      <c r="A1040" t="s">
        <v>108</v>
      </c>
      <c r="B1040" t="s">
        <v>2086</v>
      </c>
      <c r="C1040" t="s">
        <v>7860</v>
      </c>
      <c r="D1040" t="s">
        <v>8408</v>
      </c>
    </row>
    <row r="1041" spans="1:4">
      <c r="A1041" t="s">
        <v>108</v>
      </c>
      <c r="B1041" t="s">
        <v>2354</v>
      </c>
      <c r="C1041" t="s">
        <v>7862</v>
      </c>
      <c r="D1041" t="s">
        <v>8408</v>
      </c>
    </row>
    <row r="1042" spans="1:4">
      <c r="A1042" t="s">
        <v>3</v>
      </c>
      <c r="B1042" t="s">
        <v>87</v>
      </c>
      <c r="C1042" t="s">
        <v>7860</v>
      </c>
      <c r="D1042" t="s">
        <v>8409</v>
      </c>
    </row>
    <row r="1043" spans="1:4">
      <c r="A1043" t="s">
        <v>35</v>
      </c>
      <c r="B1043" t="s">
        <v>87</v>
      </c>
      <c r="C1043" t="s">
        <v>7860</v>
      </c>
      <c r="D1043" t="s">
        <v>8410</v>
      </c>
    </row>
    <row r="1044" spans="1:4">
      <c r="A1044" t="s">
        <v>35</v>
      </c>
      <c r="B1044" t="s">
        <v>5544</v>
      </c>
      <c r="C1044" t="s">
        <v>7866</v>
      </c>
      <c r="D1044" t="s">
        <v>8411</v>
      </c>
    </row>
    <row r="1045" spans="1:4">
      <c r="A1045" t="s">
        <v>35</v>
      </c>
      <c r="B1045" t="s">
        <v>4592</v>
      </c>
      <c r="C1045" t="s">
        <v>7866</v>
      </c>
      <c r="D1045" t="s">
        <v>8412</v>
      </c>
    </row>
    <row r="1046" spans="1:4">
      <c r="A1046" t="s">
        <v>35</v>
      </c>
      <c r="B1046" t="s">
        <v>4227</v>
      </c>
      <c r="C1046" t="s">
        <v>7860</v>
      </c>
      <c r="D1046" t="s">
        <v>8412</v>
      </c>
    </row>
    <row r="1047" spans="1:4">
      <c r="A1047" t="s">
        <v>35</v>
      </c>
      <c r="B1047" t="s">
        <v>1344</v>
      </c>
      <c r="C1047" t="s">
        <v>7860</v>
      </c>
      <c r="D1047" t="s">
        <v>8412</v>
      </c>
    </row>
    <row r="1048" spans="1:4">
      <c r="A1048" t="s">
        <v>35</v>
      </c>
      <c r="B1048" t="s">
        <v>5917</v>
      </c>
      <c r="C1048" t="s">
        <v>7860</v>
      </c>
      <c r="D1048" t="s">
        <v>8413</v>
      </c>
    </row>
    <row r="1049" spans="1:4">
      <c r="A1049" t="s">
        <v>33</v>
      </c>
      <c r="B1049" t="s">
        <v>4701</v>
      </c>
      <c r="C1049" t="s">
        <v>7860</v>
      </c>
      <c r="D1049" t="s">
        <v>8413</v>
      </c>
    </row>
    <row r="1050" spans="1:4">
      <c r="A1050" t="s">
        <v>35</v>
      </c>
      <c r="B1050" t="s">
        <v>87</v>
      </c>
      <c r="C1050" t="s">
        <v>7860</v>
      </c>
      <c r="D1050" t="s">
        <v>8414</v>
      </c>
    </row>
    <row r="1051" spans="1:4">
      <c r="A1051" t="s">
        <v>35</v>
      </c>
      <c r="B1051" t="s">
        <v>2964</v>
      </c>
      <c r="C1051" t="s">
        <v>7862</v>
      </c>
      <c r="D1051" t="s">
        <v>8415</v>
      </c>
    </row>
    <row r="1052" spans="1:4">
      <c r="A1052" t="s">
        <v>35</v>
      </c>
      <c r="B1052" t="s">
        <v>5811</v>
      </c>
      <c r="C1052" t="s">
        <v>7866</v>
      </c>
      <c r="D1052" t="s">
        <v>8416</v>
      </c>
    </row>
    <row r="1053" spans="1:4">
      <c r="A1053" t="s">
        <v>35</v>
      </c>
      <c r="B1053" t="s">
        <v>5760</v>
      </c>
      <c r="C1053" t="s">
        <v>7860</v>
      </c>
      <c r="D1053" t="s">
        <v>8416</v>
      </c>
    </row>
    <row r="1054" spans="1:4">
      <c r="A1054" t="s">
        <v>33</v>
      </c>
      <c r="B1054" t="s">
        <v>87</v>
      </c>
      <c r="C1054" t="s">
        <v>7860</v>
      </c>
      <c r="D1054" t="s">
        <v>8417</v>
      </c>
    </row>
    <row r="1055" spans="1:4">
      <c r="A1055" t="s">
        <v>33</v>
      </c>
      <c r="B1055" t="s">
        <v>5356</v>
      </c>
      <c r="C1055" t="s">
        <v>7860</v>
      </c>
      <c r="D1055" t="s">
        <v>8418</v>
      </c>
    </row>
    <row r="1056" spans="1:4">
      <c r="A1056" t="s">
        <v>35</v>
      </c>
      <c r="B1056" t="s">
        <v>4600</v>
      </c>
      <c r="C1056" t="s">
        <v>7866</v>
      </c>
      <c r="D1056" t="s">
        <v>8419</v>
      </c>
    </row>
    <row r="1057" spans="1:4">
      <c r="A1057" t="s">
        <v>70</v>
      </c>
      <c r="B1057" t="s">
        <v>3939</v>
      </c>
      <c r="C1057" t="s">
        <v>7860</v>
      </c>
      <c r="D1057" t="s">
        <v>8419</v>
      </c>
    </row>
    <row r="1058" spans="1:4">
      <c r="A1058" t="s">
        <v>33</v>
      </c>
      <c r="B1058" t="s">
        <v>87</v>
      </c>
      <c r="C1058" t="s">
        <v>7860</v>
      </c>
      <c r="D1058" t="s">
        <v>8420</v>
      </c>
    </row>
    <row r="1059" spans="1:4">
      <c r="A1059" t="s">
        <v>35</v>
      </c>
      <c r="B1059" t="s">
        <v>87</v>
      </c>
      <c r="C1059" t="s">
        <v>7860</v>
      </c>
      <c r="D1059" t="s">
        <v>8421</v>
      </c>
    </row>
    <row r="1060" spans="1:4">
      <c r="A1060" t="s">
        <v>35</v>
      </c>
      <c r="B1060" t="s">
        <v>4057</v>
      </c>
      <c r="C1060" t="s">
        <v>7866</v>
      </c>
      <c r="D1060" t="s">
        <v>8422</v>
      </c>
    </row>
    <row r="1061" spans="1:4">
      <c r="A1061" t="s">
        <v>35</v>
      </c>
      <c r="B1061" t="s">
        <v>5804</v>
      </c>
      <c r="C1061" t="s">
        <v>7866</v>
      </c>
      <c r="D1061" t="s">
        <v>8423</v>
      </c>
    </row>
    <row r="1062" spans="1:4">
      <c r="A1062" t="s">
        <v>35</v>
      </c>
      <c r="B1062" t="s">
        <v>2480</v>
      </c>
      <c r="C1062" t="s">
        <v>7866</v>
      </c>
      <c r="D1062" t="s">
        <v>8424</v>
      </c>
    </row>
    <row r="1063" spans="1:4">
      <c r="A1063" t="s">
        <v>35</v>
      </c>
      <c r="B1063" t="s">
        <v>6993</v>
      </c>
      <c r="C1063" t="s">
        <v>7866</v>
      </c>
      <c r="D1063" t="s">
        <v>8424</v>
      </c>
    </row>
    <row r="1064" spans="1:4">
      <c r="A1064" t="s">
        <v>35</v>
      </c>
      <c r="B1064" t="s">
        <v>46</v>
      </c>
      <c r="C1064" t="s">
        <v>7866</v>
      </c>
      <c r="D1064" t="s">
        <v>8425</v>
      </c>
    </row>
    <row r="1065" spans="1:4">
      <c r="A1065" t="s">
        <v>35</v>
      </c>
      <c r="B1065" t="s">
        <v>856</v>
      </c>
      <c r="C1065" t="s">
        <v>7860</v>
      </c>
      <c r="D1065" t="s">
        <v>8426</v>
      </c>
    </row>
    <row r="1066" spans="1:4">
      <c r="A1066" t="s">
        <v>108</v>
      </c>
      <c r="B1066" t="s">
        <v>3282</v>
      </c>
      <c r="C1066" t="s">
        <v>7862</v>
      </c>
      <c r="D1066" t="s">
        <v>8426</v>
      </c>
    </row>
    <row r="1067" spans="1:4">
      <c r="A1067" t="s">
        <v>35</v>
      </c>
      <c r="B1067" t="s">
        <v>5737</v>
      </c>
      <c r="C1067" t="s">
        <v>7866</v>
      </c>
      <c r="D1067" t="s">
        <v>8427</v>
      </c>
    </row>
    <row r="1068" spans="1:4">
      <c r="A1068" t="s">
        <v>46</v>
      </c>
      <c r="B1068" t="s">
        <v>7386</v>
      </c>
      <c r="C1068" t="s">
        <v>7866</v>
      </c>
      <c r="D1068" t="s">
        <v>8427</v>
      </c>
    </row>
    <row r="1069" spans="1:4">
      <c r="A1069" t="s">
        <v>35</v>
      </c>
      <c r="B1069" t="s">
        <v>3048</v>
      </c>
      <c r="C1069" t="s">
        <v>7866</v>
      </c>
      <c r="D1069" t="s">
        <v>8428</v>
      </c>
    </row>
    <row r="1070" spans="1:4">
      <c r="A1070" t="s">
        <v>35</v>
      </c>
      <c r="B1070" t="s">
        <v>4066</v>
      </c>
      <c r="C1070" t="s">
        <v>7866</v>
      </c>
      <c r="D1070" t="s">
        <v>8429</v>
      </c>
    </row>
    <row r="1071" spans="1:4">
      <c r="A1071" t="s">
        <v>35</v>
      </c>
      <c r="B1071" t="s">
        <v>5167</v>
      </c>
      <c r="C1071" t="s">
        <v>7866</v>
      </c>
      <c r="D1071" t="s">
        <v>8429</v>
      </c>
    </row>
    <row r="1072" spans="1:4">
      <c r="A1072" t="s">
        <v>35</v>
      </c>
      <c r="B1072" t="s">
        <v>3048</v>
      </c>
      <c r="C1072" t="s">
        <v>7866</v>
      </c>
      <c r="D1072" t="s">
        <v>8430</v>
      </c>
    </row>
    <row r="1073" spans="1:4">
      <c r="A1073" t="s">
        <v>108</v>
      </c>
      <c r="B1073" t="s">
        <v>7344</v>
      </c>
      <c r="C1073" t="s">
        <v>7866</v>
      </c>
      <c r="D1073" t="s">
        <v>8430</v>
      </c>
    </row>
    <row r="1074" spans="1:4">
      <c r="A1074" t="s">
        <v>108</v>
      </c>
      <c r="B1074" t="s">
        <v>7211</v>
      </c>
      <c r="C1074" t="s">
        <v>7866</v>
      </c>
      <c r="D1074" t="s">
        <v>8430</v>
      </c>
    </row>
    <row r="1075" spans="1:4">
      <c r="A1075" t="s">
        <v>108</v>
      </c>
      <c r="B1075" t="s">
        <v>2724</v>
      </c>
      <c r="C1075" t="s">
        <v>7866</v>
      </c>
      <c r="D1075" t="s">
        <v>8430</v>
      </c>
    </row>
    <row r="1076" spans="1:4">
      <c r="A1076" t="s">
        <v>108</v>
      </c>
      <c r="B1076" t="s">
        <v>87</v>
      </c>
      <c r="C1076" t="s">
        <v>7860</v>
      </c>
      <c r="D1076" t="s">
        <v>8431</v>
      </c>
    </row>
    <row r="1077" spans="1:4">
      <c r="A1077" t="s">
        <v>35</v>
      </c>
      <c r="B1077" t="s">
        <v>7341</v>
      </c>
      <c r="C1077" t="s">
        <v>7866</v>
      </c>
      <c r="D1077" t="s">
        <v>8432</v>
      </c>
    </row>
    <row r="1078" spans="1:4">
      <c r="A1078" t="s">
        <v>35</v>
      </c>
      <c r="B1078" t="s">
        <v>5787</v>
      </c>
      <c r="C1078" t="s">
        <v>7866</v>
      </c>
      <c r="D1078" t="s">
        <v>8432</v>
      </c>
    </row>
    <row r="1079" spans="1:4">
      <c r="A1079" t="s">
        <v>35</v>
      </c>
      <c r="B1079" t="s">
        <v>3366</v>
      </c>
      <c r="C1079" t="s">
        <v>7866</v>
      </c>
      <c r="D1079" t="s">
        <v>8432</v>
      </c>
    </row>
    <row r="1080" spans="1:4">
      <c r="A1080" t="s">
        <v>35</v>
      </c>
      <c r="B1080" t="s">
        <v>3048</v>
      </c>
      <c r="C1080" t="s">
        <v>7866</v>
      </c>
      <c r="D1080" t="s">
        <v>8433</v>
      </c>
    </row>
    <row r="1081" spans="1:4">
      <c r="A1081" t="s">
        <v>108</v>
      </c>
      <c r="B1081" t="s">
        <v>5847</v>
      </c>
      <c r="C1081" t="s">
        <v>7866</v>
      </c>
      <c r="D1081" t="s">
        <v>8433</v>
      </c>
    </row>
    <row r="1082" spans="1:4">
      <c r="A1082" t="s">
        <v>35</v>
      </c>
      <c r="B1082" t="s">
        <v>3048</v>
      </c>
      <c r="C1082" t="s">
        <v>7866</v>
      </c>
      <c r="D1082" t="s">
        <v>8434</v>
      </c>
    </row>
    <row r="1083" spans="1:4">
      <c r="A1083" t="s">
        <v>108</v>
      </c>
      <c r="B1083" t="s">
        <v>7340</v>
      </c>
      <c r="C1083" t="s">
        <v>7866</v>
      </c>
      <c r="D1083" t="s">
        <v>8434</v>
      </c>
    </row>
    <row r="1084" spans="1:4">
      <c r="A1084" t="s">
        <v>108</v>
      </c>
      <c r="B1084" t="s">
        <v>5724</v>
      </c>
      <c r="C1084" t="s">
        <v>7866</v>
      </c>
      <c r="D1084" t="s">
        <v>8434</v>
      </c>
    </row>
    <row r="1085" spans="1:4">
      <c r="A1085" t="s">
        <v>35</v>
      </c>
      <c r="B1085" t="s">
        <v>3048</v>
      </c>
      <c r="C1085" t="s">
        <v>7866</v>
      </c>
      <c r="D1085" t="s">
        <v>8435</v>
      </c>
    </row>
    <row r="1086" spans="1:4">
      <c r="A1086" t="s">
        <v>108</v>
      </c>
      <c r="B1086" t="s">
        <v>7338</v>
      </c>
      <c r="C1086" t="s">
        <v>7866</v>
      </c>
      <c r="D1086" t="s">
        <v>8435</v>
      </c>
    </row>
    <row r="1087" spans="1:4">
      <c r="A1087" t="s">
        <v>108</v>
      </c>
      <c r="B1087" t="s">
        <v>5129</v>
      </c>
      <c r="C1087" t="s">
        <v>7866</v>
      </c>
      <c r="D1087" t="s">
        <v>8435</v>
      </c>
    </row>
    <row r="1088" spans="1:4">
      <c r="A1088" t="s">
        <v>35</v>
      </c>
      <c r="B1088" t="s">
        <v>7334</v>
      </c>
      <c r="C1088" t="s">
        <v>7866</v>
      </c>
      <c r="D1088" t="s">
        <v>8436</v>
      </c>
    </row>
    <row r="1089" spans="1:4">
      <c r="A1089" t="s">
        <v>35</v>
      </c>
      <c r="B1089" t="s">
        <v>7334</v>
      </c>
      <c r="C1089" t="s">
        <v>7866</v>
      </c>
      <c r="D1089" t="s">
        <v>8437</v>
      </c>
    </row>
    <row r="1090" spans="1:4">
      <c r="A1090" t="s">
        <v>108</v>
      </c>
      <c r="B1090" t="s">
        <v>7505</v>
      </c>
      <c r="C1090" t="s">
        <v>7860</v>
      </c>
      <c r="D1090" t="s">
        <v>8437</v>
      </c>
    </row>
    <row r="1091" spans="1:4">
      <c r="A1091" t="s">
        <v>35</v>
      </c>
      <c r="B1091" t="s">
        <v>3048</v>
      </c>
      <c r="C1091" t="s">
        <v>7866</v>
      </c>
      <c r="D1091" t="s">
        <v>8438</v>
      </c>
    </row>
    <row r="1092" spans="1:4">
      <c r="A1092" t="s">
        <v>108</v>
      </c>
      <c r="B1092" t="s">
        <v>7322</v>
      </c>
      <c r="C1092" t="s">
        <v>7866</v>
      </c>
      <c r="D1092" t="s">
        <v>8438</v>
      </c>
    </row>
    <row r="1093" spans="1:4">
      <c r="A1093" t="s">
        <v>108</v>
      </c>
      <c r="B1093" t="s">
        <v>6943</v>
      </c>
      <c r="C1093" t="s">
        <v>7866</v>
      </c>
      <c r="D1093" t="s">
        <v>8438</v>
      </c>
    </row>
    <row r="1094" spans="1:4">
      <c r="A1094" t="s">
        <v>86</v>
      </c>
      <c r="B1094" t="s">
        <v>740</v>
      </c>
      <c r="C1094" t="s">
        <v>7860</v>
      </c>
      <c r="D1094" t="s">
        <v>8438</v>
      </c>
    </row>
    <row r="1095" spans="1:4">
      <c r="A1095" t="s">
        <v>86</v>
      </c>
      <c r="B1095" t="s">
        <v>3725</v>
      </c>
      <c r="C1095" t="s">
        <v>7860</v>
      </c>
      <c r="D1095" t="s">
        <v>8438</v>
      </c>
    </row>
    <row r="1096" spans="1:4">
      <c r="A1096" t="s">
        <v>108</v>
      </c>
      <c r="B1096" t="s">
        <v>7321</v>
      </c>
      <c r="C1096" t="s">
        <v>7866</v>
      </c>
      <c r="D1096" t="s">
        <v>8439</v>
      </c>
    </row>
    <row r="1097" spans="1:4">
      <c r="A1097" t="s">
        <v>108</v>
      </c>
      <c r="B1097" t="s">
        <v>7283</v>
      </c>
      <c r="C1097" t="s">
        <v>7866</v>
      </c>
      <c r="D1097" t="s">
        <v>8439</v>
      </c>
    </row>
    <row r="1098" spans="1:4">
      <c r="A1098" t="s">
        <v>35</v>
      </c>
      <c r="B1098" t="s">
        <v>3048</v>
      </c>
      <c r="C1098" t="s">
        <v>7866</v>
      </c>
      <c r="D1098" t="s">
        <v>8440</v>
      </c>
    </row>
    <row r="1099" spans="1:4">
      <c r="A1099" t="s">
        <v>86</v>
      </c>
      <c r="B1099" t="s">
        <v>87</v>
      </c>
      <c r="C1099" t="s">
        <v>7860</v>
      </c>
      <c r="D1099" t="s">
        <v>8440</v>
      </c>
    </row>
    <row r="1100" spans="1:4">
      <c r="A1100" t="s">
        <v>86</v>
      </c>
      <c r="B1100" t="s">
        <v>7310</v>
      </c>
      <c r="C1100" t="s">
        <v>7866</v>
      </c>
      <c r="D1100" t="s">
        <v>8441</v>
      </c>
    </row>
    <row r="1101" spans="1:4">
      <c r="A1101" t="s">
        <v>108</v>
      </c>
      <c r="B1101" t="s">
        <v>935</v>
      </c>
      <c r="C1101" t="s">
        <v>7866</v>
      </c>
      <c r="D1101" t="s">
        <v>8441</v>
      </c>
    </row>
    <row r="1102" spans="1:4">
      <c r="A1102" t="s">
        <v>86</v>
      </c>
      <c r="B1102" t="s">
        <v>7295</v>
      </c>
      <c r="C1102" t="s">
        <v>7860</v>
      </c>
      <c r="D1102" t="s">
        <v>8442</v>
      </c>
    </row>
    <row r="1103" spans="1:4">
      <c r="A1103" t="s">
        <v>86</v>
      </c>
      <c r="B1103" t="s">
        <v>3009</v>
      </c>
      <c r="C1103" t="s">
        <v>7860</v>
      </c>
      <c r="D1103" t="s">
        <v>8442</v>
      </c>
    </row>
    <row r="1104" spans="1:4">
      <c r="A1104" t="s">
        <v>35</v>
      </c>
      <c r="B1104" t="s">
        <v>7293</v>
      </c>
      <c r="C1104" t="s">
        <v>7866</v>
      </c>
      <c r="D1104" t="s">
        <v>8443</v>
      </c>
    </row>
    <row r="1105" spans="1:4">
      <c r="A1105" t="s">
        <v>35</v>
      </c>
      <c r="B1105" t="s">
        <v>3008</v>
      </c>
      <c r="C1105" t="s">
        <v>7866</v>
      </c>
      <c r="D1105" t="s">
        <v>8443</v>
      </c>
    </row>
    <row r="1106" spans="1:4">
      <c r="A1106" t="s">
        <v>35</v>
      </c>
      <c r="B1106" t="s">
        <v>7287</v>
      </c>
      <c r="C1106" t="s">
        <v>7866</v>
      </c>
      <c r="D1106" t="s">
        <v>8444</v>
      </c>
    </row>
    <row r="1107" spans="1:4">
      <c r="A1107" t="s">
        <v>35</v>
      </c>
      <c r="B1107" t="s">
        <v>3013</v>
      </c>
      <c r="C1107" t="s">
        <v>7866</v>
      </c>
      <c r="D1107" t="s">
        <v>8444</v>
      </c>
    </row>
    <row r="1108" spans="1:4">
      <c r="A1108" t="s">
        <v>35</v>
      </c>
      <c r="B1108" t="s">
        <v>3048</v>
      </c>
      <c r="C1108" t="s">
        <v>7866</v>
      </c>
      <c r="D1108" t="s">
        <v>8445</v>
      </c>
    </row>
    <row r="1109" spans="1:4">
      <c r="A1109" t="s">
        <v>108</v>
      </c>
      <c r="B1109" t="s">
        <v>5299</v>
      </c>
      <c r="C1109" t="s">
        <v>7866</v>
      </c>
      <c r="D1109" t="s">
        <v>8445</v>
      </c>
    </row>
    <row r="1110" spans="1:4">
      <c r="A1110" t="s">
        <v>108</v>
      </c>
      <c r="B1110" t="s">
        <v>463</v>
      </c>
      <c r="C1110" t="s">
        <v>7866</v>
      </c>
      <c r="D1110" t="s">
        <v>8445</v>
      </c>
    </row>
    <row r="1111" spans="1:4">
      <c r="A1111" t="s">
        <v>35</v>
      </c>
      <c r="B1111" t="s">
        <v>3048</v>
      </c>
      <c r="C1111" t="s">
        <v>7866</v>
      </c>
      <c r="D1111" t="s">
        <v>8446</v>
      </c>
    </row>
    <row r="1112" spans="1:4">
      <c r="A1112" t="s">
        <v>35</v>
      </c>
      <c r="B1112" t="s">
        <v>1471</v>
      </c>
      <c r="C1112" t="s">
        <v>7866</v>
      </c>
      <c r="D1112" t="s">
        <v>8446</v>
      </c>
    </row>
    <row r="1113" spans="1:4">
      <c r="A1113" t="s">
        <v>35</v>
      </c>
      <c r="B1113" t="s">
        <v>578</v>
      </c>
      <c r="C1113" t="s">
        <v>7862</v>
      </c>
      <c r="D1113" t="s">
        <v>8446</v>
      </c>
    </row>
    <row r="1114" spans="1:4">
      <c r="A1114" t="s">
        <v>108</v>
      </c>
      <c r="B1114" t="s">
        <v>1123</v>
      </c>
      <c r="C1114" t="s">
        <v>7862</v>
      </c>
      <c r="D1114" t="s">
        <v>8447</v>
      </c>
    </row>
    <row r="1115" spans="1:4">
      <c r="A1115" t="s">
        <v>108</v>
      </c>
      <c r="B1115" t="s">
        <v>387</v>
      </c>
      <c r="C1115" t="s">
        <v>7862</v>
      </c>
      <c r="D1115" t="s">
        <v>8447</v>
      </c>
    </row>
    <row r="1116" spans="1:4">
      <c r="A1116" t="s">
        <v>108</v>
      </c>
      <c r="B1116" t="s">
        <v>2641</v>
      </c>
      <c r="C1116" t="s">
        <v>7862</v>
      </c>
      <c r="D1116" t="s">
        <v>8447</v>
      </c>
    </row>
    <row r="1117" spans="1:4">
      <c r="A1117" t="s">
        <v>108</v>
      </c>
      <c r="B1117" t="s">
        <v>2466</v>
      </c>
      <c r="C1117" t="s">
        <v>7866</v>
      </c>
      <c r="D1117" t="s">
        <v>8447</v>
      </c>
    </row>
    <row r="1118" spans="1:4">
      <c r="A1118" t="s">
        <v>86</v>
      </c>
      <c r="B1118" t="s">
        <v>3727</v>
      </c>
      <c r="C1118" t="s">
        <v>7860</v>
      </c>
      <c r="D1118" t="s">
        <v>8448</v>
      </c>
    </row>
    <row r="1119" spans="1:4">
      <c r="A1119" t="s">
        <v>108</v>
      </c>
      <c r="B1119" t="s">
        <v>539</v>
      </c>
      <c r="C1119" t="s">
        <v>7860</v>
      </c>
      <c r="D1119" t="s">
        <v>8448</v>
      </c>
    </row>
    <row r="1120" spans="1:4">
      <c r="A1120" t="s">
        <v>56</v>
      </c>
      <c r="B1120" t="s">
        <v>6298</v>
      </c>
      <c r="C1120" t="s">
        <v>7860</v>
      </c>
      <c r="D1120" t="s">
        <v>8448</v>
      </c>
    </row>
    <row r="1121" spans="1:4">
      <c r="A1121" t="s">
        <v>86</v>
      </c>
      <c r="B1121" t="s">
        <v>6365</v>
      </c>
      <c r="C1121" t="s">
        <v>7866</v>
      </c>
      <c r="D1121" t="s">
        <v>8449</v>
      </c>
    </row>
    <row r="1122" spans="1:4">
      <c r="A1122" t="s">
        <v>108</v>
      </c>
      <c r="B1122" t="s">
        <v>5115</v>
      </c>
      <c r="C1122" t="s">
        <v>7866</v>
      </c>
      <c r="D1122" t="s">
        <v>8449</v>
      </c>
    </row>
    <row r="1123" spans="1:4">
      <c r="A1123" t="s">
        <v>96</v>
      </c>
      <c r="B1123" t="s">
        <v>266</v>
      </c>
      <c r="C1123" t="s">
        <v>7866</v>
      </c>
      <c r="D1123" t="s">
        <v>8449</v>
      </c>
    </row>
    <row r="1124" spans="1:4">
      <c r="A1124" t="s">
        <v>35</v>
      </c>
      <c r="B1124" t="s">
        <v>3048</v>
      </c>
      <c r="C1124" t="s">
        <v>7866</v>
      </c>
      <c r="D1124" t="s">
        <v>8450</v>
      </c>
    </row>
    <row r="1125" spans="1:4">
      <c r="A1125" t="s">
        <v>86</v>
      </c>
      <c r="B1125" t="s">
        <v>1399</v>
      </c>
      <c r="C1125" t="s">
        <v>7866</v>
      </c>
      <c r="D1125" t="s">
        <v>8450</v>
      </c>
    </row>
    <row r="1126" spans="1:4">
      <c r="A1126" t="s">
        <v>35</v>
      </c>
      <c r="B1126" t="s">
        <v>3048</v>
      </c>
      <c r="C1126" t="s">
        <v>7866</v>
      </c>
      <c r="D1126" t="s">
        <v>8451</v>
      </c>
    </row>
    <row r="1127" spans="1:4">
      <c r="A1127" t="s">
        <v>108</v>
      </c>
      <c r="B1127" t="s">
        <v>4313</v>
      </c>
      <c r="C1127" t="s">
        <v>7866</v>
      </c>
      <c r="D1127" t="s">
        <v>8451</v>
      </c>
    </row>
    <row r="1128" spans="1:4">
      <c r="A1128" t="s">
        <v>108</v>
      </c>
      <c r="B1128" t="s">
        <v>2406</v>
      </c>
      <c r="C1128" t="s">
        <v>7866</v>
      </c>
      <c r="D1128" t="s">
        <v>8451</v>
      </c>
    </row>
    <row r="1129" spans="1:4">
      <c r="A1129" t="s">
        <v>108</v>
      </c>
      <c r="B1129" t="s">
        <v>6947</v>
      </c>
      <c r="C1129" t="s">
        <v>7866</v>
      </c>
      <c r="D1129" t="s">
        <v>8451</v>
      </c>
    </row>
    <row r="1130" spans="1:4">
      <c r="A1130" t="s">
        <v>46</v>
      </c>
      <c r="B1130" t="s">
        <v>7266</v>
      </c>
      <c r="C1130" t="s">
        <v>7866</v>
      </c>
      <c r="D1130" t="s">
        <v>8452</v>
      </c>
    </row>
    <row r="1131" spans="1:4">
      <c r="A1131" t="s">
        <v>46</v>
      </c>
      <c r="B1131" t="s">
        <v>7265</v>
      </c>
      <c r="C1131" t="s">
        <v>7866</v>
      </c>
      <c r="D1131" t="s">
        <v>8453</v>
      </c>
    </row>
    <row r="1132" spans="1:4">
      <c r="A1132" t="s">
        <v>35</v>
      </c>
      <c r="B1132" t="s">
        <v>5810</v>
      </c>
      <c r="C1132" t="s">
        <v>7866</v>
      </c>
      <c r="D1132" t="s">
        <v>8454</v>
      </c>
    </row>
    <row r="1133" spans="1:4">
      <c r="A1133" t="s">
        <v>86</v>
      </c>
      <c r="B1133" t="s">
        <v>87</v>
      </c>
      <c r="C1133" t="s">
        <v>7860</v>
      </c>
      <c r="D1133" t="s">
        <v>8455</v>
      </c>
    </row>
    <row r="1134" spans="1:4">
      <c r="A1134" t="s">
        <v>35</v>
      </c>
      <c r="B1134" t="s">
        <v>6640</v>
      </c>
      <c r="C1134" t="s">
        <v>7860</v>
      </c>
      <c r="D1134" t="s">
        <v>8456</v>
      </c>
    </row>
    <row r="1135" spans="1:4">
      <c r="A1135" t="s">
        <v>86</v>
      </c>
      <c r="B1135" t="s">
        <v>5760</v>
      </c>
      <c r="C1135" t="s">
        <v>7866</v>
      </c>
      <c r="D1135" t="s">
        <v>8456</v>
      </c>
    </row>
    <row r="1136" spans="1:4">
      <c r="A1136" t="s">
        <v>35</v>
      </c>
      <c r="B1136" t="s">
        <v>3048</v>
      </c>
      <c r="C1136" t="s">
        <v>7866</v>
      </c>
      <c r="D1136" t="s">
        <v>8457</v>
      </c>
    </row>
    <row r="1137" spans="1:4">
      <c r="A1137" t="s">
        <v>35</v>
      </c>
      <c r="B1137" t="s">
        <v>4764</v>
      </c>
      <c r="C1137" t="s">
        <v>7866</v>
      </c>
      <c r="D1137" t="s">
        <v>8458</v>
      </c>
    </row>
    <row r="1138" spans="1:4">
      <c r="A1138" t="s">
        <v>86</v>
      </c>
      <c r="B1138" t="s">
        <v>1939</v>
      </c>
      <c r="C1138" t="s">
        <v>7866</v>
      </c>
      <c r="D1138" t="s">
        <v>8458</v>
      </c>
    </row>
    <row r="1139" spans="1:4">
      <c r="A1139" t="s">
        <v>86</v>
      </c>
      <c r="B1139" t="s">
        <v>219</v>
      </c>
      <c r="C1139" t="s">
        <v>7866</v>
      </c>
      <c r="D1139" t="s">
        <v>8459</v>
      </c>
    </row>
    <row r="1140" spans="1:4">
      <c r="A1140" t="s">
        <v>0</v>
      </c>
      <c r="B1140" t="s">
        <v>112</v>
      </c>
      <c r="C1140" t="s">
        <v>55</v>
      </c>
      <c r="D1140" t="s">
        <v>7859</v>
      </c>
    </row>
    <row r="1141" spans="1:4">
      <c r="A1141" t="s">
        <v>86</v>
      </c>
      <c r="B1141" t="s">
        <v>7257</v>
      </c>
      <c r="C1141" t="s">
        <v>7866</v>
      </c>
      <c r="D1141" t="s">
        <v>8460</v>
      </c>
    </row>
    <row r="1142" spans="1:4">
      <c r="A1142" t="s">
        <v>70</v>
      </c>
      <c r="B1142" t="s">
        <v>7255</v>
      </c>
      <c r="C1142" t="s">
        <v>7862</v>
      </c>
      <c r="D1142" t="s">
        <v>8461</v>
      </c>
    </row>
    <row r="1143" spans="1:4">
      <c r="A1143" t="s">
        <v>70</v>
      </c>
      <c r="B1143" t="s">
        <v>7256</v>
      </c>
      <c r="C1143" t="s">
        <v>7866</v>
      </c>
      <c r="D1143" t="s">
        <v>8461</v>
      </c>
    </row>
    <row r="1144" spans="1:4">
      <c r="A1144" t="s">
        <v>86</v>
      </c>
      <c r="B1144" t="s">
        <v>3380</v>
      </c>
      <c r="C1144" t="s">
        <v>7860</v>
      </c>
      <c r="D1144" t="s">
        <v>8462</v>
      </c>
    </row>
    <row r="1145" spans="1:4">
      <c r="A1145" t="s">
        <v>86</v>
      </c>
      <c r="B1145" t="s">
        <v>3243</v>
      </c>
      <c r="C1145" t="s">
        <v>7862</v>
      </c>
      <c r="D1145" t="s">
        <v>8463</v>
      </c>
    </row>
    <row r="1146" spans="1:4">
      <c r="A1146" t="s">
        <v>108</v>
      </c>
      <c r="B1146" t="s">
        <v>2871</v>
      </c>
      <c r="C1146" t="s">
        <v>7862</v>
      </c>
      <c r="D1146" t="s">
        <v>8463</v>
      </c>
    </row>
    <row r="1147" spans="1:4">
      <c r="A1147" t="s">
        <v>96</v>
      </c>
      <c r="B1147" t="s">
        <v>1333</v>
      </c>
      <c r="C1147" t="s">
        <v>7860</v>
      </c>
      <c r="D1147" t="s">
        <v>8463</v>
      </c>
    </row>
    <row r="1148" spans="1:4">
      <c r="A1148" t="s">
        <v>86</v>
      </c>
      <c r="B1148" t="s">
        <v>7249</v>
      </c>
      <c r="C1148" t="s">
        <v>7860</v>
      </c>
      <c r="D1148" t="s">
        <v>8464</v>
      </c>
    </row>
    <row r="1149" spans="1:4">
      <c r="A1149" t="s">
        <v>108</v>
      </c>
      <c r="B1149" t="s">
        <v>3958</v>
      </c>
      <c r="C1149" t="s">
        <v>7860</v>
      </c>
      <c r="D1149" t="s">
        <v>8464</v>
      </c>
    </row>
    <row r="1150" spans="1:4">
      <c r="A1150" t="s">
        <v>35</v>
      </c>
      <c r="B1150" t="s">
        <v>4974</v>
      </c>
      <c r="C1150" t="s">
        <v>7860</v>
      </c>
      <c r="D1150" t="s">
        <v>8464</v>
      </c>
    </row>
    <row r="1151" spans="1:4">
      <c r="A1151" t="s">
        <v>86</v>
      </c>
      <c r="B1151" t="s">
        <v>4620</v>
      </c>
      <c r="C1151" t="s">
        <v>7860</v>
      </c>
      <c r="D1151" t="s">
        <v>8464</v>
      </c>
    </row>
    <row r="1152" spans="1:4">
      <c r="A1152" t="s">
        <v>35</v>
      </c>
      <c r="B1152" t="s">
        <v>3059</v>
      </c>
      <c r="C1152" t="s">
        <v>7860</v>
      </c>
      <c r="D1152" t="s">
        <v>8465</v>
      </c>
    </row>
    <row r="1153" spans="1:4">
      <c r="A1153" t="s">
        <v>35</v>
      </c>
      <c r="B1153" t="s">
        <v>6265</v>
      </c>
      <c r="C1153" t="s">
        <v>7860</v>
      </c>
      <c r="D1153" t="s">
        <v>8465</v>
      </c>
    </row>
    <row r="1154" spans="1:4">
      <c r="A1154" t="s">
        <v>35</v>
      </c>
      <c r="B1154" t="s">
        <v>5467</v>
      </c>
      <c r="C1154" t="s">
        <v>7862</v>
      </c>
      <c r="D1154" t="s">
        <v>8465</v>
      </c>
    </row>
    <row r="1155" spans="1:4">
      <c r="A1155" t="s">
        <v>86</v>
      </c>
      <c r="B1155" t="s">
        <v>87</v>
      </c>
      <c r="C1155" t="s">
        <v>7860</v>
      </c>
      <c r="D1155" t="s">
        <v>8466</v>
      </c>
    </row>
    <row r="1156" spans="1:4">
      <c r="A1156" t="s">
        <v>108</v>
      </c>
      <c r="B1156" t="s">
        <v>87</v>
      </c>
      <c r="C1156" t="s">
        <v>7860</v>
      </c>
      <c r="D1156" t="s">
        <v>8466</v>
      </c>
    </row>
    <row r="1157" spans="1:4">
      <c r="A1157" t="s">
        <v>35</v>
      </c>
      <c r="B1157" t="s">
        <v>3048</v>
      </c>
      <c r="C1157" t="s">
        <v>7866</v>
      </c>
      <c r="D1157" t="s">
        <v>8467</v>
      </c>
    </row>
    <row r="1158" spans="1:4">
      <c r="A1158" t="s">
        <v>108</v>
      </c>
      <c r="B1158" t="s">
        <v>3425</v>
      </c>
      <c r="C1158" t="s">
        <v>7866</v>
      </c>
      <c r="D1158" t="s">
        <v>8467</v>
      </c>
    </row>
    <row r="1159" spans="1:4">
      <c r="A1159" t="s">
        <v>86</v>
      </c>
      <c r="B1159" t="s">
        <v>7244</v>
      </c>
      <c r="C1159" t="s">
        <v>7860</v>
      </c>
      <c r="D1159" t="s">
        <v>8467</v>
      </c>
    </row>
    <row r="1160" spans="1:4">
      <c r="A1160" t="s">
        <v>96</v>
      </c>
      <c r="B1160" t="s">
        <v>2762</v>
      </c>
      <c r="C1160" t="s">
        <v>7860</v>
      </c>
      <c r="D1160" t="s">
        <v>8467</v>
      </c>
    </row>
    <row r="1161" spans="1:4">
      <c r="A1161" t="s">
        <v>35</v>
      </c>
      <c r="B1161" t="s">
        <v>5760</v>
      </c>
      <c r="C1161" t="s">
        <v>7866</v>
      </c>
      <c r="D1161" t="s">
        <v>8468</v>
      </c>
    </row>
    <row r="1162" spans="1:4">
      <c r="A1162" t="s">
        <v>96</v>
      </c>
      <c r="B1162" t="s">
        <v>5436</v>
      </c>
      <c r="C1162" t="s">
        <v>7866</v>
      </c>
      <c r="D1162" t="s">
        <v>8468</v>
      </c>
    </row>
    <row r="1163" spans="1:4">
      <c r="A1163" t="s">
        <v>86</v>
      </c>
      <c r="B1163" t="s">
        <v>87</v>
      </c>
      <c r="C1163" t="s">
        <v>7860</v>
      </c>
      <c r="D1163" t="s">
        <v>8468</v>
      </c>
    </row>
    <row r="1164" spans="1:4">
      <c r="A1164" t="s">
        <v>35</v>
      </c>
      <c r="B1164" t="s">
        <v>3048</v>
      </c>
      <c r="C1164" t="s">
        <v>7866</v>
      </c>
      <c r="D1164" t="s">
        <v>8469</v>
      </c>
    </row>
    <row r="1165" spans="1:4">
      <c r="A1165" t="s">
        <v>108</v>
      </c>
      <c r="B1165" t="s">
        <v>7203</v>
      </c>
      <c r="C1165" t="s">
        <v>7860</v>
      </c>
      <c r="D1165" t="s">
        <v>8469</v>
      </c>
    </row>
    <row r="1166" spans="1:4">
      <c r="A1166" t="s">
        <v>35</v>
      </c>
      <c r="B1166" t="s">
        <v>654</v>
      </c>
      <c r="C1166" t="s">
        <v>7862</v>
      </c>
      <c r="D1166" t="s">
        <v>8469</v>
      </c>
    </row>
    <row r="1167" spans="1:4">
      <c r="A1167" t="s">
        <v>86</v>
      </c>
      <c r="B1167" t="s">
        <v>7243</v>
      </c>
      <c r="C1167" t="s">
        <v>7860</v>
      </c>
      <c r="D1167" t="s">
        <v>8470</v>
      </c>
    </row>
    <row r="1168" spans="1:4">
      <c r="A1168" t="s">
        <v>108</v>
      </c>
      <c r="B1168" t="s">
        <v>4693</v>
      </c>
      <c r="C1168" t="s">
        <v>7866</v>
      </c>
      <c r="D1168" t="s">
        <v>8470</v>
      </c>
    </row>
    <row r="1169" spans="1:4">
      <c r="A1169" t="s">
        <v>78</v>
      </c>
      <c r="B1169" t="s">
        <v>7118</v>
      </c>
      <c r="C1169" t="s">
        <v>7860</v>
      </c>
      <c r="D1169" t="s">
        <v>8470</v>
      </c>
    </row>
    <row r="1170" spans="1:4">
      <c r="A1170" t="s">
        <v>20</v>
      </c>
      <c r="B1170" t="s">
        <v>4318</v>
      </c>
      <c r="C1170" t="s">
        <v>7866</v>
      </c>
      <c r="D1170" t="s">
        <v>8470</v>
      </c>
    </row>
    <row r="1171" spans="1:4">
      <c r="A1171" t="s">
        <v>86</v>
      </c>
      <c r="B1171" t="s">
        <v>7242</v>
      </c>
      <c r="C1171" t="s">
        <v>7860</v>
      </c>
      <c r="D1171" t="s">
        <v>8471</v>
      </c>
    </row>
    <row r="1172" spans="1:4">
      <c r="A1172" t="s">
        <v>86</v>
      </c>
      <c r="B1172" t="s">
        <v>4118</v>
      </c>
      <c r="C1172" t="s">
        <v>7860</v>
      </c>
      <c r="D1172" t="s">
        <v>8471</v>
      </c>
    </row>
    <row r="1173" spans="1:4">
      <c r="A1173" t="s">
        <v>35</v>
      </c>
      <c r="B1173" t="s">
        <v>3048</v>
      </c>
      <c r="C1173" t="s">
        <v>7866</v>
      </c>
      <c r="D1173" t="s">
        <v>8472</v>
      </c>
    </row>
    <row r="1174" spans="1:4">
      <c r="A1174" t="s">
        <v>35</v>
      </c>
      <c r="B1174" t="s">
        <v>3048</v>
      </c>
      <c r="C1174" t="s">
        <v>7866</v>
      </c>
      <c r="D1174" t="s">
        <v>8473</v>
      </c>
    </row>
    <row r="1175" spans="1:4">
      <c r="A1175" t="s">
        <v>86</v>
      </c>
      <c r="B1175" t="s">
        <v>6721</v>
      </c>
      <c r="C1175" t="s">
        <v>7866</v>
      </c>
      <c r="D1175" t="s">
        <v>8473</v>
      </c>
    </row>
    <row r="1176" spans="1:4">
      <c r="A1176" t="s">
        <v>35</v>
      </c>
      <c r="B1176" t="s">
        <v>3048</v>
      </c>
      <c r="C1176" t="s">
        <v>7866</v>
      </c>
      <c r="D1176" t="s">
        <v>8474</v>
      </c>
    </row>
    <row r="1177" spans="1:4">
      <c r="A1177" t="s">
        <v>86</v>
      </c>
      <c r="B1177" t="s">
        <v>4765</v>
      </c>
      <c r="C1177" t="s">
        <v>7866</v>
      </c>
      <c r="D1177" t="s">
        <v>8474</v>
      </c>
    </row>
    <row r="1178" spans="1:4">
      <c r="A1178" t="s">
        <v>35</v>
      </c>
      <c r="B1178" t="s">
        <v>3048</v>
      </c>
      <c r="C1178" t="s">
        <v>7866</v>
      </c>
      <c r="D1178" t="s">
        <v>8475</v>
      </c>
    </row>
    <row r="1179" spans="1:4">
      <c r="A1179" t="s">
        <v>86</v>
      </c>
      <c r="B1179" t="s">
        <v>860</v>
      </c>
      <c r="C1179" t="s">
        <v>7866</v>
      </c>
      <c r="D1179" t="s">
        <v>8475</v>
      </c>
    </row>
    <row r="1180" spans="1:4">
      <c r="A1180" t="s">
        <v>32</v>
      </c>
      <c r="B1180" t="s">
        <v>7684</v>
      </c>
      <c r="C1180" t="s">
        <v>7866</v>
      </c>
      <c r="D1180" t="s">
        <v>8475</v>
      </c>
    </row>
    <row r="1181" spans="1:4">
      <c r="A1181" t="s">
        <v>86</v>
      </c>
      <c r="B1181" t="s">
        <v>1334</v>
      </c>
      <c r="C1181" t="s">
        <v>7866</v>
      </c>
      <c r="D1181" t="s">
        <v>8475</v>
      </c>
    </row>
    <row r="1182" spans="1:4">
      <c r="A1182" t="s">
        <v>35</v>
      </c>
      <c r="B1182" t="s">
        <v>3048</v>
      </c>
      <c r="C1182" t="s">
        <v>7866</v>
      </c>
      <c r="D1182" t="s">
        <v>8476</v>
      </c>
    </row>
    <row r="1183" spans="1:4">
      <c r="A1183" t="s">
        <v>86</v>
      </c>
      <c r="B1183" t="s">
        <v>4779</v>
      </c>
      <c r="C1183" t="s">
        <v>7866</v>
      </c>
      <c r="D1183" t="s">
        <v>8476</v>
      </c>
    </row>
    <row r="1184" spans="1:4">
      <c r="A1184" t="s">
        <v>35</v>
      </c>
      <c r="B1184" t="s">
        <v>3048</v>
      </c>
      <c r="C1184" t="s">
        <v>7866</v>
      </c>
      <c r="D1184" t="s">
        <v>8477</v>
      </c>
    </row>
    <row r="1185" spans="1:4">
      <c r="A1185" t="s">
        <v>86</v>
      </c>
      <c r="B1185" t="s">
        <v>4765</v>
      </c>
      <c r="C1185" t="s">
        <v>7866</v>
      </c>
      <c r="D1185" t="s">
        <v>8477</v>
      </c>
    </row>
    <row r="1186" spans="1:4">
      <c r="A1186" t="s">
        <v>35</v>
      </c>
      <c r="B1186" t="s">
        <v>3048</v>
      </c>
      <c r="C1186" t="s">
        <v>7866</v>
      </c>
      <c r="D1186" t="s">
        <v>8478</v>
      </c>
    </row>
    <row r="1187" spans="1:4">
      <c r="A1187" t="s">
        <v>86</v>
      </c>
      <c r="B1187" t="s">
        <v>6434</v>
      </c>
      <c r="C1187" t="s">
        <v>7866</v>
      </c>
      <c r="D1187" t="s">
        <v>8478</v>
      </c>
    </row>
    <row r="1188" spans="1:4">
      <c r="A1188" t="s">
        <v>108</v>
      </c>
      <c r="B1188" t="s">
        <v>1203</v>
      </c>
      <c r="C1188" t="s">
        <v>7866</v>
      </c>
      <c r="D1188" t="s">
        <v>8478</v>
      </c>
    </row>
    <row r="1189" spans="1:4">
      <c r="A1189" t="s">
        <v>35</v>
      </c>
      <c r="B1189" t="s">
        <v>551</v>
      </c>
      <c r="C1189" t="s">
        <v>7866</v>
      </c>
      <c r="D1189" t="s">
        <v>8478</v>
      </c>
    </row>
    <row r="1190" spans="1:4">
      <c r="A1190" t="s">
        <v>35</v>
      </c>
      <c r="B1190" t="s">
        <v>3048</v>
      </c>
      <c r="C1190" t="s">
        <v>7866</v>
      </c>
      <c r="D1190" t="s">
        <v>8479</v>
      </c>
    </row>
    <row r="1191" spans="1:4">
      <c r="A1191" t="s">
        <v>86</v>
      </c>
      <c r="B1191" t="s">
        <v>87</v>
      </c>
      <c r="C1191" t="s">
        <v>7860</v>
      </c>
      <c r="D1191" t="s">
        <v>8479</v>
      </c>
    </row>
    <row r="1192" spans="1:4">
      <c r="A1192" t="s">
        <v>35</v>
      </c>
      <c r="B1192" t="s">
        <v>3048</v>
      </c>
      <c r="C1192" t="s">
        <v>7866</v>
      </c>
      <c r="D1192" t="s">
        <v>8480</v>
      </c>
    </row>
    <row r="1193" spans="1:4">
      <c r="A1193" t="s">
        <v>108</v>
      </c>
      <c r="B1193" t="s">
        <v>1808</v>
      </c>
      <c r="C1193" t="s">
        <v>7866</v>
      </c>
      <c r="D1193" t="s">
        <v>8480</v>
      </c>
    </row>
    <row r="1194" spans="1:4">
      <c r="A1194" t="s">
        <v>35</v>
      </c>
      <c r="B1194" t="s">
        <v>3048</v>
      </c>
      <c r="C1194" t="s">
        <v>7866</v>
      </c>
      <c r="D1194" t="s">
        <v>8481</v>
      </c>
    </row>
    <row r="1195" spans="1:4">
      <c r="A1195" t="s">
        <v>86</v>
      </c>
      <c r="B1195" t="s">
        <v>4767</v>
      </c>
      <c r="C1195" t="s">
        <v>7866</v>
      </c>
      <c r="D1195" t="s">
        <v>8481</v>
      </c>
    </row>
    <row r="1196" spans="1:4">
      <c r="A1196" t="s">
        <v>35</v>
      </c>
      <c r="B1196" t="s">
        <v>3048</v>
      </c>
      <c r="C1196" t="s">
        <v>7866</v>
      </c>
      <c r="D1196" t="s">
        <v>8482</v>
      </c>
    </row>
    <row r="1197" spans="1:4">
      <c r="A1197" t="s">
        <v>35</v>
      </c>
      <c r="B1197" t="s">
        <v>910</v>
      </c>
      <c r="C1197" t="s">
        <v>7866</v>
      </c>
      <c r="D1197" t="s">
        <v>8483</v>
      </c>
    </row>
    <row r="1198" spans="1:4">
      <c r="A1198" t="s">
        <v>35</v>
      </c>
      <c r="B1198" t="s">
        <v>3048</v>
      </c>
      <c r="C1198" t="s">
        <v>7866</v>
      </c>
      <c r="D1198" t="s">
        <v>8484</v>
      </c>
    </row>
    <row r="1199" spans="1:4">
      <c r="A1199" t="s">
        <v>108</v>
      </c>
      <c r="B1199" t="s">
        <v>5684</v>
      </c>
      <c r="C1199" t="s">
        <v>7866</v>
      </c>
      <c r="D1199" t="s">
        <v>8484</v>
      </c>
    </row>
    <row r="1200" spans="1:4">
      <c r="A1200" t="s">
        <v>86</v>
      </c>
      <c r="B1200" t="s">
        <v>4304</v>
      </c>
      <c r="C1200" t="s">
        <v>7866</v>
      </c>
      <c r="D1200" t="s">
        <v>8484</v>
      </c>
    </row>
    <row r="1201" spans="1:4">
      <c r="A1201" t="s">
        <v>96</v>
      </c>
      <c r="B1201" t="s">
        <v>4329</v>
      </c>
      <c r="C1201" t="s">
        <v>7866</v>
      </c>
      <c r="D1201" t="s">
        <v>8484</v>
      </c>
    </row>
    <row r="1202" spans="1:4">
      <c r="A1202" t="s">
        <v>35</v>
      </c>
      <c r="B1202" t="s">
        <v>7233</v>
      </c>
      <c r="C1202" t="s">
        <v>7860</v>
      </c>
      <c r="D1202" t="s">
        <v>8485</v>
      </c>
    </row>
    <row r="1203" spans="1:4">
      <c r="A1203" t="s">
        <v>35</v>
      </c>
      <c r="B1203" t="s">
        <v>3048</v>
      </c>
      <c r="C1203" t="s">
        <v>7866</v>
      </c>
      <c r="D1203" t="s">
        <v>8486</v>
      </c>
    </row>
    <row r="1204" spans="1:4">
      <c r="A1204" t="s">
        <v>108</v>
      </c>
      <c r="B1204" t="s">
        <v>508</v>
      </c>
      <c r="C1204" t="s">
        <v>7866</v>
      </c>
      <c r="D1204" t="s">
        <v>8486</v>
      </c>
    </row>
    <row r="1205" spans="1:4">
      <c r="A1205" t="s">
        <v>96</v>
      </c>
      <c r="B1205" t="s">
        <v>6333</v>
      </c>
      <c r="C1205" t="s">
        <v>7860</v>
      </c>
      <c r="D1205" t="s">
        <v>8486</v>
      </c>
    </row>
    <row r="1206" spans="1:4">
      <c r="A1206" t="s">
        <v>86</v>
      </c>
      <c r="B1206" t="s">
        <v>7226</v>
      </c>
      <c r="C1206" t="s">
        <v>7860</v>
      </c>
      <c r="D1206" t="s">
        <v>8487</v>
      </c>
    </row>
    <row r="1207" spans="1:4">
      <c r="A1207" t="s">
        <v>108</v>
      </c>
      <c r="B1207" t="s">
        <v>1457</v>
      </c>
      <c r="C1207" t="s">
        <v>7866</v>
      </c>
      <c r="D1207" t="s">
        <v>8487</v>
      </c>
    </row>
    <row r="1208" spans="1:4">
      <c r="A1208" t="s">
        <v>62</v>
      </c>
      <c r="B1208" t="s">
        <v>330</v>
      </c>
      <c r="C1208" t="s">
        <v>7860</v>
      </c>
      <c r="D1208" t="s">
        <v>8487</v>
      </c>
    </row>
    <row r="1209" spans="1:4">
      <c r="A1209" t="s">
        <v>62</v>
      </c>
      <c r="B1209" t="s">
        <v>1042</v>
      </c>
      <c r="C1209" t="s">
        <v>7866</v>
      </c>
      <c r="D1209" t="s">
        <v>8487</v>
      </c>
    </row>
    <row r="1210" spans="1:4">
      <c r="A1210" t="s">
        <v>56</v>
      </c>
      <c r="B1210" t="s">
        <v>1735</v>
      </c>
      <c r="C1210" t="s">
        <v>7866</v>
      </c>
      <c r="D1210" t="s">
        <v>8487</v>
      </c>
    </row>
    <row r="1211" spans="1:4">
      <c r="A1211" t="s">
        <v>35</v>
      </c>
      <c r="B1211" t="s">
        <v>3048</v>
      </c>
      <c r="C1211" t="s">
        <v>7866</v>
      </c>
      <c r="D1211" t="s">
        <v>8488</v>
      </c>
    </row>
    <row r="1212" spans="1:4">
      <c r="A1212" t="s">
        <v>86</v>
      </c>
      <c r="B1212" t="s">
        <v>7217</v>
      </c>
      <c r="C1212" t="s">
        <v>7866</v>
      </c>
      <c r="D1212" t="s">
        <v>8488</v>
      </c>
    </row>
    <row r="1213" spans="1:4">
      <c r="A1213" t="s">
        <v>108</v>
      </c>
      <c r="B1213" t="s">
        <v>7325</v>
      </c>
      <c r="C1213" t="s">
        <v>7866</v>
      </c>
      <c r="D1213" t="s">
        <v>8488</v>
      </c>
    </row>
    <row r="1214" spans="1:4">
      <c r="A1214" t="s">
        <v>96</v>
      </c>
      <c r="B1214" t="s">
        <v>2773</v>
      </c>
      <c r="C1214" t="s">
        <v>7866</v>
      </c>
      <c r="D1214" t="s">
        <v>8488</v>
      </c>
    </row>
    <row r="1215" spans="1:4">
      <c r="A1215" t="s">
        <v>35</v>
      </c>
      <c r="B1215" t="s">
        <v>87</v>
      </c>
      <c r="C1215" t="s">
        <v>7860</v>
      </c>
      <c r="D1215" t="s">
        <v>8489</v>
      </c>
    </row>
    <row r="1216" spans="1:4">
      <c r="A1216" t="s">
        <v>35</v>
      </c>
      <c r="B1216" t="s">
        <v>7214</v>
      </c>
      <c r="C1216" t="s">
        <v>7860</v>
      </c>
      <c r="D1216" t="s">
        <v>8490</v>
      </c>
    </row>
    <row r="1217" spans="1:4">
      <c r="A1217" t="s">
        <v>35</v>
      </c>
      <c r="B1217" t="s">
        <v>3342</v>
      </c>
      <c r="C1217" t="s">
        <v>7860</v>
      </c>
      <c r="D1217" t="s">
        <v>8490</v>
      </c>
    </row>
    <row r="1218" spans="1:4">
      <c r="A1218" t="s">
        <v>86</v>
      </c>
      <c r="B1218" t="s">
        <v>2060</v>
      </c>
      <c r="C1218" t="s">
        <v>7860</v>
      </c>
      <c r="D1218" t="s">
        <v>8490</v>
      </c>
    </row>
    <row r="1219" spans="1:4">
      <c r="A1219" t="s">
        <v>86</v>
      </c>
      <c r="B1219" t="s">
        <v>87</v>
      </c>
      <c r="C1219" t="s">
        <v>7860</v>
      </c>
      <c r="D1219" t="s">
        <v>8491</v>
      </c>
    </row>
    <row r="1220" spans="1:4">
      <c r="A1220" t="s">
        <v>108</v>
      </c>
      <c r="B1220" t="s">
        <v>7212</v>
      </c>
      <c r="C1220" t="s">
        <v>7860</v>
      </c>
      <c r="D1220" t="s">
        <v>8492</v>
      </c>
    </row>
    <row r="1221" spans="1:4">
      <c r="A1221" t="s">
        <v>46</v>
      </c>
      <c r="B1221" t="s">
        <v>4828</v>
      </c>
      <c r="C1221" t="s">
        <v>7866</v>
      </c>
      <c r="D1221" t="s">
        <v>8493</v>
      </c>
    </row>
    <row r="1222" spans="1:4">
      <c r="A1222" t="s">
        <v>35</v>
      </c>
      <c r="B1222" t="s">
        <v>6210</v>
      </c>
      <c r="C1222" t="s">
        <v>7860</v>
      </c>
      <c r="D1222" t="s">
        <v>8493</v>
      </c>
    </row>
    <row r="1223" spans="1:4">
      <c r="A1223" t="s">
        <v>35</v>
      </c>
      <c r="B1223" t="s">
        <v>3048</v>
      </c>
      <c r="C1223" t="s">
        <v>7866</v>
      </c>
      <c r="D1223" t="s">
        <v>8494</v>
      </c>
    </row>
    <row r="1224" spans="1:4">
      <c r="A1224" t="s">
        <v>108</v>
      </c>
      <c r="B1224" t="s">
        <v>7210</v>
      </c>
      <c r="C1224" t="s">
        <v>7866</v>
      </c>
      <c r="D1224" t="s">
        <v>8494</v>
      </c>
    </row>
    <row r="1225" spans="1:4">
      <c r="A1225" t="s">
        <v>108</v>
      </c>
      <c r="B1225" t="s">
        <v>2428</v>
      </c>
      <c r="C1225" t="s">
        <v>7866</v>
      </c>
      <c r="D1225" t="s">
        <v>8494</v>
      </c>
    </row>
    <row r="1226" spans="1:4">
      <c r="A1226" t="s">
        <v>108</v>
      </c>
      <c r="B1226" t="s">
        <v>7296</v>
      </c>
      <c r="C1226" t="s">
        <v>7866</v>
      </c>
      <c r="D1226" t="s">
        <v>8494</v>
      </c>
    </row>
    <row r="1227" spans="1:4">
      <c r="A1227" t="s">
        <v>108</v>
      </c>
      <c r="B1227" t="s">
        <v>7206</v>
      </c>
      <c r="C1227" t="s">
        <v>7860</v>
      </c>
      <c r="D1227" t="s">
        <v>8495</v>
      </c>
    </row>
    <row r="1228" spans="1:4">
      <c r="A1228" t="s">
        <v>108</v>
      </c>
      <c r="B1228" t="s">
        <v>3478</v>
      </c>
      <c r="C1228" t="s">
        <v>7860</v>
      </c>
      <c r="D1228" t="s">
        <v>8495</v>
      </c>
    </row>
    <row r="1229" spans="1:4">
      <c r="A1229" t="s">
        <v>35</v>
      </c>
      <c r="B1229" t="s">
        <v>7205</v>
      </c>
      <c r="C1229" t="s">
        <v>7860</v>
      </c>
      <c r="D1229" t="s">
        <v>8496</v>
      </c>
    </row>
    <row r="1230" spans="1:4">
      <c r="A1230" t="s">
        <v>35</v>
      </c>
      <c r="B1230" t="s">
        <v>5796</v>
      </c>
      <c r="C1230" t="s">
        <v>7860</v>
      </c>
      <c r="D1230" t="s">
        <v>8496</v>
      </c>
    </row>
    <row r="1231" spans="1:4">
      <c r="A1231" t="s">
        <v>108</v>
      </c>
      <c r="B1231" t="s">
        <v>3498</v>
      </c>
      <c r="C1231" t="s">
        <v>7860</v>
      </c>
      <c r="D1231" t="s">
        <v>8496</v>
      </c>
    </row>
    <row r="1232" spans="1:4">
      <c r="A1232" t="s">
        <v>108</v>
      </c>
      <c r="B1232" t="s">
        <v>7204</v>
      </c>
      <c r="C1232" t="s">
        <v>7862</v>
      </c>
      <c r="D1232" t="s">
        <v>8497</v>
      </c>
    </row>
    <row r="1233" spans="1:4">
      <c r="A1233" t="s">
        <v>108</v>
      </c>
      <c r="B1233" t="s">
        <v>805</v>
      </c>
      <c r="C1233" t="s">
        <v>7862</v>
      </c>
      <c r="D1233" t="s">
        <v>8497</v>
      </c>
    </row>
    <row r="1234" spans="1:4">
      <c r="A1234" t="s">
        <v>35</v>
      </c>
      <c r="B1234" t="s">
        <v>7200</v>
      </c>
      <c r="C1234" t="s">
        <v>7866</v>
      </c>
      <c r="D1234" t="s">
        <v>8498</v>
      </c>
    </row>
    <row r="1235" spans="1:4">
      <c r="A1235" t="s">
        <v>35</v>
      </c>
      <c r="B1235" t="s">
        <v>7232</v>
      </c>
      <c r="C1235" t="s">
        <v>7860</v>
      </c>
      <c r="D1235" t="s">
        <v>8498</v>
      </c>
    </row>
    <row r="1236" spans="1:4">
      <c r="A1236" t="s">
        <v>35</v>
      </c>
      <c r="B1236" t="s">
        <v>5189</v>
      </c>
      <c r="C1236" t="s">
        <v>7860</v>
      </c>
      <c r="D1236" t="s">
        <v>8498</v>
      </c>
    </row>
    <row r="1237" spans="1:4">
      <c r="A1237" t="s">
        <v>35</v>
      </c>
      <c r="B1237" t="s">
        <v>7199</v>
      </c>
      <c r="C1237" t="s">
        <v>7866</v>
      </c>
      <c r="D1237" t="s">
        <v>8499</v>
      </c>
    </row>
    <row r="1238" spans="1:4">
      <c r="A1238" t="s">
        <v>86</v>
      </c>
      <c r="B1238" t="s">
        <v>5550</v>
      </c>
      <c r="C1238" t="s">
        <v>7862</v>
      </c>
      <c r="D1238" t="s">
        <v>8499</v>
      </c>
    </row>
    <row r="1239" spans="1:4">
      <c r="A1239" t="s">
        <v>35</v>
      </c>
      <c r="B1239" t="s">
        <v>1068</v>
      </c>
      <c r="C1239" t="s">
        <v>7866</v>
      </c>
      <c r="D1239" t="s">
        <v>8500</v>
      </c>
    </row>
    <row r="1240" spans="1:4">
      <c r="A1240" t="s">
        <v>35</v>
      </c>
      <c r="B1240" t="s">
        <v>590</v>
      </c>
      <c r="C1240" t="s">
        <v>7860</v>
      </c>
      <c r="D1240" t="s">
        <v>8500</v>
      </c>
    </row>
    <row r="1241" spans="1:4">
      <c r="A1241" t="s">
        <v>35</v>
      </c>
      <c r="B1241" t="s">
        <v>6532</v>
      </c>
      <c r="C1241" t="s">
        <v>7866</v>
      </c>
      <c r="D1241" t="s">
        <v>8500</v>
      </c>
    </row>
    <row r="1242" spans="1:4">
      <c r="A1242" t="s">
        <v>86</v>
      </c>
      <c r="B1242" t="s">
        <v>3423</v>
      </c>
      <c r="C1242" t="s">
        <v>7862</v>
      </c>
      <c r="D1242" t="s">
        <v>8501</v>
      </c>
    </row>
    <row r="1243" spans="1:4">
      <c r="A1243" t="s">
        <v>86</v>
      </c>
      <c r="B1243" t="s">
        <v>7192</v>
      </c>
      <c r="C1243" t="s">
        <v>7866</v>
      </c>
      <c r="D1243" t="s">
        <v>8502</v>
      </c>
    </row>
    <row r="1244" spans="1:4">
      <c r="A1244" t="s">
        <v>108</v>
      </c>
      <c r="B1244" t="s">
        <v>1749</v>
      </c>
      <c r="C1244" t="s">
        <v>7866</v>
      </c>
      <c r="D1244" t="s">
        <v>8502</v>
      </c>
    </row>
    <row r="1245" spans="1:4">
      <c r="A1245" t="s">
        <v>96</v>
      </c>
      <c r="B1245" t="s">
        <v>5345</v>
      </c>
      <c r="C1245" t="s">
        <v>7866</v>
      </c>
      <c r="D1245" t="s">
        <v>8502</v>
      </c>
    </row>
    <row r="1246" spans="1:4">
      <c r="A1246" t="s">
        <v>3</v>
      </c>
      <c r="B1246" t="s">
        <v>4856</v>
      </c>
      <c r="C1246" t="s">
        <v>7866</v>
      </c>
      <c r="D1246" t="s">
        <v>8502</v>
      </c>
    </row>
    <row r="1247" spans="1:4">
      <c r="A1247" t="s">
        <v>35</v>
      </c>
      <c r="B1247" t="s">
        <v>7191</v>
      </c>
      <c r="C1247" t="s">
        <v>7860</v>
      </c>
      <c r="D1247" t="s">
        <v>8503</v>
      </c>
    </row>
    <row r="1248" spans="1:4">
      <c r="A1248" t="s">
        <v>35</v>
      </c>
      <c r="B1248" t="s">
        <v>7271</v>
      </c>
      <c r="C1248" t="s">
        <v>7860</v>
      </c>
      <c r="D1248" t="s">
        <v>8503</v>
      </c>
    </row>
    <row r="1249" spans="1:4">
      <c r="A1249" t="s">
        <v>86</v>
      </c>
      <c r="B1249" t="s">
        <v>4680</v>
      </c>
      <c r="C1249" t="s">
        <v>7860</v>
      </c>
      <c r="D1249" t="s">
        <v>8503</v>
      </c>
    </row>
    <row r="1250" spans="1:4">
      <c r="A1250" t="s">
        <v>56</v>
      </c>
      <c r="B1250" t="s">
        <v>6311</v>
      </c>
      <c r="C1250" t="s">
        <v>7862</v>
      </c>
      <c r="D1250" t="s">
        <v>8503</v>
      </c>
    </row>
    <row r="1251" spans="1:4">
      <c r="A1251" t="s">
        <v>35</v>
      </c>
      <c r="B1251" t="s">
        <v>7190</v>
      </c>
      <c r="C1251" t="s">
        <v>7866</v>
      </c>
      <c r="D1251" t="s">
        <v>8504</v>
      </c>
    </row>
    <row r="1252" spans="1:4">
      <c r="A1252" t="s">
        <v>35</v>
      </c>
      <c r="B1252" t="s">
        <v>7182</v>
      </c>
      <c r="C1252" t="s">
        <v>7866</v>
      </c>
      <c r="D1252" t="s">
        <v>8505</v>
      </c>
    </row>
    <row r="1253" spans="1:4">
      <c r="A1253" t="s">
        <v>35</v>
      </c>
      <c r="B1253" t="s">
        <v>3118</v>
      </c>
      <c r="C1253" t="s">
        <v>7866</v>
      </c>
      <c r="D1253" t="s">
        <v>8506</v>
      </c>
    </row>
    <row r="1254" spans="1:4">
      <c r="A1254" t="s">
        <v>35</v>
      </c>
      <c r="B1254" t="s">
        <v>3848</v>
      </c>
      <c r="C1254" t="s">
        <v>7866</v>
      </c>
      <c r="D1254" t="s">
        <v>8507</v>
      </c>
    </row>
    <row r="1255" spans="1:4">
      <c r="A1255" t="s">
        <v>108</v>
      </c>
      <c r="B1255" t="s">
        <v>3260</v>
      </c>
      <c r="C1255" t="s">
        <v>7866</v>
      </c>
      <c r="D1255" t="s">
        <v>8507</v>
      </c>
    </row>
    <row r="1256" spans="1:4">
      <c r="A1256" t="s">
        <v>35</v>
      </c>
      <c r="B1256" t="s">
        <v>3670</v>
      </c>
      <c r="C1256" t="s">
        <v>7866</v>
      </c>
      <c r="D1256" t="s">
        <v>8508</v>
      </c>
    </row>
    <row r="1257" spans="1:4">
      <c r="A1257" t="s">
        <v>35</v>
      </c>
      <c r="B1257" t="s">
        <v>1899</v>
      </c>
      <c r="C1257" t="s">
        <v>7860</v>
      </c>
      <c r="D1257" t="s">
        <v>8508</v>
      </c>
    </row>
    <row r="1258" spans="1:4">
      <c r="A1258" t="s">
        <v>35</v>
      </c>
      <c r="B1258" t="s">
        <v>940</v>
      </c>
      <c r="C1258" t="s">
        <v>7866</v>
      </c>
      <c r="D1258" t="s">
        <v>8508</v>
      </c>
    </row>
    <row r="1259" spans="1:4">
      <c r="A1259" t="s">
        <v>35</v>
      </c>
      <c r="B1259" t="s">
        <v>7119</v>
      </c>
      <c r="C1259" t="s">
        <v>7862</v>
      </c>
      <c r="D1259" t="s">
        <v>8508</v>
      </c>
    </row>
    <row r="1260" spans="1:4">
      <c r="A1260" t="s">
        <v>35</v>
      </c>
      <c r="B1260" t="s">
        <v>2008</v>
      </c>
      <c r="C1260" t="s">
        <v>7860</v>
      </c>
      <c r="D1260" t="s">
        <v>8508</v>
      </c>
    </row>
    <row r="1261" spans="1:4">
      <c r="A1261" t="s">
        <v>86</v>
      </c>
      <c r="B1261" t="s">
        <v>2937</v>
      </c>
      <c r="C1261" t="s">
        <v>7866</v>
      </c>
      <c r="D1261" t="s">
        <v>8508</v>
      </c>
    </row>
    <row r="1262" spans="1:4">
      <c r="A1262" t="s">
        <v>86</v>
      </c>
      <c r="B1262" t="s">
        <v>7181</v>
      </c>
      <c r="C1262" t="s">
        <v>7860</v>
      </c>
      <c r="D1262" t="s">
        <v>8509</v>
      </c>
    </row>
    <row r="1263" spans="1:4">
      <c r="A1263" t="s">
        <v>108</v>
      </c>
      <c r="B1263" t="s">
        <v>4977</v>
      </c>
      <c r="C1263" t="s">
        <v>7860</v>
      </c>
      <c r="D1263" t="s">
        <v>8509</v>
      </c>
    </row>
    <row r="1264" spans="1:4">
      <c r="A1264" t="s">
        <v>86</v>
      </c>
      <c r="B1264" t="s">
        <v>7180</v>
      </c>
      <c r="C1264" t="s">
        <v>7860</v>
      </c>
      <c r="D1264" t="s">
        <v>8510</v>
      </c>
    </row>
    <row r="1265" spans="1:4">
      <c r="A1265" t="s">
        <v>108</v>
      </c>
      <c r="B1265" t="s">
        <v>3529</v>
      </c>
      <c r="C1265" t="s">
        <v>7860</v>
      </c>
      <c r="D1265" t="s">
        <v>8510</v>
      </c>
    </row>
    <row r="1266" spans="1:4">
      <c r="A1266" t="s">
        <v>53</v>
      </c>
      <c r="B1266" t="s">
        <v>6157</v>
      </c>
      <c r="C1266" t="s">
        <v>7860</v>
      </c>
      <c r="D1266" t="s">
        <v>8510</v>
      </c>
    </row>
    <row r="1267" spans="1:4">
      <c r="A1267" t="s">
        <v>86</v>
      </c>
      <c r="B1267" t="s">
        <v>7179</v>
      </c>
      <c r="C1267" t="s">
        <v>7866</v>
      </c>
      <c r="D1267" t="s">
        <v>8511</v>
      </c>
    </row>
    <row r="1268" spans="1:4">
      <c r="A1268" t="s">
        <v>108</v>
      </c>
      <c r="B1268" t="s">
        <v>7178</v>
      </c>
      <c r="C1268" t="s">
        <v>7862</v>
      </c>
      <c r="D1268" t="s">
        <v>8512</v>
      </c>
    </row>
    <row r="1269" spans="1:4">
      <c r="A1269" t="s">
        <v>108</v>
      </c>
      <c r="B1269" t="s">
        <v>1744</v>
      </c>
      <c r="C1269" t="s">
        <v>7862</v>
      </c>
      <c r="D1269" t="s">
        <v>8512</v>
      </c>
    </row>
    <row r="1270" spans="1:4">
      <c r="A1270" t="s">
        <v>108</v>
      </c>
      <c r="B1270" t="s">
        <v>2494</v>
      </c>
      <c r="C1270" t="s">
        <v>7860</v>
      </c>
      <c r="D1270" t="s">
        <v>8512</v>
      </c>
    </row>
    <row r="1271" spans="1:4">
      <c r="A1271" t="s">
        <v>35</v>
      </c>
      <c r="B1271" t="s">
        <v>3053</v>
      </c>
      <c r="C1271" t="s">
        <v>7866</v>
      </c>
      <c r="D1271" t="s">
        <v>8513</v>
      </c>
    </row>
    <row r="1272" spans="1:4">
      <c r="A1272" t="s">
        <v>35</v>
      </c>
      <c r="B1272" t="s">
        <v>7176</v>
      </c>
      <c r="C1272" t="s">
        <v>7860</v>
      </c>
      <c r="D1272" t="s">
        <v>8514</v>
      </c>
    </row>
    <row r="1273" spans="1:4">
      <c r="A1273" t="s">
        <v>35</v>
      </c>
      <c r="B1273" t="s">
        <v>6211</v>
      </c>
      <c r="C1273" t="s">
        <v>7860</v>
      </c>
      <c r="D1273" t="s">
        <v>8514</v>
      </c>
    </row>
    <row r="1274" spans="1:4">
      <c r="A1274" t="s">
        <v>108</v>
      </c>
      <c r="B1274" t="s">
        <v>4691</v>
      </c>
      <c r="C1274" t="s">
        <v>7866</v>
      </c>
      <c r="D1274" t="s">
        <v>8514</v>
      </c>
    </row>
    <row r="1275" spans="1:4">
      <c r="A1275" t="s">
        <v>35</v>
      </c>
      <c r="B1275" t="s">
        <v>3048</v>
      </c>
      <c r="C1275" t="s">
        <v>7866</v>
      </c>
      <c r="D1275" t="s">
        <v>8515</v>
      </c>
    </row>
    <row r="1276" spans="1:4">
      <c r="A1276" t="s">
        <v>108</v>
      </c>
      <c r="B1276" t="s">
        <v>7171</v>
      </c>
      <c r="C1276" t="s">
        <v>7866</v>
      </c>
      <c r="D1276" t="s">
        <v>8515</v>
      </c>
    </row>
    <row r="1277" spans="1:4">
      <c r="A1277" t="s">
        <v>108</v>
      </c>
      <c r="B1277" t="s">
        <v>1570</v>
      </c>
      <c r="C1277" t="s">
        <v>7866</v>
      </c>
      <c r="D1277" t="s">
        <v>8515</v>
      </c>
    </row>
    <row r="1278" spans="1:4">
      <c r="A1278" t="s">
        <v>35</v>
      </c>
      <c r="B1278" t="s">
        <v>7170</v>
      </c>
      <c r="C1278" t="s">
        <v>7860</v>
      </c>
      <c r="D1278" t="s">
        <v>8516</v>
      </c>
    </row>
    <row r="1279" spans="1:4">
      <c r="A1279" t="s">
        <v>35</v>
      </c>
      <c r="B1279" t="s">
        <v>1692</v>
      </c>
      <c r="C1279" t="s">
        <v>7860</v>
      </c>
      <c r="D1279" t="s">
        <v>8516</v>
      </c>
    </row>
    <row r="1280" spans="1:4">
      <c r="A1280" t="s">
        <v>35</v>
      </c>
      <c r="B1280" t="s">
        <v>2509</v>
      </c>
      <c r="C1280" t="s">
        <v>7860</v>
      </c>
      <c r="D1280" t="s">
        <v>8516</v>
      </c>
    </row>
    <row r="1281" spans="1:4">
      <c r="A1281" t="s">
        <v>35</v>
      </c>
      <c r="B1281" t="s">
        <v>1208</v>
      </c>
      <c r="C1281" t="s">
        <v>7860</v>
      </c>
      <c r="D1281" t="s">
        <v>8516</v>
      </c>
    </row>
    <row r="1282" spans="1:4">
      <c r="A1282" t="s">
        <v>35</v>
      </c>
      <c r="B1282" t="s">
        <v>7165</v>
      </c>
      <c r="C1282" t="s">
        <v>7860</v>
      </c>
      <c r="D1282" t="s">
        <v>8517</v>
      </c>
    </row>
    <row r="1283" spans="1:4">
      <c r="A1283" t="s">
        <v>35</v>
      </c>
      <c r="B1283" t="s">
        <v>5716</v>
      </c>
      <c r="C1283" t="s">
        <v>7860</v>
      </c>
      <c r="D1283" t="s">
        <v>8517</v>
      </c>
    </row>
    <row r="1284" spans="1:4">
      <c r="A1284" t="s">
        <v>35</v>
      </c>
      <c r="B1284" t="s">
        <v>5792</v>
      </c>
      <c r="C1284" t="s">
        <v>7860</v>
      </c>
      <c r="D1284" t="s">
        <v>8518</v>
      </c>
    </row>
    <row r="1285" spans="1:4">
      <c r="A1285" t="s">
        <v>35</v>
      </c>
      <c r="B1285" t="s">
        <v>3048</v>
      </c>
      <c r="C1285" t="s">
        <v>7866</v>
      </c>
      <c r="D1285" t="s">
        <v>8519</v>
      </c>
    </row>
    <row r="1286" spans="1:4">
      <c r="A1286" t="s">
        <v>108</v>
      </c>
      <c r="B1286" t="s">
        <v>7163</v>
      </c>
      <c r="C1286" t="s">
        <v>7866</v>
      </c>
      <c r="D1286" t="s">
        <v>8519</v>
      </c>
    </row>
    <row r="1287" spans="1:4">
      <c r="A1287" t="s">
        <v>86</v>
      </c>
      <c r="B1287" t="s">
        <v>1936</v>
      </c>
      <c r="C1287" t="s">
        <v>7866</v>
      </c>
      <c r="D1287" t="s">
        <v>8519</v>
      </c>
    </row>
    <row r="1288" spans="1:4">
      <c r="A1288" t="s">
        <v>35</v>
      </c>
      <c r="B1288" t="s">
        <v>7162</v>
      </c>
      <c r="C1288" t="s">
        <v>7860</v>
      </c>
      <c r="D1288" t="s">
        <v>8520</v>
      </c>
    </row>
    <row r="1289" spans="1:4">
      <c r="A1289" t="s">
        <v>35</v>
      </c>
      <c r="B1289" t="s">
        <v>1845</v>
      </c>
      <c r="C1289" t="s">
        <v>7860</v>
      </c>
      <c r="D1289" t="s">
        <v>8520</v>
      </c>
    </row>
    <row r="1290" spans="1:4">
      <c r="A1290" t="s">
        <v>35</v>
      </c>
      <c r="B1290" t="s">
        <v>7159</v>
      </c>
      <c r="C1290" t="s">
        <v>7866</v>
      </c>
      <c r="D1290" t="s">
        <v>8521</v>
      </c>
    </row>
    <row r="1291" spans="1:4">
      <c r="A1291" t="s">
        <v>35</v>
      </c>
      <c r="B1291" t="s">
        <v>7157</v>
      </c>
      <c r="C1291" t="s">
        <v>7860</v>
      </c>
      <c r="D1291" t="s">
        <v>8522</v>
      </c>
    </row>
    <row r="1292" spans="1:4">
      <c r="A1292" t="s">
        <v>108</v>
      </c>
      <c r="B1292" t="s">
        <v>4163</v>
      </c>
      <c r="C1292" t="s">
        <v>7860</v>
      </c>
      <c r="D1292" t="s">
        <v>8522</v>
      </c>
    </row>
    <row r="1293" spans="1:4">
      <c r="A1293" t="s">
        <v>35</v>
      </c>
      <c r="B1293" t="s">
        <v>7156</v>
      </c>
      <c r="C1293" t="s">
        <v>7866</v>
      </c>
      <c r="D1293" t="s">
        <v>8523</v>
      </c>
    </row>
    <row r="1294" spans="1:4">
      <c r="A1294" t="s">
        <v>35</v>
      </c>
      <c r="B1294" t="s">
        <v>3354</v>
      </c>
      <c r="C1294" t="s">
        <v>7866</v>
      </c>
      <c r="D1294" t="s">
        <v>8523</v>
      </c>
    </row>
    <row r="1295" spans="1:4">
      <c r="A1295" t="s">
        <v>35</v>
      </c>
      <c r="B1295" t="s">
        <v>3048</v>
      </c>
      <c r="C1295" t="s">
        <v>7866</v>
      </c>
      <c r="D1295" t="s">
        <v>8524</v>
      </c>
    </row>
    <row r="1296" spans="1:4">
      <c r="A1296" t="s">
        <v>35</v>
      </c>
      <c r="B1296" t="s">
        <v>7152</v>
      </c>
      <c r="C1296" t="s">
        <v>7866</v>
      </c>
      <c r="D1296" t="s">
        <v>8525</v>
      </c>
    </row>
    <row r="1297" spans="1:4">
      <c r="A1297" t="s">
        <v>35</v>
      </c>
      <c r="B1297" t="s">
        <v>7148</v>
      </c>
      <c r="C1297" t="s">
        <v>7866</v>
      </c>
      <c r="D1297" t="s">
        <v>8526</v>
      </c>
    </row>
    <row r="1298" spans="1:4">
      <c r="A1298" t="s">
        <v>35</v>
      </c>
      <c r="B1298" t="s">
        <v>409</v>
      </c>
      <c r="C1298" t="s">
        <v>7862</v>
      </c>
      <c r="D1298" t="s">
        <v>8526</v>
      </c>
    </row>
    <row r="1299" spans="1:4">
      <c r="A1299" t="s">
        <v>35</v>
      </c>
      <c r="B1299" t="s">
        <v>7148</v>
      </c>
      <c r="C1299" t="s">
        <v>7860</v>
      </c>
      <c r="D1299" t="s">
        <v>8527</v>
      </c>
    </row>
    <row r="1300" spans="1:4">
      <c r="A1300" t="s">
        <v>35</v>
      </c>
      <c r="B1300" t="s">
        <v>6375</v>
      </c>
      <c r="C1300" t="s">
        <v>7866</v>
      </c>
      <c r="D1300" t="s">
        <v>8527</v>
      </c>
    </row>
    <row r="1301" spans="1:4">
      <c r="A1301" t="s">
        <v>35</v>
      </c>
      <c r="B1301" t="s">
        <v>7146</v>
      </c>
      <c r="C1301" t="s">
        <v>7860</v>
      </c>
      <c r="D1301" t="s">
        <v>8528</v>
      </c>
    </row>
    <row r="1302" spans="1:4">
      <c r="A1302" t="s">
        <v>35</v>
      </c>
      <c r="B1302" t="s">
        <v>2448</v>
      </c>
      <c r="C1302" t="s">
        <v>7860</v>
      </c>
      <c r="D1302" t="s">
        <v>8528</v>
      </c>
    </row>
    <row r="1303" spans="1:4">
      <c r="A1303" t="s">
        <v>35</v>
      </c>
      <c r="B1303" t="s">
        <v>597</v>
      </c>
      <c r="C1303" t="s">
        <v>7860</v>
      </c>
      <c r="D1303" t="s">
        <v>8528</v>
      </c>
    </row>
    <row r="1304" spans="1:4">
      <c r="A1304" t="s">
        <v>35</v>
      </c>
      <c r="B1304" t="s">
        <v>1924</v>
      </c>
      <c r="C1304" t="s">
        <v>7860</v>
      </c>
      <c r="D1304" t="s">
        <v>8528</v>
      </c>
    </row>
    <row r="1305" spans="1:4">
      <c r="A1305" t="s">
        <v>35</v>
      </c>
      <c r="B1305" t="s">
        <v>6224</v>
      </c>
      <c r="C1305" t="s">
        <v>7860</v>
      </c>
      <c r="D1305" t="s">
        <v>8528</v>
      </c>
    </row>
    <row r="1306" spans="1:4">
      <c r="A1306" t="s">
        <v>35</v>
      </c>
      <c r="B1306" t="s">
        <v>3048</v>
      </c>
      <c r="C1306" t="s">
        <v>7866</v>
      </c>
      <c r="D1306" t="s">
        <v>8529</v>
      </c>
    </row>
    <row r="1307" spans="1:4">
      <c r="A1307" t="s">
        <v>108</v>
      </c>
      <c r="B1307" t="s">
        <v>7143</v>
      </c>
      <c r="C1307" t="s">
        <v>7866</v>
      </c>
      <c r="D1307" t="s">
        <v>8529</v>
      </c>
    </row>
    <row r="1308" spans="1:4">
      <c r="A1308" t="s">
        <v>108</v>
      </c>
      <c r="B1308" t="s">
        <v>5132</v>
      </c>
      <c r="C1308" t="s">
        <v>7866</v>
      </c>
      <c r="D1308" t="s">
        <v>8529</v>
      </c>
    </row>
    <row r="1309" spans="1:4">
      <c r="A1309" t="s">
        <v>108</v>
      </c>
      <c r="B1309" t="s">
        <v>2303</v>
      </c>
      <c r="C1309" t="s">
        <v>7866</v>
      </c>
      <c r="D1309" t="s">
        <v>8529</v>
      </c>
    </row>
    <row r="1310" spans="1:4">
      <c r="A1310" t="s">
        <v>108</v>
      </c>
      <c r="B1310" t="s">
        <v>847</v>
      </c>
      <c r="C1310" t="s">
        <v>7866</v>
      </c>
      <c r="D1310" t="s">
        <v>8529</v>
      </c>
    </row>
    <row r="1311" spans="1:4">
      <c r="A1311" t="s">
        <v>108</v>
      </c>
      <c r="B1311" t="s">
        <v>2708</v>
      </c>
      <c r="C1311" t="s">
        <v>7866</v>
      </c>
      <c r="D1311" t="s">
        <v>8529</v>
      </c>
    </row>
    <row r="1312" spans="1:4">
      <c r="A1312" t="s">
        <v>35</v>
      </c>
      <c r="B1312" t="s">
        <v>3048</v>
      </c>
      <c r="C1312" t="s">
        <v>7866</v>
      </c>
      <c r="D1312" t="s">
        <v>8530</v>
      </c>
    </row>
    <row r="1313" spans="1:4">
      <c r="A1313" t="s">
        <v>108</v>
      </c>
      <c r="B1313" t="s">
        <v>4867</v>
      </c>
      <c r="C1313" t="s">
        <v>7866</v>
      </c>
      <c r="D1313" t="s">
        <v>8530</v>
      </c>
    </row>
    <row r="1314" spans="1:4">
      <c r="A1314" t="s">
        <v>26</v>
      </c>
      <c r="B1314" t="s">
        <v>3246</v>
      </c>
      <c r="C1314" t="s">
        <v>7866</v>
      </c>
      <c r="D1314" t="s">
        <v>8530</v>
      </c>
    </row>
    <row r="1315" spans="1:4">
      <c r="A1315" t="s">
        <v>100</v>
      </c>
      <c r="B1315" t="s">
        <v>4521</v>
      </c>
      <c r="C1315" t="s">
        <v>7866</v>
      </c>
      <c r="D1315" t="s">
        <v>8530</v>
      </c>
    </row>
    <row r="1316" spans="1:4">
      <c r="A1316" t="s">
        <v>75</v>
      </c>
      <c r="B1316" t="s">
        <v>5176</v>
      </c>
      <c r="C1316" t="s">
        <v>7866</v>
      </c>
      <c r="D1316" t="s">
        <v>8530</v>
      </c>
    </row>
    <row r="1317" spans="1:4">
      <c r="A1317" t="s">
        <v>53</v>
      </c>
      <c r="B1317" t="s">
        <v>6120</v>
      </c>
      <c r="C1317" t="s">
        <v>7866</v>
      </c>
      <c r="D1317" t="s">
        <v>8530</v>
      </c>
    </row>
    <row r="1318" spans="1:4">
      <c r="A1318" t="s">
        <v>35</v>
      </c>
      <c r="B1318" t="s">
        <v>7130</v>
      </c>
      <c r="C1318" t="s">
        <v>7866</v>
      </c>
      <c r="D1318" t="s">
        <v>8531</v>
      </c>
    </row>
    <row r="1319" spans="1:4">
      <c r="A1319" t="s">
        <v>35</v>
      </c>
      <c r="B1319" t="s">
        <v>3905</v>
      </c>
      <c r="C1319" t="s">
        <v>7866</v>
      </c>
      <c r="D1319" t="s">
        <v>8532</v>
      </c>
    </row>
    <row r="1320" spans="1:4">
      <c r="A1320" t="s">
        <v>35</v>
      </c>
      <c r="B1320" t="s">
        <v>7125</v>
      </c>
      <c r="C1320" t="s">
        <v>7860</v>
      </c>
      <c r="D1320" t="s">
        <v>8533</v>
      </c>
    </row>
    <row r="1321" spans="1:4">
      <c r="A1321" t="s">
        <v>35</v>
      </c>
      <c r="B1321" t="s">
        <v>7129</v>
      </c>
      <c r="C1321" t="s">
        <v>7860</v>
      </c>
      <c r="D1321" t="s">
        <v>8534</v>
      </c>
    </row>
    <row r="1322" spans="1:4">
      <c r="A1322" t="s">
        <v>35</v>
      </c>
      <c r="B1322" t="s">
        <v>3048</v>
      </c>
      <c r="C1322" t="s">
        <v>7866</v>
      </c>
      <c r="D1322" t="s">
        <v>8535</v>
      </c>
    </row>
    <row r="1323" spans="1:4">
      <c r="A1323" t="s">
        <v>108</v>
      </c>
      <c r="B1323" t="s">
        <v>5525</v>
      </c>
      <c r="C1323" t="s">
        <v>7860</v>
      </c>
      <c r="D1323" t="s">
        <v>8535</v>
      </c>
    </row>
    <row r="1324" spans="1:4">
      <c r="A1324" t="s">
        <v>86</v>
      </c>
      <c r="B1324" t="s">
        <v>4801</v>
      </c>
      <c r="C1324" t="s">
        <v>7862</v>
      </c>
      <c r="D1324" t="s">
        <v>8535</v>
      </c>
    </row>
    <row r="1325" spans="1:4">
      <c r="A1325" t="s">
        <v>35</v>
      </c>
      <c r="B1325" t="s">
        <v>5797</v>
      </c>
      <c r="C1325" t="s">
        <v>7860</v>
      </c>
      <c r="D1325" t="s">
        <v>8536</v>
      </c>
    </row>
    <row r="1326" spans="1:4">
      <c r="A1326" t="s">
        <v>86</v>
      </c>
      <c r="B1326" t="s">
        <v>4253</v>
      </c>
      <c r="C1326" t="s">
        <v>7860</v>
      </c>
      <c r="D1326" t="s">
        <v>8536</v>
      </c>
    </row>
    <row r="1327" spans="1:4">
      <c r="A1327" t="s">
        <v>108</v>
      </c>
      <c r="B1327" t="s">
        <v>7115</v>
      </c>
      <c r="C1327" t="s">
        <v>7860</v>
      </c>
      <c r="D1327" t="s">
        <v>8536</v>
      </c>
    </row>
    <row r="1328" spans="1:4">
      <c r="A1328" t="s">
        <v>86</v>
      </c>
      <c r="B1328" t="s">
        <v>7113</v>
      </c>
      <c r="C1328" t="s">
        <v>7860</v>
      </c>
      <c r="D1328" t="s">
        <v>8537</v>
      </c>
    </row>
    <row r="1329" spans="1:4">
      <c r="A1329" t="s">
        <v>108</v>
      </c>
      <c r="B1329" t="s">
        <v>2420</v>
      </c>
      <c r="C1329" t="s">
        <v>7866</v>
      </c>
      <c r="D1329" t="s">
        <v>8537</v>
      </c>
    </row>
    <row r="1330" spans="1:4">
      <c r="A1330" t="s">
        <v>53</v>
      </c>
      <c r="B1330" t="s">
        <v>5284</v>
      </c>
      <c r="C1330" t="s">
        <v>7860</v>
      </c>
      <c r="D1330" t="s">
        <v>8537</v>
      </c>
    </row>
    <row r="1331" spans="1:4">
      <c r="A1331" t="s">
        <v>108</v>
      </c>
      <c r="B1331" t="s">
        <v>7112</v>
      </c>
      <c r="C1331" t="s">
        <v>7860</v>
      </c>
      <c r="D1331" t="s">
        <v>8538</v>
      </c>
    </row>
    <row r="1332" spans="1:4">
      <c r="A1332" t="s">
        <v>108</v>
      </c>
      <c r="B1332" t="s">
        <v>2347</v>
      </c>
      <c r="C1332" t="s">
        <v>7862</v>
      </c>
      <c r="D1332" t="s">
        <v>8538</v>
      </c>
    </row>
    <row r="1333" spans="1:4">
      <c r="A1333" t="s">
        <v>108</v>
      </c>
      <c r="B1333" t="s">
        <v>1649</v>
      </c>
      <c r="C1333" t="s">
        <v>7860</v>
      </c>
      <c r="D1333" t="s">
        <v>8538</v>
      </c>
    </row>
    <row r="1334" spans="1:4">
      <c r="A1334" t="s">
        <v>108</v>
      </c>
      <c r="B1334" t="s">
        <v>3697</v>
      </c>
      <c r="C1334" t="s">
        <v>7860</v>
      </c>
      <c r="D1334" t="s">
        <v>8538</v>
      </c>
    </row>
    <row r="1335" spans="1:4">
      <c r="A1335" t="s">
        <v>86</v>
      </c>
      <c r="B1335" t="s">
        <v>87</v>
      </c>
      <c r="C1335" t="s">
        <v>7860</v>
      </c>
      <c r="D1335" t="s">
        <v>8539</v>
      </c>
    </row>
    <row r="1336" spans="1:4">
      <c r="A1336" t="s">
        <v>108</v>
      </c>
      <c r="B1336" t="s">
        <v>87</v>
      </c>
      <c r="C1336" t="s">
        <v>7860</v>
      </c>
      <c r="D1336" t="s">
        <v>8539</v>
      </c>
    </row>
    <row r="1337" spans="1:4">
      <c r="A1337" t="s">
        <v>35</v>
      </c>
      <c r="B1337" t="s">
        <v>3048</v>
      </c>
      <c r="C1337" t="s">
        <v>7866</v>
      </c>
      <c r="D1337" t="s">
        <v>8540</v>
      </c>
    </row>
    <row r="1338" spans="1:4">
      <c r="A1338" t="s">
        <v>108</v>
      </c>
      <c r="B1338" t="s">
        <v>7109</v>
      </c>
      <c r="C1338" t="s">
        <v>7866</v>
      </c>
      <c r="D1338" t="s">
        <v>8540</v>
      </c>
    </row>
    <row r="1339" spans="1:4">
      <c r="A1339" t="s">
        <v>108</v>
      </c>
      <c r="B1339" t="s">
        <v>2947</v>
      </c>
      <c r="C1339" t="s">
        <v>7866</v>
      </c>
      <c r="D1339" t="s">
        <v>8540</v>
      </c>
    </row>
    <row r="1340" spans="1:4">
      <c r="A1340" t="s">
        <v>108</v>
      </c>
      <c r="B1340" t="s">
        <v>3532</v>
      </c>
      <c r="C1340" t="s">
        <v>7866</v>
      </c>
      <c r="D1340" t="s">
        <v>8540</v>
      </c>
    </row>
    <row r="1341" spans="1:4">
      <c r="A1341" t="s">
        <v>86</v>
      </c>
      <c r="B1341" t="s">
        <v>1890</v>
      </c>
      <c r="C1341" t="s">
        <v>7866</v>
      </c>
      <c r="D1341" t="s">
        <v>8540</v>
      </c>
    </row>
    <row r="1342" spans="1:4">
      <c r="A1342" t="s">
        <v>35</v>
      </c>
      <c r="B1342" t="s">
        <v>7102</v>
      </c>
      <c r="C1342" t="s">
        <v>7866</v>
      </c>
      <c r="D1342" t="s">
        <v>8541</v>
      </c>
    </row>
    <row r="1343" spans="1:4">
      <c r="A1343" t="s">
        <v>35</v>
      </c>
      <c r="B1343" t="s">
        <v>3440</v>
      </c>
      <c r="C1343" t="s">
        <v>7866</v>
      </c>
      <c r="D1343" t="s">
        <v>8541</v>
      </c>
    </row>
    <row r="1344" spans="1:4">
      <c r="A1344" t="s">
        <v>86</v>
      </c>
      <c r="B1344" t="s">
        <v>7100</v>
      </c>
      <c r="C1344" t="s">
        <v>7860</v>
      </c>
      <c r="D1344" t="s">
        <v>8542</v>
      </c>
    </row>
    <row r="1345" spans="1:4">
      <c r="A1345" t="s">
        <v>86</v>
      </c>
      <c r="B1345" t="s">
        <v>5295</v>
      </c>
      <c r="C1345" t="s">
        <v>7860</v>
      </c>
      <c r="D1345" t="s">
        <v>8542</v>
      </c>
    </row>
    <row r="1346" spans="1:4">
      <c r="A1346" t="s">
        <v>35</v>
      </c>
      <c r="B1346" t="s">
        <v>7099</v>
      </c>
      <c r="C1346" t="s">
        <v>7866</v>
      </c>
      <c r="D1346" t="s">
        <v>8543</v>
      </c>
    </row>
    <row r="1347" spans="1:4">
      <c r="A1347" t="s">
        <v>108</v>
      </c>
      <c r="B1347" t="s">
        <v>4154</v>
      </c>
      <c r="C1347" t="s">
        <v>7866</v>
      </c>
      <c r="D1347" t="s">
        <v>8543</v>
      </c>
    </row>
    <row r="1348" spans="1:4">
      <c r="A1348" t="s">
        <v>56</v>
      </c>
      <c r="B1348" t="s">
        <v>4235</v>
      </c>
      <c r="C1348" t="s">
        <v>7866</v>
      </c>
      <c r="D1348" t="s">
        <v>8543</v>
      </c>
    </row>
    <row r="1349" spans="1:4">
      <c r="A1349" t="s">
        <v>35</v>
      </c>
      <c r="B1349" t="s">
        <v>7098</v>
      </c>
      <c r="C1349" t="s">
        <v>7866</v>
      </c>
      <c r="D1349" t="s">
        <v>8544</v>
      </c>
    </row>
    <row r="1350" spans="1:4">
      <c r="A1350" t="s">
        <v>108</v>
      </c>
      <c r="B1350" t="s">
        <v>5100</v>
      </c>
      <c r="C1350" t="s">
        <v>7866</v>
      </c>
      <c r="D1350" t="s">
        <v>8544</v>
      </c>
    </row>
    <row r="1351" spans="1:4">
      <c r="A1351" t="s">
        <v>35</v>
      </c>
      <c r="B1351" t="s">
        <v>7097</v>
      </c>
      <c r="C1351" t="s">
        <v>7860</v>
      </c>
      <c r="D1351" t="s">
        <v>8545</v>
      </c>
    </row>
    <row r="1352" spans="1:4">
      <c r="A1352" t="s">
        <v>35</v>
      </c>
      <c r="B1352" t="s">
        <v>1588</v>
      </c>
      <c r="C1352" t="s">
        <v>7860</v>
      </c>
      <c r="D1352" t="s">
        <v>8545</v>
      </c>
    </row>
    <row r="1353" spans="1:4">
      <c r="A1353" t="s">
        <v>108</v>
      </c>
      <c r="B1353" t="s">
        <v>7096</v>
      </c>
      <c r="C1353" t="s">
        <v>7866</v>
      </c>
      <c r="D1353" t="s">
        <v>8546</v>
      </c>
    </row>
    <row r="1354" spans="1:4">
      <c r="A1354" t="s">
        <v>108</v>
      </c>
      <c r="B1354" t="s">
        <v>7095</v>
      </c>
      <c r="C1354" t="s">
        <v>7860</v>
      </c>
      <c r="D1354" t="s">
        <v>8547</v>
      </c>
    </row>
    <row r="1355" spans="1:4">
      <c r="A1355" t="s">
        <v>108</v>
      </c>
      <c r="B1355" t="s">
        <v>1568</v>
      </c>
      <c r="C1355" t="s">
        <v>7860</v>
      </c>
      <c r="D1355" t="s">
        <v>8547</v>
      </c>
    </row>
    <row r="1356" spans="1:4">
      <c r="A1356" t="s">
        <v>35</v>
      </c>
      <c r="B1356" t="s">
        <v>3048</v>
      </c>
      <c r="C1356" t="s">
        <v>7866</v>
      </c>
      <c r="D1356" t="s">
        <v>8548</v>
      </c>
    </row>
    <row r="1357" spans="1:4">
      <c r="A1357" t="s">
        <v>108</v>
      </c>
      <c r="B1357" t="s">
        <v>7094</v>
      </c>
      <c r="C1357" t="s">
        <v>7866</v>
      </c>
      <c r="D1357" t="s">
        <v>8548</v>
      </c>
    </row>
    <row r="1358" spans="1:4">
      <c r="A1358" t="s">
        <v>108</v>
      </c>
      <c r="B1358" t="s">
        <v>478</v>
      </c>
      <c r="C1358" t="s">
        <v>7866</v>
      </c>
      <c r="D1358" t="s">
        <v>8548</v>
      </c>
    </row>
    <row r="1359" spans="1:4">
      <c r="A1359" t="s">
        <v>86</v>
      </c>
      <c r="B1359" t="s">
        <v>1258</v>
      </c>
      <c r="C1359" t="s">
        <v>7866</v>
      </c>
      <c r="D1359" t="s">
        <v>8548</v>
      </c>
    </row>
    <row r="1360" spans="1:4">
      <c r="A1360" t="s">
        <v>35</v>
      </c>
      <c r="B1360" t="s">
        <v>7093</v>
      </c>
      <c r="C1360" t="s">
        <v>7860</v>
      </c>
      <c r="D1360" t="s">
        <v>8549</v>
      </c>
    </row>
    <row r="1361" spans="1:4">
      <c r="A1361" t="s">
        <v>35</v>
      </c>
      <c r="B1361" t="s">
        <v>1677</v>
      </c>
      <c r="C1361" t="s">
        <v>7860</v>
      </c>
      <c r="D1361" t="s">
        <v>8549</v>
      </c>
    </row>
    <row r="1362" spans="1:4">
      <c r="A1362" t="s">
        <v>35</v>
      </c>
      <c r="B1362" t="s">
        <v>4692</v>
      </c>
      <c r="C1362" t="s">
        <v>7866</v>
      </c>
      <c r="D1362" t="s">
        <v>8549</v>
      </c>
    </row>
    <row r="1363" spans="1:4">
      <c r="A1363" t="s">
        <v>35</v>
      </c>
      <c r="B1363" t="s">
        <v>3048</v>
      </c>
      <c r="C1363" t="s">
        <v>7866</v>
      </c>
      <c r="D1363" t="s">
        <v>8550</v>
      </c>
    </row>
    <row r="1364" spans="1:4">
      <c r="A1364" t="s">
        <v>108</v>
      </c>
      <c r="B1364" t="s">
        <v>2749</v>
      </c>
      <c r="C1364" t="s">
        <v>7866</v>
      </c>
      <c r="D1364" t="s">
        <v>8550</v>
      </c>
    </row>
    <row r="1365" spans="1:4">
      <c r="A1365" t="s">
        <v>96</v>
      </c>
      <c r="B1365" t="s">
        <v>4985</v>
      </c>
      <c r="C1365" t="s">
        <v>7866</v>
      </c>
      <c r="D1365" t="s">
        <v>8550</v>
      </c>
    </row>
    <row r="1366" spans="1:4">
      <c r="A1366" t="s">
        <v>108</v>
      </c>
      <c r="B1366" t="s">
        <v>7091</v>
      </c>
      <c r="C1366" t="s">
        <v>7862</v>
      </c>
      <c r="D1366" t="s">
        <v>8551</v>
      </c>
    </row>
    <row r="1367" spans="1:4">
      <c r="A1367" t="s">
        <v>35</v>
      </c>
      <c r="B1367" t="s">
        <v>7090</v>
      </c>
      <c r="C1367" t="s">
        <v>7866</v>
      </c>
      <c r="D1367" t="s">
        <v>8552</v>
      </c>
    </row>
    <row r="1368" spans="1:4">
      <c r="A1368" t="s">
        <v>35</v>
      </c>
      <c r="B1368" t="s">
        <v>4391</v>
      </c>
      <c r="C1368" t="s">
        <v>7866</v>
      </c>
      <c r="D1368" t="s">
        <v>8552</v>
      </c>
    </row>
    <row r="1369" spans="1:4">
      <c r="A1369" t="s">
        <v>35</v>
      </c>
      <c r="B1369" t="s">
        <v>7086</v>
      </c>
      <c r="C1369" t="s">
        <v>7866</v>
      </c>
      <c r="D1369" t="s">
        <v>8553</v>
      </c>
    </row>
    <row r="1370" spans="1:4">
      <c r="A1370" t="s">
        <v>108</v>
      </c>
      <c r="B1370" t="s">
        <v>476</v>
      </c>
      <c r="C1370" t="s">
        <v>7866</v>
      </c>
      <c r="D1370" t="s">
        <v>8553</v>
      </c>
    </row>
    <row r="1371" spans="1:4">
      <c r="A1371" t="s">
        <v>35</v>
      </c>
      <c r="B1371" t="s">
        <v>651</v>
      </c>
      <c r="C1371" t="s">
        <v>7862</v>
      </c>
      <c r="D1371" t="s">
        <v>8554</v>
      </c>
    </row>
    <row r="1372" spans="1:4">
      <c r="A1372" t="s">
        <v>35</v>
      </c>
      <c r="B1372" t="s">
        <v>4482</v>
      </c>
      <c r="C1372" t="s">
        <v>7860</v>
      </c>
      <c r="D1372" t="s">
        <v>8554</v>
      </c>
    </row>
    <row r="1373" spans="1:4">
      <c r="A1373" t="s">
        <v>35</v>
      </c>
      <c r="B1373" t="s">
        <v>7085</v>
      </c>
      <c r="C1373" t="s">
        <v>7860</v>
      </c>
      <c r="D1373" t="s">
        <v>8555</v>
      </c>
    </row>
    <row r="1374" spans="1:4">
      <c r="A1374" t="s">
        <v>108</v>
      </c>
      <c r="B1374" t="s">
        <v>328</v>
      </c>
      <c r="C1374" t="s">
        <v>7860</v>
      </c>
      <c r="D1374" t="s">
        <v>8555</v>
      </c>
    </row>
    <row r="1375" spans="1:4">
      <c r="A1375" t="s">
        <v>96</v>
      </c>
      <c r="B1375" t="s">
        <v>3089</v>
      </c>
      <c r="C1375" t="s">
        <v>7860</v>
      </c>
      <c r="D1375" t="s">
        <v>8555</v>
      </c>
    </row>
    <row r="1376" spans="1:4">
      <c r="A1376" t="s">
        <v>35</v>
      </c>
      <c r="B1376" t="s">
        <v>7084</v>
      </c>
      <c r="C1376" t="s">
        <v>7866</v>
      </c>
      <c r="D1376" t="s">
        <v>8556</v>
      </c>
    </row>
    <row r="1377" spans="1:4">
      <c r="A1377" t="s">
        <v>35</v>
      </c>
      <c r="B1377" t="s">
        <v>5264</v>
      </c>
      <c r="C1377" t="s">
        <v>7866</v>
      </c>
      <c r="D1377" t="s">
        <v>8556</v>
      </c>
    </row>
    <row r="1378" spans="1:4">
      <c r="A1378" t="s">
        <v>108</v>
      </c>
      <c r="B1378" t="s">
        <v>6128</v>
      </c>
      <c r="C1378" t="s">
        <v>7866</v>
      </c>
      <c r="D1378" t="s">
        <v>8556</v>
      </c>
    </row>
    <row r="1379" spans="1:4">
      <c r="A1379" t="s">
        <v>108</v>
      </c>
      <c r="B1379" t="s">
        <v>3428</v>
      </c>
      <c r="C1379" t="s">
        <v>7866</v>
      </c>
      <c r="D1379" t="s">
        <v>8556</v>
      </c>
    </row>
    <row r="1380" spans="1:4">
      <c r="A1380" t="s">
        <v>108</v>
      </c>
      <c r="B1380" t="s">
        <v>7080</v>
      </c>
      <c r="C1380" t="s">
        <v>7860</v>
      </c>
      <c r="D1380" t="s">
        <v>8557</v>
      </c>
    </row>
    <row r="1381" spans="1:4">
      <c r="A1381" t="s">
        <v>108</v>
      </c>
      <c r="B1381" t="s">
        <v>2431</v>
      </c>
      <c r="C1381" t="s">
        <v>7860</v>
      </c>
      <c r="D1381" t="s">
        <v>8557</v>
      </c>
    </row>
    <row r="1382" spans="1:4">
      <c r="A1382" t="s">
        <v>35</v>
      </c>
      <c r="B1382" t="s">
        <v>3048</v>
      </c>
      <c r="C1382" t="s">
        <v>7866</v>
      </c>
      <c r="D1382" t="s">
        <v>8558</v>
      </c>
    </row>
    <row r="1383" spans="1:4">
      <c r="A1383" t="s">
        <v>108</v>
      </c>
      <c r="B1383" t="s">
        <v>7079</v>
      </c>
      <c r="C1383" t="s">
        <v>7860</v>
      </c>
      <c r="D1383" t="s">
        <v>8558</v>
      </c>
    </row>
    <row r="1384" spans="1:4">
      <c r="A1384" t="s">
        <v>108</v>
      </c>
      <c r="B1384" t="s">
        <v>1490</v>
      </c>
      <c r="C1384" t="s">
        <v>7866</v>
      </c>
      <c r="D1384" t="s">
        <v>8558</v>
      </c>
    </row>
    <row r="1385" spans="1:4">
      <c r="A1385" t="s">
        <v>108</v>
      </c>
      <c r="B1385" t="s">
        <v>1791</v>
      </c>
      <c r="C1385" t="s">
        <v>7860</v>
      </c>
      <c r="D1385" t="s">
        <v>8558</v>
      </c>
    </row>
    <row r="1386" spans="1:4">
      <c r="A1386" t="s">
        <v>86</v>
      </c>
      <c r="B1386" t="s">
        <v>5053</v>
      </c>
      <c r="C1386" t="s">
        <v>7866</v>
      </c>
      <c r="D1386" t="s">
        <v>8558</v>
      </c>
    </row>
    <row r="1387" spans="1:4">
      <c r="A1387" t="s">
        <v>108</v>
      </c>
      <c r="B1387" t="s">
        <v>7074</v>
      </c>
      <c r="C1387" t="s">
        <v>7860</v>
      </c>
      <c r="D1387" t="s">
        <v>8559</v>
      </c>
    </row>
    <row r="1388" spans="1:4">
      <c r="A1388" t="s">
        <v>108</v>
      </c>
      <c r="B1388" t="s">
        <v>1475</v>
      </c>
      <c r="C1388" t="s">
        <v>7860</v>
      </c>
      <c r="D1388" t="s">
        <v>8559</v>
      </c>
    </row>
    <row r="1389" spans="1:4">
      <c r="A1389" t="s">
        <v>86</v>
      </c>
      <c r="B1389" t="s">
        <v>2510</v>
      </c>
      <c r="C1389" t="s">
        <v>7860</v>
      </c>
      <c r="D1389" t="s">
        <v>8559</v>
      </c>
    </row>
    <row r="1390" spans="1:4">
      <c r="A1390" t="s">
        <v>35</v>
      </c>
      <c r="B1390" t="s">
        <v>3048</v>
      </c>
      <c r="C1390" t="s">
        <v>7866</v>
      </c>
      <c r="D1390" t="s">
        <v>8560</v>
      </c>
    </row>
    <row r="1391" spans="1:4">
      <c r="A1391" t="s">
        <v>86</v>
      </c>
      <c r="B1391" t="s">
        <v>7071</v>
      </c>
      <c r="C1391" t="s">
        <v>7860</v>
      </c>
      <c r="D1391" t="s">
        <v>8561</v>
      </c>
    </row>
    <row r="1392" spans="1:4">
      <c r="A1392" t="s">
        <v>108</v>
      </c>
      <c r="B1392" t="s">
        <v>617</v>
      </c>
      <c r="C1392" t="s">
        <v>7860</v>
      </c>
      <c r="D1392" t="s">
        <v>8561</v>
      </c>
    </row>
    <row r="1393" spans="1:4">
      <c r="A1393" t="s">
        <v>53</v>
      </c>
      <c r="B1393" t="s">
        <v>6730</v>
      </c>
      <c r="C1393" t="s">
        <v>7862</v>
      </c>
      <c r="D1393" t="s">
        <v>8561</v>
      </c>
    </row>
    <row r="1394" spans="1:4">
      <c r="A1394" t="s">
        <v>35</v>
      </c>
      <c r="B1394" t="s">
        <v>3048</v>
      </c>
      <c r="C1394" t="s">
        <v>7866</v>
      </c>
      <c r="D1394" t="s">
        <v>8562</v>
      </c>
    </row>
    <row r="1395" spans="1:4">
      <c r="A1395" t="s">
        <v>108</v>
      </c>
      <c r="B1395" t="s">
        <v>7070</v>
      </c>
      <c r="C1395" t="s">
        <v>7866</v>
      </c>
      <c r="D1395" t="s">
        <v>8562</v>
      </c>
    </row>
    <row r="1396" spans="1:4">
      <c r="A1396" t="s">
        <v>108</v>
      </c>
      <c r="B1396" t="s">
        <v>6207</v>
      </c>
      <c r="C1396" t="s">
        <v>7866</v>
      </c>
      <c r="D1396" t="s">
        <v>8562</v>
      </c>
    </row>
    <row r="1397" spans="1:4">
      <c r="A1397" t="s">
        <v>108</v>
      </c>
      <c r="B1397" t="s">
        <v>3338</v>
      </c>
      <c r="C1397" t="s">
        <v>7866</v>
      </c>
      <c r="D1397" t="s">
        <v>8562</v>
      </c>
    </row>
    <row r="1398" spans="1:4">
      <c r="A1398" t="s">
        <v>35</v>
      </c>
      <c r="B1398" t="s">
        <v>7069</v>
      </c>
      <c r="C1398" t="s">
        <v>7862</v>
      </c>
      <c r="D1398" t="s">
        <v>8563</v>
      </c>
    </row>
    <row r="1399" spans="1:4">
      <c r="A1399" t="s">
        <v>35</v>
      </c>
      <c r="B1399" t="s">
        <v>1542</v>
      </c>
      <c r="C1399" t="s">
        <v>7862</v>
      </c>
      <c r="D1399" t="s">
        <v>8563</v>
      </c>
    </row>
    <row r="1400" spans="1:4">
      <c r="A1400" t="s">
        <v>35</v>
      </c>
      <c r="B1400" t="s">
        <v>4576</v>
      </c>
      <c r="C1400" t="s">
        <v>7860</v>
      </c>
      <c r="D1400" t="s">
        <v>8563</v>
      </c>
    </row>
    <row r="1401" spans="1:4">
      <c r="A1401" t="s">
        <v>35</v>
      </c>
      <c r="B1401" t="s">
        <v>4105</v>
      </c>
      <c r="C1401" t="s">
        <v>7860</v>
      </c>
      <c r="D1401" t="s">
        <v>8563</v>
      </c>
    </row>
    <row r="1402" spans="1:4">
      <c r="A1402" t="s">
        <v>35</v>
      </c>
      <c r="B1402" t="s">
        <v>7067</v>
      </c>
      <c r="C1402" t="s">
        <v>7860</v>
      </c>
      <c r="D1402" t="s">
        <v>8564</v>
      </c>
    </row>
    <row r="1403" spans="1:4">
      <c r="A1403" t="s">
        <v>35</v>
      </c>
      <c r="B1403" t="s">
        <v>5005</v>
      </c>
      <c r="C1403" t="s">
        <v>7866</v>
      </c>
      <c r="D1403" t="s">
        <v>8564</v>
      </c>
    </row>
    <row r="1404" spans="1:4">
      <c r="A1404" t="s">
        <v>86</v>
      </c>
      <c r="B1404" t="s">
        <v>7065</v>
      </c>
      <c r="C1404" t="s">
        <v>7866</v>
      </c>
      <c r="D1404" t="s">
        <v>8565</v>
      </c>
    </row>
    <row r="1405" spans="1:4">
      <c r="A1405" t="s">
        <v>108</v>
      </c>
      <c r="B1405" t="s">
        <v>1054</v>
      </c>
      <c r="C1405" t="s">
        <v>7866</v>
      </c>
      <c r="D1405" t="s">
        <v>8565</v>
      </c>
    </row>
    <row r="1406" spans="1:4">
      <c r="A1406" t="s">
        <v>108</v>
      </c>
      <c r="B1406" t="s">
        <v>7058</v>
      </c>
      <c r="C1406" t="s">
        <v>7860</v>
      </c>
      <c r="D1406" t="s">
        <v>8566</v>
      </c>
    </row>
    <row r="1407" spans="1:4">
      <c r="A1407" t="s">
        <v>86</v>
      </c>
      <c r="B1407" t="s">
        <v>4395</v>
      </c>
      <c r="C1407" t="s">
        <v>7860</v>
      </c>
      <c r="D1407" t="s">
        <v>8567</v>
      </c>
    </row>
    <row r="1408" spans="1:4">
      <c r="A1408" t="s">
        <v>108</v>
      </c>
      <c r="B1408" t="s">
        <v>7064</v>
      </c>
      <c r="C1408" t="s">
        <v>7860</v>
      </c>
      <c r="D1408" t="s">
        <v>8567</v>
      </c>
    </row>
    <row r="1409" spans="1:4">
      <c r="A1409" t="s">
        <v>35</v>
      </c>
      <c r="B1409" t="s">
        <v>7064</v>
      </c>
      <c r="C1409" t="s">
        <v>7860</v>
      </c>
      <c r="D1409" t="s">
        <v>8568</v>
      </c>
    </row>
    <row r="1410" spans="1:4">
      <c r="A1410" t="s">
        <v>35</v>
      </c>
      <c r="B1410" t="s">
        <v>1483</v>
      </c>
      <c r="C1410" t="s">
        <v>7860</v>
      </c>
      <c r="D1410" t="s">
        <v>8568</v>
      </c>
    </row>
    <row r="1411" spans="1:4">
      <c r="A1411" t="s">
        <v>35</v>
      </c>
      <c r="B1411" t="s">
        <v>1711</v>
      </c>
      <c r="C1411" t="s">
        <v>7860</v>
      </c>
      <c r="D1411" t="s">
        <v>8568</v>
      </c>
    </row>
    <row r="1412" spans="1:4">
      <c r="A1412" t="s">
        <v>35</v>
      </c>
      <c r="B1412" t="s">
        <v>2652</v>
      </c>
      <c r="C1412" t="s">
        <v>7860</v>
      </c>
      <c r="D1412" t="s">
        <v>8568</v>
      </c>
    </row>
    <row r="1413" spans="1:4">
      <c r="A1413" t="s">
        <v>35</v>
      </c>
      <c r="B1413" t="s">
        <v>3048</v>
      </c>
      <c r="C1413" t="s">
        <v>7866</v>
      </c>
      <c r="D1413" t="s">
        <v>8569</v>
      </c>
    </row>
    <row r="1414" spans="1:4">
      <c r="A1414" t="s">
        <v>108</v>
      </c>
      <c r="B1414" t="s">
        <v>7062</v>
      </c>
      <c r="C1414" t="s">
        <v>7866</v>
      </c>
      <c r="D1414" t="s">
        <v>8569</v>
      </c>
    </row>
    <row r="1415" spans="1:4">
      <c r="A1415" t="s">
        <v>108</v>
      </c>
      <c r="B1415" t="s">
        <v>1683</v>
      </c>
      <c r="C1415" t="s">
        <v>7866</v>
      </c>
      <c r="D1415" t="s">
        <v>8569</v>
      </c>
    </row>
    <row r="1416" spans="1:4">
      <c r="A1416" t="s">
        <v>35</v>
      </c>
      <c r="B1416" t="s">
        <v>7268</v>
      </c>
      <c r="C1416" t="s">
        <v>7866</v>
      </c>
      <c r="D1416" t="s">
        <v>8569</v>
      </c>
    </row>
    <row r="1417" spans="1:4">
      <c r="A1417" t="s">
        <v>108</v>
      </c>
      <c r="B1417" t="s">
        <v>6565</v>
      </c>
      <c r="C1417" t="s">
        <v>7866</v>
      </c>
      <c r="D1417" t="s">
        <v>8569</v>
      </c>
    </row>
    <row r="1418" spans="1:4">
      <c r="A1418" t="s">
        <v>35</v>
      </c>
      <c r="B1418" t="s">
        <v>87</v>
      </c>
      <c r="C1418" t="s">
        <v>7860</v>
      </c>
      <c r="D1418" t="s">
        <v>8570</v>
      </c>
    </row>
    <row r="1419" spans="1:4">
      <c r="A1419" t="s">
        <v>35</v>
      </c>
      <c r="B1419" t="s">
        <v>7060</v>
      </c>
      <c r="C1419" t="s">
        <v>7862</v>
      </c>
      <c r="D1419" t="s">
        <v>8571</v>
      </c>
    </row>
    <row r="1420" spans="1:4">
      <c r="A1420" t="s">
        <v>35</v>
      </c>
      <c r="B1420" t="s">
        <v>4285</v>
      </c>
      <c r="C1420" t="s">
        <v>7862</v>
      </c>
      <c r="D1420" t="s">
        <v>8571</v>
      </c>
    </row>
    <row r="1421" spans="1:4">
      <c r="A1421" t="s">
        <v>35</v>
      </c>
      <c r="B1421" t="s">
        <v>7057</v>
      </c>
      <c r="C1421" t="s">
        <v>7860</v>
      </c>
      <c r="D1421" t="s">
        <v>8572</v>
      </c>
    </row>
    <row r="1422" spans="1:4">
      <c r="A1422" t="s">
        <v>108</v>
      </c>
      <c r="B1422" t="s">
        <v>2007</v>
      </c>
      <c r="C1422" t="s">
        <v>7860</v>
      </c>
      <c r="D1422" t="s">
        <v>8572</v>
      </c>
    </row>
    <row r="1423" spans="1:4">
      <c r="A1423" t="s">
        <v>86</v>
      </c>
      <c r="B1423" t="s">
        <v>7056</v>
      </c>
      <c r="C1423" t="s">
        <v>7860</v>
      </c>
      <c r="D1423" t="s">
        <v>8573</v>
      </c>
    </row>
    <row r="1424" spans="1:4">
      <c r="A1424" t="s">
        <v>108</v>
      </c>
      <c r="B1424" t="s">
        <v>2302</v>
      </c>
      <c r="C1424" t="s">
        <v>7860</v>
      </c>
      <c r="D1424" t="s">
        <v>8573</v>
      </c>
    </row>
    <row r="1425" spans="1:4">
      <c r="A1425" t="s">
        <v>108</v>
      </c>
      <c r="B1425" t="s">
        <v>1657</v>
      </c>
      <c r="C1425" t="s">
        <v>7860</v>
      </c>
      <c r="D1425" t="s">
        <v>8573</v>
      </c>
    </row>
    <row r="1426" spans="1:4">
      <c r="A1426" t="s">
        <v>86</v>
      </c>
      <c r="B1426" t="s">
        <v>3555</v>
      </c>
      <c r="C1426" t="s">
        <v>7860</v>
      </c>
      <c r="D1426" t="s">
        <v>8573</v>
      </c>
    </row>
    <row r="1427" spans="1:4">
      <c r="A1427" t="s">
        <v>35</v>
      </c>
      <c r="B1427" t="s">
        <v>7053</v>
      </c>
      <c r="C1427" t="s">
        <v>7862</v>
      </c>
      <c r="D1427" t="s">
        <v>8574</v>
      </c>
    </row>
    <row r="1428" spans="1:4">
      <c r="A1428" t="s">
        <v>35</v>
      </c>
      <c r="B1428" t="s">
        <v>1496</v>
      </c>
      <c r="C1428" t="s">
        <v>7862</v>
      </c>
      <c r="D1428" t="s">
        <v>8574</v>
      </c>
    </row>
    <row r="1429" spans="1:4">
      <c r="A1429" t="s">
        <v>35</v>
      </c>
      <c r="B1429" t="s">
        <v>717</v>
      </c>
      <c r="C1429" t="s">
        <v>7862</v>
      </c>
      <c r="D1429" t="s">
        <v>8574</v>
      </c>
    </row>
    <row r="1430" spans="1:4">
      <c r="A1430" t="s">
        <v>35</v>
      </c>
      <c r="B1430" t="s">
        <v>1307</v>
      </c>
      <c r="C1430" t="s">
        <v>7862</v>
      </c>
      <c r="D1430" t="s">
        <v>8574</v>
      </c>
    </row>
    <row r="1431" spans="1:4">
      <c r="A1431" t="s">
        <v>96</v>
      </c>
      <c r="B1431" t="s">
        <v>87</v>
      </c>
      <c r="C1431" t="s">
        <v>7862</v>
      </c>
      <c r="D1431" t="s">
        <v>8574</v>
      </c>
    </row>
    <row r="1432" spans="1:4">
      <c r="A1432" t="s">
        <v>108</v>
      </c>
      <c r="B1432" t="s">
        <v>87</v>
      </c>
      <c r="C1432" t="s">
        <v>7862</v>
      </c>
      <c r="D1432" t="s">
        <v>8574</v>
      </c>
    </row>
    <row r="1433" spans="1:4">
      <c r="A1433" t="s">
        <v>108</v>
      </c>
      <c r="B1433" t="s">
        <v>2817</v>
      </c>
      <c r="C1433" t="s">
        <v>7862</v>
      </c>
      <c r="D1433" t="s">
        <v>8575</v>
      </c>
    </row>
    <row r="1434" spans="1:4">
      <c r="A1434" t="s">
        <v>108</v>
      </c>
      <c r="B1434" t="s">
        <v>4392</v>
      </c>
      <c r="C1434" t="s">
        <v>7866</v>
      </c>
      <c r="D1434" t="s">
        <v>8575</v>
      </c>
    </row>
    <row r="1435" spans="1:4">
      <c r="A1435" t="s">
        <v>35</v>
      </c>
      <c r="B1435" t="s">
        <v>108</v>
      </c>
      <c r="C1435" t="s">
        <v>7866</v>
      </c>
      <c r="D1435" t="s">
        <v>8576</v>
      </c>
    </row>
    <row r="1436" spans="1:4">
      <c r="A1436" t="s">
        <v>96</v>
      </c>
      <c r="B1436" t="s">
        <v>7489</v>
      </c>
      <c r="C1436" t="s">
        <v>7866</v>
      </c>
      <c r="D1436" t="s">
        <v>8576</v>
      </c>
    </row>
    <row r="1437" spans="1:4">
      <c r="A1437" t="s">
        <v>56</v>
      </c>
      <c r="B1437" t="s">
        <v>6251</v>
      </c>
      <c r="C1437" t="s">
        <v>7866</v>
      </c>
      <c r="D1437" t="s">
        <v>8576</v>
      </c>
    </row>
    <row r="1438" spans="1:4">
      <c r="A1438" t="s">
        <v>86</v>
      </c>
      <c r="B1438" t="s">
        <v>7051</v>
      </c>
      <c r="C1438" t="s">
        <v>7860</v>
      </c>
      <c r="D1438" t="s">
        <v>8577</v>
      </c>
    </row>
    <row r="1439" spans="1:4">
      <c r="A1439" t="s">
        <v>108</v>
      </c>
      <c r="B1439" t="s">
        <v>2310</v>
      </c>
      <c r="C1439" t="s">
        <v>7860</v>
      </c>
      <c r="D1439" t="s">
        <v>8577</v>
      </c>
    </row>
    <row r="1440" spans="1:4">
      <c r="A1440" t="s">
        <v>56</v>
      </c>
      <c r="B1440" t="s">
        <v>5689</v>
      </c>
      <c r="C1440" t="s">
        <v>7860</v>
      </c>
      <c r="D1440" t="s">
        <v>8577</v>
      </c>
    </row>
    <row r="1441" spans="1:4">
      <c r="A1441" t="s">
        <v>35</v>
      </c>
      <c r="B1441" t="s">
        <v>3067</v>
      </c>
      <c r="C1441" t="s">
        <v>7866</v>
      </c>
      <c r="D1441" t="s">
        <v>8578</v>
      </c>
    </row>
    <row r="1442" spans="1:4">
      <c r="A1442" t="s">
        <v>108</v>
      </c>
      <c r="B1442" t="s">
        <v>1905</v>
      </c>
      <c r="C1442" t="s">
        <v>7860</v>
      </c>
      <c r="D1442" t="s">
        <v>8578</v>
      </c>
    </row>
    <row r="1443" spans="1:4">
      <c r="A1443" t="s">
        <v>86</v>
      </c>
      <c r="B1443" t="s">
        <v>7051</v>
      </c>
      <c r="C1443" t="s">
        <v>7860</v>
      </c>
      <c r="D1443" t="s">
        <v>8578</v>
      </c>
    </row>
    <row r="1444" spans="1:4">
      <c r="A1444" t="s">
        <v>35</v>
      </c>
      <c r="B1444" t="s">
        <v>3048</v>
      </c>
      <c r="C1444" t="s">
        <v>7866</v>
      </c>
      <c r="D1444" t="s">
        <v>8579</v>
      </c>
    </row>
    <row r="1445" spans="1:4">
      <c r="A1445" t="s">
        <v>108</v>
      </c>
      <c r="B1445" t="s">
        <v>7052</v>
      </c>
      <c r="C1445" t="s">
        <v>7860</v>
      </c>
      <c r="D1445" t="s">
        <v>8579</v>
      </c>
    </row>
    <row r="1446" spans="1:4">
      <c r="A1446" t="s">
        <v>86</v>
      </c>
      <c r="B1446" t="s">
        <v>7049</v>
      </c>
      <c r="C1446" t="s">
        <v>7860</v>
      </c>
      <c r="D1446" t="s">
        <v>8580</v>
      </c>
    </row>
    <row r="1447" spans="1:4">
      <c r="A1447" t="s">
        <v>108</v>
      </c>
      <c r="B1447" t="s">
        <v>6104</v>
      </c>
      <c r="C1447" t="s">
        <v>7862</v>
      </c>
      <c r="D1447" t="s">
        <v>8580</v>
      </c>
    </row>
    <row r="1448" spans="1:4">
      <c r="A1448" t="s">
        <v>35</v>
      </c>
      <c r="B1448" t="s">
        <v>3048</v>
      </c>
      <c r="C1448" t="s">
        <v>7866</v>
      </c>
      <c r="D1448" t="s">
        <v>8581</v>
      </c>
    </row>
    <row r="1449" spans="1:4">
      <c r="A1449" t="s">
        <v>108</v>
      </c>
      <c r="B1449" t="s">
        <v>7048</v>
      </c>
      <c r="C1449" t="s">
        <v>7866</v>
      </c>
      <c r="D1449" t="s">
        <v>8581</v>
      </c>
    </row>
    <row r="1450" spans="1:4">
      <c r="A1450" t="s">
        <v>108</v>
      </c>
      <c r="B1450" t="s">
        <v>5033</v>
      </c>
      <c r="C1450" t="s">
        <v>7866</v>
      </c>
      <c r="D1450" t="s">
        <v>8581</v>
      </c>
    </row>
    <row r="1451" spans="1:4">
      <c r="A1451" t="s">
        <v>108</v>
      </c>
      <c r="B1451" t="s">
        <v>5788</v>
      </c>
      <c r="C1451" t="s">
        <v>7866</v>
      </c>
      <c r="D1451" t="s">
        <v>8581</v>
      </c>
    </row>
    <row r="1452" spans="1:4">
      <c r="A1452" t="s">
        <v>35</v>
      </c>
      <c r="B1452" t="s">
        <v>7047</v>
      </c>
      <c r="C1452" t="s">
        <v>7860</v>
      </c>
      <c r="D1452" t="s">
        <v>8582</v>
      </c>
    </row>
    <row r="1453" spans="1:4">
      <c r="A1453" t="s">
        <v>35</v>
      </c>
      <c r="B1453" t="s">
        <v>1697</v>
      </c>
      <c r="C1453" t="s">
        <v>7860</v>
      </c>
      <c r="D1453" t="s">
        <v>8582</v>
      </c>
    </row>
    <row r="1454" spans="1:4">
      <c r="A1454" t="s">
        <v>35</v>
      </c>
      <c r="B1454" t="s">
        <v>4875</v>
      </c>
      <c r="C1454" t="s">
        <v>7860</v>
      </c>
      <c r="D1454" t="s">
        <v>8582</v>
      </c>
    </row>
    <row r="1455" spans="1:4">
      <c r="A1455" t="s">
        <v>35</v>
      </c>
      <c r="B1455" t="s">
        <v>4976</v>
      </c>
      <c r="C1455" t="s">
        <v>7866</v>
      </c>
      <c r="D1455" t="s">
        <v>8582</v>
      </c>
    </row>
    <row r="1456" spans="1:4">
      <c r="A1456" t="s">
        <v>108</v>
      </c>
      <c r="B1456" t="s">
        <v>7046</v>
      </c>
      <c r="C1456" t="s">
        <v>7866</v>
      </c>
      <c r="D1456" t="s">
        <v>8583</v>
      </c>
    </row>
    <row r="1457" spans="1:4">
      <c r="A1457" t="s">
        <v>108</v>
      </c>
      <c r="B1457" t="s">
        <v>4876</v>
      </c>
      <c r="C1457" t="s">
        <v>7866</v>
      </c>
      <c r="D1457" t="s">
        <v>8583</v>
      </c>
    </row>
    <row r="1458" spans="1:4">
      <c r="A1458" t="s">
        <v>108</v>
      </c>
      <c r="B1458" t="s">
        <v>2422</v>
      </c>
      <c r="C1458" t="s">
        <v>7866</v>
      </c>
      <c r="D1458" t="s">
        <v>8583</v>
      </c>
    </row>
    <row r="1459" spans="1:4">
      <c r="A1459" t="s">
        <v>108</v>
      </c>
      <c r="B1459" t="s">
        <v>7045</v>
      </c>
      <c r="C1459" t="s">
        <v>7860</v>
      </c>
      <c r="D1459" t="s">
        <v>8584</v>
      </c>
    </row>
    <row r="1460" spans="1:4">
      <c r="A1460" t="s">
        <v>108</v>
      </c>
      <c r="B1460" t="s">
        <v>1680</v>
      </c>
      <c r="C1460" t="s">
        <v>7860</v>
      </c>
      <c r="D1460" t="s">
        <v>8584</v>
      </c>
    </row>
    <row r="1461" spans="1:4">
      <c r="A1461" t="s">
        <v>86</v>
      </c>
      <c r="B1461" t="s">
        <v>7044</v>
      </c>
      <c r="C1461" t="s">
        <v>7860</v>
      </c>
      <c r="D1461" t="s">
        <v>8585</v>
      </c>
    </row>
    <row r="1462" spans="1:4">
      <c r="A1462" t="s">
        <v>86</v>
      </c>
      <c r="B1462" t="s">
        <v>5202</v>
      </c>
      <c r="C1462" t="s">
        <v>7862</v>
      </c>
      <c r="D1462" t="s">
        <v>8585</v>
      </c>
    </row>
    <row r="1463" spans="1:4">
      <c r="A1463" t="s">
        <v>86</v>
      </c>
      <c r="B1463" t="s">
        <v>5203</v>
      </c>
      <c r="C1463" t="s">
        <v>7862</v>
      </c>
      <c r="D1463" t="s">
        <v>8585</v>
      </c>
    </row>
    <row r="1464" spans="1:4">
      <c r="A1464" t="s">
        <v>86</v>
      </c>
      <c r="B1464" t="s">
        <v>5201</v>
      </c>
      <c r="C1464" t="s">
        <v>7860</v>
      </c>
      <c r="D1464" t="s">
        <v>8585</v>
      </c>
    </row>
    <row r="1465" spans="1:4">
      <c r="A1465" t="s">
        <v>86</v>
      </c>
      <c r="B1465" t="s">
        <v>5196</v>
      </c>
      <c r="C1465" t="s">
        <v>7860</v>
      </c>
      <c r="D1465" t="s">
        <v>8585</v>
      </c>
    </row>
    <row r="1466" spans="1:4">
      <c r="A1466" t="s">
        <v>86</v>
      </c>
      <c r="B1466" t="s">
        <v>7044</v>
      </c>
      <c r="C1466" t="s">
        <v>7860</v>
      </c>
      <c r="D1466" t="s">
        <v>8586</v>
      </c>
    </row>
    <row r="1467" spans="1:4">
      <c r="A1467" t="s">
        <v>108</v>
      </c>
      <c r="B1467" t="s">
        <v>1194</v>
      </c>
      <c r="C1467" t="s">
        <v>7860</v>
      </c>
      <c r="D1467" t="s">
        <v>8586</v>
      </c>
    </row>
    <row r="1468" spans="1:4">
      <c r="A1468" t="s">
        <v>108</v>
      </c>
      <c r="B1468" t="s">
        <v>7044</v>
      </c>
      <c r="C1468" t="s">
        <v>7860</v>
      </c>
      <c r="D1468" t="s">
        <v>8587</v>
      </c>
    </row>
    <row r="1469" spans="1:4">
      <c r="A1469" t="s">
        <v>108</v>
      </c>
      <c r="B1469" t="s">
        <v>1697</v>
      </c>
      <c r="C1469" t="s">
        <v>7860</v>
      </c>
      <c r="D1469" t="s">
        <v>8587</v>
      </c>
    </row>
    <row r="1470" spans="1:4">
      <c r="A1470" t="s">
        <v>35</v>
      </c>
      <c r="B1470" t="s">
        <v>7043</v>
      </c>
      <c r="C1470" t="s">
        <v>7860</v>
      </c>
      <c r="D1470" t="s">
        <v>8588</v>
      </c>
    </row>
    <row r="1471" spans="1:4">
      <c r="A1471" t="s">
        <v>108</v>
      </c>
      <c r="B1471" t="s">
        <v>4344</v>
      </c>
      <c r="C1471" t="s">
        <v>7860</v>
      </c>
      <c r="D1471" t="s">
        <v>8588</v>
      </c>
    </row>
    <row r="1472" spans="1:4">
      <c r="A1472" t="s">
        <v>35</v>
      </c>
      <c r="B1472" t="s">
        <v>3917</v>
      </c>
      <c r="C1472" t="s">
        <v>7860</v>
      </c>
      <c r="D1472" t="s">
        <v>8588</v>
      </c>
    </row>
    <row r="1473" spans="1:4">
      <c r="A1473" t="s">
        <v>108</v>
      </c>
      <c r="B1473" t="s">
        <v>7042</v>
      </c>
      <c r="C1473" t="s">
        <v>7860</v>
      </c>
      <c r="D1473" t="s">
        <v>193</v>
      </c>
    </row>
    <row r="1474" spans="1:4">
      <c r="A1474" t="s">
        <v>108</v>
      </c>
      <c r="B1474" t="s">
        <v>1479</v>
      </c>
      <c r="C1474" t="s">
        <v>7860</v>
      </c>
      <c r="D1474" t="s">
        <v>193</v>
      </c>
    </row>
    <row r="1475" spans="1:4">
      <c r="A1475" t="s">
        <v>108</v>
      </c>
      <c r="B1475" t="s">
        <v>2329</v>
      </c>
      <c r="C1475" t="s">
        <v>7860</v>
      </c>
      <c r="D1475" t="s">
        <v>193</v>
      </c>
    </row>
    <row r="1476" spans="1:4">
      <c r="A1476" t="s">
        <v>108</v>
      </c>
      <c r="B1476" t="s">
        <v>5017</v>
      </c>
      <c r="C1476" t="s">
        <v>7860</v>
      </c>
      <c r="D1476" t="s">
        <v>193</v>
      </c>
    </row>
    <row r="1477" spans="1:4">
      <c r="A1477" t="s">
        <v>86</v>
      </c>
      <c r="B1477" t="s">
        <v>6292</v>
      </c>
      <c r="C1477" t="s">
        <v>7866</v>
      </c>
      <c r="D1477" t="s">
        <v>193</v>
      </c>
    </row>
    <row r="1478" spans="1:4">
      <c r="A1478" t="s">
        <v>35</v>
      </c>
      <c r="B1478" t="s">
        <v>3048</v>
      </c>
      <c r="C1478" t="s">
        <v>7866</v>
      </c>
      <c r="D1478" t="s">
        <v>8589</v>
      </c>
    </row>
    <row r="1479" spans="1:4">
      <c r="A1479" t="s">
        <v>108</v>
      </c>
      <c r="B1479" t="s">
        <v>1560</v>
      </c>
      <c r="C1479" t="s">
        <v>7866</v>
      </c>
      <c r="D1479" t="s">
        <v>8589</v>
      </c>
    </row>
    <row r="1480" spans="1:4">
      <c r="A1480" t="s">
        <v>86</v>
      </c>
      <c r="B1480" t="s">
        <v>2908</v>
      </c>
      <c r="C1480" t="s">
        <v>7866</v>
      </c>
      <c r="D1480" t="s">
        <v>8589</v>
      </c>
    </row>
    <row r="1481" spans="1:4">
      <c r="A1481" t="s">
        <v>96</v>
      </c>
      <c r="B1481" t="s">
        <v>2750</v>
      </c>
      <c r="C1481" t="s">
        <v>7866</v>
      </c>
      <c r="D1481" t="s">
        <v>8589</v>
      </c>
    </row>
    <row r="1482" spans="1:4">
      <c r="A1482" t="s">
        <v>108</v>
      </c>
      <c r="B1482" t="s">
        <v>2259</v>
      </c>
      <c r="C1482" t="s">
        <v>7866</v>
      </c>
      <c r="D1482" t="s">
        <v>8589</v>
      </c>
    </row>
    <row r="1483" spans="1:4">
      <c r="A1483" t="s">
        <v>96</v>
      </c>
      <c r="B1483" t="s">
        <v>3375</v>
      </c>
      <c r="C1483" t="s">
        <v>7866</v>
      </c>
      <c r="D1483" t="s">
        <v>8589</v>
      </c>
    </row>
    <row r="1484" spans="1:4">
      <c r="A1484" t="s">
        <v>108</v>
      </c>
      <c r="B1484" t="s">
        <v>7209</v>
      </c>
      <c r="C1484" t="s">
        <v>7866</v>
      </c>
      <c r="D1484" t="s">
        <v>8589</v>
      </c>
    </row>
    <row r="1485" spans="1:4">
      <c r="A1485" t="s">
        <v>108</v>
      </c>
      <c r="B1485" t="s">
        <v>7039</v>
      </c>
      <c r="C1485" t="s">
        <v>7862</v>
      </c>
      <c r="D1485" t="s">
        <v>8590</v>
      </c>
    </row>
    <row r="1486" spans="1:4">
      <c r="A1486" t="s">
        <v>108</v>
      </c>
      <c r="B1486" t="s">
        <v>2537</v>
      </c>
      <c r="C1486" t="s">
        <v>7862</v>
      </c>
      <c r="D1486" t="s">
        <v>8590</v>
      </c>
    </row>
    <row r="1487" spans="1:4">
      <c r="A1487" t="s">
        <v>35</v>
      </c>
      <c r="B1487" t="s">
        <v>7038</v>
      </c>
      <c r="C1487" t="s">
        <v>7860</v>
      </c>
      <c r="D1487" t="s">
        <v>8591</v>
      </c>
    </row>
    <row r="1488" spans="1:4">
      <c r="A1488" t="s">
        <v>35</v>
      </c>
      <c r="B1488" t="s">
        <v>3684</v>
      </c>
      <c r="C1488" t="s">
        <v>7860</v>
      </c>
      <c r="D1488" t="s">
        <v>8591</v>
      </c>
    </row>
    <row r="1489" spans="1:4">
      <c r="A1489" t="s">
        <v>35</v>
      </c>
      <c r="B1489" t="s">
        <v>7324</v>
      </c>
      <c r="C1489" t="s">
        <v>7860</v>
      </c>
      <c r="D1489" t="s">
        <v>8591</v>
      </c>
    </row>
    <row r="1490" spans="1:4">
      <c r="A1490" t="s">
        <v>35</v>
      </c>
      <c r="B1490" t="s">
        <v>1293</v>
      </c>
      <c r="C1490" t="s">
        <v>7860</v>
      </c>
      <c r="D1490" t="s">
        <v>8591</v>
      </c>
    </row>
    <row r="1491" spans="1:4">
      <c r="A1491" t="s">
        <v>35</v>
      </c>
      <c r="B1491" t="s">
        <v>7033</v>
      </c>
      <c r="C1491" t="s">
        <v>7860</v>
      </c>
      <c r="D1491" t="s">
        <v>8592</v>
      </c>
    </row>
    <row r="1492" spans="1:4">
      <c r="A1492" t="s">
        <v>35</v>
      </c>
      <c r="B1492" t="s">
        <v>4859</v>
      </c>
      <c r="C1492" t="s">
        <v>7862</v>
      </c>
      <c r="D1492" t="s">
        <v>8592</v>
      </c>
    </row>
    <row r="1493" spans="1:4">
      <c r="A1493" t="s">
        <v>35</v>
      </c>
      <c r="B1493" t="s">
        <v>1603</v>
      </c>
      <c r="C1493" t="s">
        <v>7860</v>
      </c>
      <c r="D1493" t="s">
        <v>8592</v>
      </c>
    </row>
    <row r="1494" spans="1:4">
      <c r="A1494" t="s">
        <v>35</v>
      </c>
      <c r="B1494" t="s">
        <v>1056</v>
      </c>
      <c r="C1494" t="s">
        <v>7862</v>
      </c>
      <c r="D1494" t="s">
        <v>8592</v>
      </c>
    </row>
    <row r="1495" spans="1:4">
      <c r="A1495" t="s">
        <v>35</v>
      </c>
      <c r="B1495" t="s">
        <v>3048</v>
      </c>
      <c r="C1495" t="s">
        <v>7866</v>
      </c>
      <c r="D1495" t="s">
        <v>8593</v>
      </c>
    </row>
    <row r="1496" spans="1:4">
      <c r="A1496" t="s">
        <v>35</v>
      </c>
      <c r="B1496" t="s">
        <v>2699</v>
      </c>
      <c r="C1496" t="s">
        <v>7862</v>
      </c>
      <c r="D1496" t="s">
        <v>8594</v>
      </c>
    </row>
    <row r="1497" spans="1:4">
      <c r="A1497" t="s">
        <v>35</v>
      </c>
      <c r="B1497" t="s">
        <v>2474</v>
      </c>
      <c r="C1497" t="s">
        <v>7862</v>
      </c>
      <c r="D1497" t="s">
        <v>8594</v>
      </c>
    </row>
    <row r="1498" spans="1:4">
      <c r="A1498" t="s">
        <v>35</v>
      </c>
      <c r="B1498" t="s">
        <v>5266</v>
      </c>
      <c r="C1498" t="s">
        <v>7862</v>
      </c>
      <c r="D1498" t="s">
        <v>8594</v>
      </c>
    </row>
    <row r="1499" spans="1:4">
      <c r="A1499" t="s">
        <v>35</v>
      </c>
      <c r="B1499" t="s">
        <v>1975</v>
      </c>
      <c r="C1499" t="s">
        <v>7862</v>
      </c>
      <c r="D1499" t="s">
        <v>8594</v>
      </c>
    </row>
    <row r="1500" spans="1:4">
      <c r="A1500" t="s">
        <v>108</v>
      </c>
      <c r="B1500" t="s">
        <v>7031</v>
      </c>
      <c r="C1500" t="s">
        <v>7862</v>
      </c>
      <c r="D1500" t="s">
        <v>8595</v>
      </c>
    </row>
    <row r="1501" spans="1:4">
      <c r="A1501" t="s">
        <v>108</v>
      </c>
      <c r="B1501" t="s">
        <v>4922</v>
      </c>
      <c r="C1501" t="s">
        <v>7862</v>
      </c>
      <c r="D1501" t="s">
        <v>8595</v>
      </c>
    </row>
    <row r="1502" spans="1:4">
      <c r="A1502" t="s">
        <v>108</v>
      </c>
      <c r="B1502" t="s">
        <v>507</v>
      </c>
      <c r="C1502" t="s">
        <v>7862</v>
      </c>
      <c r="D1502" t="s">
        <v>8595</v>
      </c>
    </row>
    <row r="1503" spans="1:4">
      <c r="A1503" t="s">
        <v>108</v>
      </c>
      <c r="B1503" t="s">
        <v>4136</v>
      </c>
      <c r="C1503" t="s">
        <v>7862</v>
      </c>
      <c r="D1503" t="s">
        <v>8595</v>
      </c>
    </row>
    <row r="1504" spans="1:4">
      <c r="A1504" t="s">
        <v>108</v>
      </c>
      <c r="B1504" t="s">
        <v>6085</v>
      </c>
      <c r="C1504" t="s">
        <v>7866</v>
      </c>
      <c r="D1504" t="s">
        <v>8595</v>
      </c>
    </row>
    <row r="1505" spans="1:4">
      <c r="A1505" t="s">
        <v>108</v>
      </c>
      <c r="B1505" t="s">
        <v>1908</v>
      </c>
      <c r="C1505" t="s">
        <v>7862</v>
      </c>
      <c r="D1505" t="s">
        <v>8595</v>
      </c>
    </row>
    <row r="1506" spans="1:4">
      <c r="A1506" t="s">
        <v>108</v>
      </c>
      <c r="B1506" t="s">
        <v>7031</v>
      </c>
      <c r="C1506" t="s">
        <v>7860</v>
      </c>
      <c r="D1506" t="s">
        <v>8596</v>
      </c>
    </row>
    <row r="1507" spans="1:4">
      <c r="A1507" t="s">
        <v>108</v>
      </c>
      <c r="B1507" t="s">
        <v>2672</v>
      </c>
      <c r="C1507" t="s">
        <v>7860</v>
      </c>
      <c r="D1507" t="s">
        <v>8596</v>
      </c>
    </row>
    <row r="1508" spans="1:4">
      <c r="A1508" t="s">
        <v>108</v>
      </c>
      <c r="B1508" t="s">
        <v>7050</v>
      </c>
      <c r="C1508" t="s">
        <v>7860</v>
      </c>
      <c r="D1508" t="s">
        <v>8596</v>
      </c>
    </row>
    <row r="1509" spans="1:4">
      <c r="A1509" t="s">
        <v>108</v>
      </c>
      <c r="B1509" t="s">
        <v>3741</v>
      </c>
      <c r="C1509" t="s">
        <v>7866</v>
      </c>
      <c r="D1509" t="s">
        <v>8596</v>
      </c>
    </row>
    <row r="1510" spans="1:4">
      <c r="A1510" t="s">
        <v>108</v>
      </c>
      <c r="B1510" t="s">
        <v>7030</v>
      </c>
      <c r="C1510" t="s">
        <v>7862</v>
      </c>
      <c r="D1510" t="s">
        <v>8597</v>
      </c>
    </row>
    <row r="1511" spans="1:4">
      <c r="A1511" t="s">
        <v>108</v>
      </c>
      <c r="B1511" t="s">
        <v>2393</v>
      </c>
      <c r="C1511" t="s">
        <v>7862</v>
      </c>
      <c r="D1511" t="s">
        <v>8597</v>
      </c>
    </row>
    <row r="1512" spans="1:4">
      <c r="A1512" t="s">
        <v>70</v>
      </c>
      <c r="B1512" t="s">
        <v>3831</v>
      </c>
      <c r="C1512" t="s">
        <v>7862</v>
      </c>
      <c r="D1512" t="s">
        <v>8597</v>
      </c>
    </row>
    <row r="1513" spans="1:4">
      <c r="A1513" t="s">
        <v>58</v>
      </c>
      <c r="B1513" t="s">
        <v>5198</v>
      </c>
      <c r="C1513" t="s">
        <v>7862</v>
      </c>
      <c r="D1513" t="s">
        <v>8597</v>
      </c>
    </row>
    <row r="1514" spans="1:4">
      <c r="A1514" t="s">
        <v>108</v>
      </c>
      <c r="B1514" t="s">
        <v>7027</v>
      </c>
      <c r="C1514" t="s">
        <v>7862</v>
      </c>
      <c r="D1514" t="s">
        <v>8598</v>
      </c>
    </row>
    <row r="1515" spans="1:4">
      <c r="A1515" t="s">
        <v>96</v>
      </c>
      <c r="B1515" t="s">
        <v>87</v>
      </c>
      <c r="C1515" t="s">
        <v>7860</v>
      </c>
      <c r="D1515" t="s">
        <v>8598</v>
      </c>
    </row>
    <row r="1516" spans="1:4">
      <c r="A1516" t="s">
        <v>35</v>
      </c>
      <c r="B1516" t="s">
        <v>7020</v>
      </c>
      <c r="C1516" t="s">
        <v>7866</v>
      </c>
      <c r="D1516" t="s">
        <v>8599</v>
      </c>
    </row>
    <row r="1517" spans="1:4">
      <c r="A1517" t="s">
        <v>35</v>
      </c>
      <c r="B1517" t="s">
        <v>7022</v>
      </c>
      <c r="C1517" t="s">
        <v>7866</v>
      </c>
      <c r="D1517" t="s">
        <v>8600</v>
      </c>
    </row>
    <row r="1518" spans="1:4">
      <c r="A1518" t="s">
        <v>108</v>
      </c>
      <c r="B1518" t="s">
        <v>7471</v>
      </c>
      <c r="C1518" t="s">
        <v>7866</v>
      </c>
      <c r="D1518" t="s">
        <v>8600</v>
      </c>
    </row>
    <row r="1519" spans="1:4">
      <c r="A1519" t="s">
        <v>35</v>
      </c>
      <c r="B1519" t="s">
        <v>7022</v>
      </c>
      <c r="C1519" t="s">
        <v>7866</v>
      </c>
      <c r="D1519" t="s">
        <v>8601</v>
      </c>
    </row>
    <row r="1520" spans="1:4">
      <c r="A1520" t="s">
        <v>35</v>
      </c>
      <c r="B1520" t="s">
        <v>3048</v>
      </c>
      <c r="C1520" t="s">
        <v>7866</v>
      </c>
      <c r="D1520" t="s">
        <v>8602</v>
      </c>
    </row>
    <row r="1521" spans="1:4">
      <c r="A1521" t="s">
        <v>108</v>
      </c>
      <c r="B1521" t="s">
        <v>7022</v>
      </c>
      <c r="C1521" t="s">
        <v>7866</v>
      </c>
      <c r="D1521" t="s">
        <v>8602</v>
      </c>
    </row>
    <row r="1522" spans="1:4">
      <c r="A1522" t="s">
        <v>96</v>
      </c>
      <c r="B1522" t="s">
        <v>7681</v>
      </c>
      <c r="C1522" t="s">
        <v>7862</v>
      </c>
      <c r="D1522" t="s">
        <v>8602</v>
      </c>
    </row>
    <row r="1523" spans="1:4">
      <c r="A1523" t="s">
        <v>48</v>
      </c>
      <c r="B1523" t="s">
        <v>5559</v>
      </c>
      <c r="C1523" t="s">
        <v>7862</v>
      </c>
      <c r="D1523" t="s">
        <v>8602</v>
      </c>
    </row>
    <row r="1524" spans="1:4">
      <c r="A1524" t="s">
        <v>35</v>
      </c>
      <c r="B1524" t="s">
        <v>7023</v>
      </c>
      <c r="C1524" t="s">
        <v>7866</v>
      </c>
      <c r="D1524" t="s">
        <v>8603</v>
      </c>
    </row>
    <row r="1525" spans="1:4">
      <c r="A1525" t="s">
        <v>48</v>
      </c>
      <c r="B1525" t="s">
        <v>4721</v>
      </c>
      <c r="C1525" t="s">
        <v>7862</v>
      </c>
      <c r="D1525" t="s">
        <v>8603</v>
      </c>
    </row>
    <row r="1526" spans="1:4">
      <c r="A1526" t="s">
        <v>35</v>
      </c>
      <c r="B1526" t="s">
        <v>7019</v>
      </c>
      <c r="C1526" t="s">
        <v>7866</v>
      </c>
      <c r="D1526" t="s">
        <v>8604</v>
      </c>
    </row>
    <row r="1527" spans="1:4">
      <c r="A1527" t="s">
        <v>108</v>
      </c>
      <c r="B1527" t="s">
        <v>3660</v>
      </c>
      <c r="C1527" t="s">
        <v>7866</v>
      </c>
      <c r="D1527" t="s">
        <v>8604</v>
      </c>
    </row>
    <row r="1528" spans="1:4">
      <c r="A1528" t="s">
        <v>35</v>
      </c>
      <c r="B1528" t="s">
        <v>7019</v>
      </c>
      <c r="C1528" t="s">
        <v>7866</v>
      </c>
      <c r="D1528" t="s">
        <v>8605</v>
      </c>
    </row>
    <row r="1529" spans="1:4">
      <c r="A1529" t="s">
        <v>35</v>
      </c>
      <c r="B1529" t="s">
        <v>918</v>
      </c>
      <c r="C1529" t="s">
        <v>7866</v>
      </c>
      <c r="D1529" t="s">
        <v>8605</v>
      </c>
    </row>
    <row r="1530" spans="1:4">
      <c r="A1530" t="s">
        <v>35</v>
      </c>
      <c r="B1530" t="s">
        <v>7019</v>
      </c>
      <c r="C1530" t="s">
        <v>7866</v>
      </c>
      <c r="D1530" t="s">
        <v>8606</v>
      </c>
    </row>
    <row r="1531" spans="1:4">
      <c r="A1531" t="s">
        <v>108</v>
      </c>
      <c r="B1531" t="s">
        <v>918</v>
      </c>
      <c r="C1531" t="s">
        <v>7866</v>
      </c>
      <c r="D1531" t="s">
        <v>8606</v>
      </c>
    </row>
    <row r="1532" spans="1:4">
      <c r="A1532" t="s">
        <v>35</v>
      </c>
      <c r="B1532" t="s">
        <v>7016</v>
      </c>
      <c r="C1532" t="s">
        <v>7866</v>
      </c>
      <c r="D1532" t="s">
        <v>8607</v>
      </c>
    </row>
    <row r="1533" spans="1:4">
      <c r="A1533" t="s">
        <v>108</v>
      </c>
      <c r="B1533" t="s">
        <v>7012</v>
      </c>
      <c r="C1533" t="s">
        <v>7860</v>
      </c>
      <c r="D1533" t="s">
        <v>8608</v>
      </c>
    </row>
    <row r="1534" spans="1:4">
      <c r="A1534" t="s">
        <v>86</v>
      </c>
      <c r="B1534" t="s">
        <v>1027</v>
      </c>
      <c r="C1534" t="s">
        <v>7860</v>
      </c>
      <c r="D1534" t="s">
        <v>8608</v>
      </c>
    </row>
    <row r="1535" spans="1:4">
      <c r="A1535" t="s">
        <v>35</v>
      </c>
      <c r="B1535" t="s">
        <v>3048</v>
      </c>
      <c r="C1535" t="s">
        <v>7866</v>
      </c>
      <c r="D1535" t="s">
        <v>8609</v>
      </c>
    </row>
    <row r="1536" spans="1:4">
      <c r="A1536" t="s">
        <v>108</v>
      </c>
      <c r="B1536" t="s">
        <v>7087</v>
      </c>
      <c r="C1536" t="s">
        <v>7866</v>
      </c>
      <c r="D1536" t="s">
        <v>8609</v>
      </c>
    </row>
    <row r="1537" spans="1:4">
      <c r="A1537" t="s">
        <v>86</v>
      </c>
      <c r="B1537" t="s">
        <v>5968</v>
      </c>
      <c r="C1537" t="s">
        <v>7866</v>
      </c>
      <c r="D1537" t="s">
        <v>8609</v>
      </c>
    </row>
    <row r="1538" spans="1:4">
      <c r="A1538" t="s">
        <v>35</v>
      </c>
      <c r="B1538" t="s">
        <v>7011</v>
      </c>
      <c r="C1538" t="s">
        <v>7866</v>
      </c>
      <c r="D1538" t="s">
        <v>8610</v>
      </c>
    </row>
    <row r="1539" spans="1:4">
      <c r="A1539" t="s">
        <v>35</v>
      </c>
      <c r="B1539" t="s">
        <v>7275</v>
      </c>
      <c r="C1539" t="s">
        <v>7860</v>
      </c>
      <c r="D1539" t="s">
        <v>8610</v>
      </c>
    </row>
    <row r="1540" spans="1:4">
      <c r="A1540" t="s">
        <v>86</v>
      </c>
      <c r="B1540" t="s">
        <v>4129</v>
      </c>
      <c r="C1540" t="s">
        <v>7866</v>
      </c>
      <c r="D1540" t="s">
        <v>8610</v>
      </c>
    </row>
    <row r="1541" spans="1:4">
      <c r="A1541" t="s">
        <v>53</v>
      </c>
      <c r="B1541" t="s">
        <v>5647</v>
      </c>
      <c r="C1541" t="s">
        <v>7860</v>
      </c>
      <c r="D1541" t="s">
        <v>8610</v>
      </c>
    </row>
    <row r="1542" spans="1:4">
      <c r="A1542" t="s">
        <v>86</v>
      </c>
      <c r="B1542" t="s">
        <v>7010</v>
      </c>
      <c r="C1542" t="s">
        <v>7860</v>
      </c>
      <c r="D1542" t="s">
        <v>8611</v>
      </c>
    </row>
    <row r="1543" spans="1:4">
      <c r="A1543" t="s">
        <v>86</v>
      </c>
      <c r="B1543" t="s">
        <v>7009</v>
      </c>
      <c r="C1543" t="s">
        <v>7866</v>
      </c>
      <c r="D1543" t="s">
        <v>8612</v>
      </c>
    </row>
    <row r="1544" spans="1:4">
      <c r="A1544" t="s">
        <v>35</v>
      </c>
      <c r="B1544" t="s">
        <v>7006</v>
      </c>
      <c r="C1544" t="s">
        <v>7862</v>
      </c>
      <c r="D1544" t="s">
        <v>8613</v>
      </c>
    </row>
    <row r="1545" spans="1:4">
      <c r="A1545" t="s">
        <v>35</v>
      </c>
      <c r="B1545" t="s">
        <v>2378</v>
      </c>
      <c r="C1545" t="s">
        <v>7862</v>
      </c>
      <c r="D1545" t="s">
        <v>8613</v>
      </c>
    </row>
    <row r="1546" spans="1:4">
      <c r="A1546" t="s">
        <v>108</v>
      </c>
      <c r="B1546" t="s">
        <v>7007</v>
      </c>
      <c r="C1546" t="s">
        <v>7862</v>
      </c>
      <c r="D1546" t="s">
        <v>8614</v>
      </c>
    </row>
    <row r="1547" spans="1:4">
      <c r="A1547" t="s">
        <v>108</v>
      </c>
      <c r="B1547" t="s">
        <v>2442</v>
      </c>
      <c r="C1547" t="s">
        <v>7862</v>
      </c>
      <c r="D1547" t="s">
        <v>8614</v>
      </c>
    </row>
    <row r="1548" spans="1:4">
      <c r="A1548" t="s">
        <v>35</v>
      </c>
      <c r="B1548" t="s">
        <v>4571</v>
      </c>
      <c r="C1548" t="s">
        <v>7866</v>
      </c>
      <c r="D1548" t="s">
        <v>8615</v>
      </c>
    </row>
    <row r="1549" spans="1:4">
      <c r="A1549" t="s">
        <v>35</v>
      </c>
      <c r="B1549" t="s">
        <v>6390</v>
      </c>
      <c r="C1549" t="s">
        <v>7866</v>
      </c>
      <c r="D1549" t="s">
        <v>8615</v>
      </c>
    </row>
    <row r="1550" spans="1:4">
      <c r="A1550" t="s">
        <v>35</v>
      </c>
      <c r="B1550" t="s">
        <v>2774</v>
      </c>
      <c r="C1550" t="s">
        <v>7866</v>
      </c>
      <c r="D1550" t="s">
        <v>8615</v>
      </c>
    </row>
    <row r="1551" spans="1:4">
      <c r="A1551" t="s">
        <v>108</v>
      </c>
      <c r="B1551" t="s">
        <v>3831</v>
      </c>
      <c r="C1551" t="s">
        <v>7860</v>
      </c>
      <c r="D1551" t="s">
        <v>8615</v>
      </c>
    </row>
    <row r="1552" spans="1:4">
      <c r="A1552" t="s">
        <v>108</v>
      </c>
      <c r="B1552" t="s">
        <v>3623</v>
      </c>
      <c r="C1552" t="s">
        <v>7866</v>
      </c>
      <c r="D1552" t="s">
        <v>8615</v>
      </c>
    </row>
    <row r="1553" spans="1:4">
      <c r="A1553" t="s">
        <v>86</v>
      </c>
      <c r="B1553" t="s">
        <v>7788</v>
      </c>
      <c r="C1553" t="s">
        <v>7866</v>
      </c>
      <c r="D1553" t="s">
        <v>8615</v>
      </c>
    </row>
    <row r="1554" spans="1:4">
      <c r="A1554" t="s">
        <v>86</v>
      </c>
      <c r="B1554" t="s">
        <v>7002</v>
      </c>
      <c r="C1554" t="s">
        <v>7860</v>
      </c>
      <c r="D1554" t="s">
        <v>8616</v>
      </c>
    </row>
    <row r="1555" spans="1:4">
      <c r="A1555" t="s">
        <v>108</v>
      </c>
      <c r="B1555" t="s">
        <v>4728</v>
      </c>
      <c r="C1555" t="s">
        <v>7860</v>
      </c>
      <c r="D1555" t="s">
        <v>8616</v>
      </c>
    </row>
    <row r="1556" spans="1:4">
      <c r="A1556" t="s">
        <v>56</v>
      </c>
      <c r="B1556" t="s">
        <v>3129</v>
      </c>
      <c r="C1556" t="s">
        <v>7860</v>
      </c>
      <c r="D1556" t="s">
        <v>8616</v>
      </c>
    </row>
    <row r="1557" spans="1:4">
      <c r="A1557" t="s">
        <v>104</v>
      </c>
      <c r="B1557" t="s">
        <v>4783</v>
      </c>
      <c r="C1557" t="s">
        <v>7860</v>
      </c>
      <c r="D1557" t="s">
        <v>8616</v>
      </c>
    </row>
    <row r="1558" spans="1:4">
      <c r="A1558" t="s">
        <v>108</v>
      </c>
      <c r="B1558" t="s">
        <v>7001</v>
      </c>
      <c r="C1558" t="s">
        <v>7866</v>
      </c>
      <c r="D1558" t="s">
        <v>8617</v>
      </c>
    </row>
    <row r="1559" spans="1:4">
      <c r="A1559" t="s">
        <v>108</v>
      </c>
      <c r="B1559" t="s">
        <v>1504</v>
      </c>
      <c r="C1559" t="s">
        <v>7866</v>
      </c>
      <c r="D1559" t="s">
        <v>8617</v>
      </c>
    </row>
    <row r="1560" spans="1:4">
      <c r="A1560" t="s">
        <v>35</v>
      </c>
      <c r="B1560" t="s">
        <v>3048</v>
      </c>
      <c r="C1560" t="s">
        <v>7866</v>
      </c>
      <c r="D1560" t="s">
        <v>8618</v>
      </c>
    </row>
    <row r="1561" spans="1:4">
      <c r="A1561" t="s">
        <v>108</v>
      </c>
      <c r="B1561" t="s">
        <v>7001</v>
      </c>
      <c r="C1561" t="s">
        <v>7866</v>
      </c>
      <c r="D1561" t="s">
        <v>8618</v>
      </c>
    </row>
    <row r="1562" spans="1:4">
      <c r="A1562" t="s">
        <v>108</v>
      </c>
      <c r="B1562" t="s">
        <v>1611</v>
      </c>
      <c r="C1562" t="s">
        <v>7866</v>
      </c>
      <c r="D1562" t="s">
        <v>8618</v>
      </c>
    </row>
    <row r="1563" spans="1:4">
      <c r="A1563" t="s">
        <v>35</v>
      </c>
      <c r="B1563" t="s">
        <v>6997</v>
      </c>
      <c r="C1563" t="s">
        <v>7860</v>
      </c>
      <c r="D1563" t="s">
        <v>8619</v>
      </c>
    </row>
    <row r="1564" spans="1:4">
      <c r="A1564" t="s">
        <v>35</v>
      </c>
      <c r="B1564" t="s">
        <v>3367</v>
      </c>
      <c r="C1564" t="s">
        <v>7860</v>
      </c>
      <c r="D1564" t="s">
        <v>8619</v>
      </c>
    </row>
    <row r="1565" spans="1:4">
      <c r="A1565" t="s">
        <v>86</v>
      </c>
      <c r="B1565" t="s">
        <v>6995</v>
      </c>
      <c r="C1565" t="s">
        <v>7860</v>
      </c>
      <c r="D1565" t="s">
        <v>8620</v>
      </c>
    </row>
    <row r="1566" spans="1:4">
      <c r="A1566" t="s">
        <v>108</v>
      </c>
      <c r="B1566" t="s">
        <v>5692</v>
      </c>
      <c r="C1566" t="s">
        <v>7860</v>
      </c>
      <c r="D1566" t="s">
        <v>8620</v>
      </c>
    </row>
    <row r="1567" spans="1:4">
      <c r="A1567" t="s">
        <v>35</v>
      </c>
      <c r="B1567" t="s">
        <v>87</v>
      </c>
      <c r="C1567" t="s">
        <v>7860</v>
      </c>
      <c r="D1567" t="s">
        <v>8621</v>
      </c>
    </row>
    <row r="1568" spans="1:4">
      <c r="A1568" t="s">
        <v>108</v>
      </c>
      <c r="B1568" t="s">
        <v>6994</v>
      </c>
      <c r="C1568" t="s">
        <v>7860</v>
      </c>
      <c r="D1568" t="s">
        <v>8622</v>
      </c>
    </row>
    <row r="1569" spans="1:4">
      <c r="A1569" t="s">
        <v>108</v>
      </c>
      <c r="B1569" t="s">
        <v>3006</v>
      </c>
      <c r="C1569" t="s">
        <v>7860</v>
      </c>
      <c r="D1569" t="s">
        <v>8622</v>
      </c>
    </row>
    <row r="1570" spans="1:4">
      <c r="A1570" t="s">
        <v>35</v>
      </c>
      <c r="B1570" t="s">
        <v>3048</v>
      </c>
      <c r="C1570" t="s">
        <v>7866</v>
      </c>
      <c r="D1570" t="s">
        <v>8623</v>
      </c>
    </row>
    <row r="1571" spans="1:4">
      <c r="A1571" t="s">
        <v>86</v>
      </c>
      <c r="B1571" t="s">
        <v>6987</v>
      </c>
      <c r="C1571" t="s">
        <v>7866</v>
      </c>
      <c r="D1571" t="s">
        <v>8624</v>
      </c>
    </row>
    <row r="1572" spans="1:4">
      <c r="A1572" t="s">
        <v>108</v>
      </c>
      <c r="B1572" t="s">
        <v>1743</v>
      </c>
      <c r="C1572" t="s">
        <v>7866</v>
      </c>
      <c r="D1572" t="s">
        <v>8624</v>
      </c>
    </row>
    <row r="1573" spans="1:4">
      <c r="A1573" t="s">
        <v>35</v>
      </c>
      <c r="B1573" t="s">
        <v>87</v>
      </c>
      <c r="C1573" t="s">
        <v>7860</v>
      </c>
      <c r="D1573" t="s">
        <v>8625</v>
      </c>
    </row>
    <row r="1574" spans="1:4">
      <c r="A1574" t="s">
        <v>108</v>
      </c>
      <c r="B1574" t="s">
        <v>6986</v>
      </c>
      <c r="C1574" t="s">
        <v>7862</v>
      </c>
      <c r="D1574" t="s">
        <v>8626</v>
      </c>
    </row>
    <row r="1575" spans="1:4">
      <c r="A1575" t="s">
        <v>108</v>
      </c>
      <c r="B1575" t="s">
        <v>2430</v>
      </c>
      <c r="C1575" t="s">
        <v>7866</v>
      </c>
      <c r="D1575" t="s">
        <v>8626</v>
      </c>
    </row>
    <row r="1576" spans="1:4">
      <c r="A1576" t="s">
        <v>108</v>
      </c>
      <c r="B1576" t="s">
        <v>6984</v>
      </c>
      <c r="C1576" t="s">
        <v>7860</v>
      </c>
      <c r="D1576" t="s">
        <v>8627</v>
      </c>
    </row>
    <row r="1577" spans="1:4">
      <c r="A1577" t="s">
        <v>108</v>
      </c>
      <c r="B1577" t="s">
        <v>1491</v>
      </c>
      <c r="C1577" t="s">
        <v>7860</v>
      </c>
      <c r="D1577" t="s">
        <v>8627</v>
      </c>
    </row>
    <row r="1578" spans="1:4">
      <c r="A1578" t="s">
        <v>108</v>
      </c>
      <c r="B1578" t="s">
        <v>7138</v>
      </c>
      <c r="C1578" t="s">
        <v>7860</v>
      </c>
      <c r="D1578" t="s">
        <v>8627</v>
      </c>
    </row>
    <row r="1579" spans="1:4">
      <c r="A1579" t="s">
        <v>35</v>
      </c>
      <c r="B1579" t="s">
        <v>6983</v>
      </c>
      <c r="C1579" t="s">
        <v>7860</v>
      </c>
      <c r="D1579" t="s">
        <v>8628</v>
      </c>
    </row>
    <row r="1580" spans="1:4">
      <c r="A1580" t="s">
        <v>35</v>
      </c>
      <c r="B1580" t="s">
        <v>2220</v>
      </c>
      <c r="C1580" t="s">
        <v>7860</v>
      </c>
      <c r="D1580" t="s">
        <v>8628</v>
      </c>
    </row>
    <row r="1581" spans="1:4">
      <c r="A1581" t="s">
        <v>35</v>
      </c>
      <c r="B1581" t="s">
        <v>667</v>
      </c>
      <c r="C1581" t="s">
        <v>7860</v>
      </c>
      <c r="D1581" t="s">
        <v>8628</v>
      </c>
    </row>
    <row r="1582" spans="1:4">
      <c r="A1582" t="s">
        <v>35</v>
      </c>
      <c r="B1582" t="s">
        <v>5500</v>
      </c>
      <c r="C1582" t="s">
        <v>7860</v>
      </c>
      <c r="D1582" t="s">
        <v>8628</v>
      </c>
    </row>
    <row r="1583" spans="1:4">
      <c r="A1583" t="s">
        <v>108</v>
      </c>
      <c r="B1583" t="s">
        <v>6981</v>
      </c>
      <c r="C1583" t="s">
        <v>7860</v>
      </c>
      <c r="D1583" t="s">
        <v>8629</v>
      </c>
    </row>
    <row r="1584" spans="1:4">
      <c r="A1584" t="s">
        <v>108</v>
      </c>
      <c r="B1584" t="s">
        <v>5233</v>
      </c>
      <c r="C1584" t="s">
        <v>7860</v>
      </c>
      <c r="D1584" t="s">
        <v>8629</v>
      </c>
    </row>
    <row r="1585" spans="1:4">
      <c r="A1585" t="s">
        <v>108</v>
      </c>
      <c r="B1585" t="s">
        <v>6980</v>
      </c>
      <c r="C1585" t="s">
        <v>7860</v>
      </c>
      <c r="D1585" t="s">
        <v>8630</v>
      </c>
    </row>
    <row r="1586" spans="1:4">
      <c r="A1586" t="s">
        <v>108</v>
      </c>
      <c r="B1586" t="s">
        <v>1505</v>
      </c>
      <c r="C1586" t="s">
        <v>7860</v>
      </c>
      <c r="D1586" t="s">
        <v>8630</v>
      </c>
    </row>
    <row r="1587" spans="1:4">
      <c r="A1587" t="s">
        <v>35</v>
      </c>
      <c r="B1587" t="s">
        <v>6978</v>
      </c>
      <c r="C1587" t="s">
        <v>7866</v>
      </c>
      <c r="D1587" t="s">
        <v>8631</v>
      </c>
    </row>
    <row r="1588" spans="1:4">
      <c r="A1588" t="s">
        <v>35</v>
      </c>
      <c r="B1588" t="s">
        <v>451</v>
      </c>
      <c r="C1588" t="s">
        <v>7866</v>
      </c>
      <c r="D1588" t="s">
        <v>8631</v>
      </c>
    </row>
    <row r="1589" spans="1:4">
      <c r="A1589" t="s">
        <v>35</v>
      </c>
      <c r="B1589" t="s">
        <v>2711</v>
      </c>
      <c r="C1589" t="s">
        <v>7866</v>
      </c>
      <c r="D1589" t="s">
        <v>8631</v>
      </c>
    </row>
    <row r="1590" spans="1:4">
      <c r="A1590" t="s">
        <v>35</v>
      </c>
      <c r="B1590" t="s">
        <v>3758</v>
      </c>
      <c r="C1590" t="s">
        <v>7866</v>
      </c>
      <c r="D1590" t="s">
        <v>8631</v>
      </c>
    </row>
    <row r="1591" spans="1:4">
      <c r="A1591" t="s">
        <v>35</v>
      </c>
      <c r="B1591" t="s">
        <v>260</v>
      </c>
      <c r="C1591" t="s">
        <v>7860</v>
      </c>
      <c r="D1591" t="s">
        <v>8631</v>
      </c>
    </row>
    <row r="1592" spans="1:4">
      <c r="A1592" t="s">
        <v>35</v>
      </c>
      <c r="B1592" t="s">
        <v>3048</v>
      </c>
      <c r="C1592" t="s">
        <v>7866</v>
      </c>
      <c r="D1592" t="s">
        <v>8632</v>
      </c>
    </row>
    <row r="1593" spans="1:4">
      <c r="A1593" t="s">
        <v>108</v>
      </c>
      <c r="B1593" t="s">
        <v>6977</v>
      </c>
      <c r="C1593" t="s">
        <v>7866</v>
      </c>
      <c r="D1593" t="s">
        <v>8632</v>
      </c>
    </row>
    <row r="1594" spans="1:4">
      <c r="A1594" t="s">
        <v>108</v>
      </c>
      <c r="B1594" t="s">
        <v>5009</v>
      </c>
      <c r="C1594" t="s">
        <v>7866</v>
      </c>
      <c r="D1594" t="s">
        <v>8632</v>
      </c>
    </row>
    <row r="1595" spans="1:4">
      <c r="A1595" t="s">
        <v>108</v>
      </c>
      <c r="B1595" t="s">
        <v>7319</v>
      </c>
      <c r="C1595" t="s">
        <v>7866</v>
      </c>
      <c r="D1595" t="s">
        <v>8632</v>
      </c>
    </row>
    <row r="1596" spans="1:4">
      <c r="A1596" t="s">
        <v>35</v>
      </c>
      <c r="B1596" t="s">
        <v>1357</v>
      </c>
      <c r="C1596" t="s">
        <v>7860</v>
      </c>
      <c r="D1596" t="s">
        <v>8632</v>
      </c>
    </row>
    <row r="1597" spans="1:4">
      <c r="A1597" t="s">
        <v>86</v>
      </c>
      <c r="B1597" t="s">
        <v>6977</v>
      </c>
      <c r="C1597" t="s">
        <v>7860</v>
      </c>
      <c r="D1597" t="s">
        <v>8633</v>
      </c>
    </row>
    <row r="1598" spans="1:4">
      <c r="A1598" t="s">
        <v>86</v>
      </c>
      <c r="B1598" t="s">
        <v>3365</v>
      </c>
      <c r="C1598" t="s">
        <v>7860</v>
      </c>
      <c r="D1598" t="s">
        <v>8633</v>
      </c>
    </row>
    <row r="1599" spans="1:4">
      <c r="A1599" t="s">
        <v>86</v>
      </c>
      <c r="B1599" t="s">
        <v>1484</v>
      </c>
      <c r="C1599" t="s">
        <v>7860</v>
      </c>
      <c r="D1599" t="s">
        <v>8633</v>
      </c>
    </row>
    <row r="1600" spans="1:4">
      <c r="A1600" t="s">
        <v>86</v>
      </c>
      <c r="B1600" t="s">
        <v>3402</v>
      </c>
      <c r="C1600" t="s">
        <v>7860</v>
      </c>
      <c r="D1600" t="s">
        <v>8633</v>
      </c>
    </row>
    <row r="1601" spans="1:4">
      <c r="A1601" t="s">
        <v>86</v>
      </c>
      <c r="B1601" t="s">
        <v>6976</v>
      </c>
      <c r="C1601" t="s">
        <v>7860</v>
      </c>
      <c r="D1601" t="s">
        <v>8634</v>
      </c>
    </row>
    <row r="1602" spans="1:4">
      <c r="A1602" t="s">
        <v>35</v>
      </c>
      <c r="B1602" t="s">
        <v>3048</v>
      </c>
      <c r="C1602" t="s">
        <v>7866</v>
      </c>
      <c r="D1602" t="s">
        <v>8635</v>
      </c>
    </row>
    <row r="1603" spans="1:4">
      <c r="A1603" t="s">
        <v>108</v>
      </c>
      <c r="B1603" t="s">
        <v>6972</v>
      </c>
      <c r="C1603" t="s">
        <v>7866</v>
      </c>
      <c r="D1603" t="s">
        <v>8635</v>
      </c>
    </row>
    <row r="1604" spans="1:4">
      <c r="A1604" t="s">
        <v>108</v>
      </c>
      <c r="B1604" t="s">
        <v>1067</v>
      </c>
      <c r="C1604" t="s">
        <v>7866</v>
      </c>
      <c r="D1604" t="s">
        <v>8635</v>
      </c>
    </row>
    <row r="1605" spans="1:4">
      <c r="A1605" t="s">
        <v>35</v>
      </c>
      <c r="B1605" t="s">
        <v>6972</v>
      </c>
      <c r="C1605" t="s">
        <v>7866</v>
      </c>
      <c r="D1605" t="s">
        <v>8636</v>
      </c>
    </row>
    <row r="1606" spans="1:4">
      <c r="A1606" t="s">
        <v>35</v>
      </c>
      <c r="B1606" t="s">
        <v>6207</v>
      </c>
      <c r="C1606" t="s">
        <v>7866</v>
      </c>
      <c r="D1606" t="s">
        <v>8636</v>
      </c>
    </row>
    <row r="1607" spans="1:4">
      <c r="A1607" t="s">
        <v>108</v>
      </c>
      <c r="B1607" t="s">
        <v>3058</v>
      </c>
      <c r="C1607" t="s">
        <v>7866</v>
      </c>
      <c r="D1607" t="s">
        <v>8636</v>
      </c>
    </row>
    <row r="1608" spans="1:4">
      <c r="A1608" t="s">
        <v>35</v>
      </c>
      <c r="B1608" t="s">
        <v>6973</v>
      </c>
      <c r="C1608" t="s">
        <v>7866</v>
      </c>
      <c r="D1608" t="s">
        <v>8637</v>
      </c>
    </row>
    <row r="1609" spans="1:4">
      <c r="A1609" t="s">
        <v>35</v>
      </c>
      <c r="B1609" t="s">
        <v>6937</v>
      </c>
      <c r="C1609" t="s">
        <v>7862</v>
      </c>
      <c r="D1609" t="s">
        <v>8638</v>
      </c>
    </row>
    <row r="1610" spans="1:4">
      <c r="A1610" t="s">
        <v>35</v>
      </c>
      <c r="B1610" t="s">
        <v>2688</v>
      </c>
      <c r="C1610" t="s">
        <v>7862</v>
      </c>
      <c r="D1610" t="s">
        <v>8638</v>
      </c>
    </row>
    <row r="1611" spans="1:4">
      <c r="A1611" t="s">
        <v>35</v>
      </c>
      <c r="B1611" t="s">
        <v>1487</v>
      </c>
      <c r="C1611" t="s">
        <v>7862</v>
      </c>
      <c r="D1611" t="s">
        <v>8638</v>
      </c>
    </row>
    <row r="1612" spans="1:4">
      <c r="A1612" t="s">
        <v>35</v>
      </c>
      <c r="B1612" t="s">
        <v>6972</v>
      </c>
      <c r="C1612" t="s">
        <v>7860</v>
      </c>
      <c r="D1612" t="s">
        <v>8639</v>
      </c>
    </row>
    <row r="1613" spans="1:4">
      <c r="A1613" t="s">
        <v>35</v>
      </c>
      <c r="B1613" t="s">
        <v>792</v>
      </c>
      <c r="C1613" t="s">
        <v>7860</v>
      </c>
      <c r="D1613" t="s">
        <v>8639</v>
      </c>
    </row>
    <row r="1614" spans="1:4">
      <c r="A1614" t="s">
        <v>86</v>
      </c>
      <c r="B1614" t="s">
        <v>3487</v>
      </c>
      <c r="C1614" t="s">
        <v>7866</v>
      </c>
      <c r="D1614" t="s">
        <v>8639</v>
      </c>
    </row>
    <row r="1615" spans="1:4">
      <c r="A1615" t="s">
        <v>53</v>
      </c>
      <c r="B1615" t="s">
        <v>7303</v>
      </c>
      <c r="C1615" t="s">
        <v>7866</v>
      </c>
      <c r="D1615" t="s">
        <v>8639</v>
      </c>
    </row>
    <row r="1616" spans="1:4">
      <c r="A1616" t="s">
        <v>108</v>
      </c>
      <c r="B1616" t="s">
        <v>6971</v>
      </c>
      <c r="C1616" t="s">
        <v>7860</v>
      </c>
      <c r="D1616" t="s">
        <v>8640</v>
      </c>
    </row>
    <row r="1617" spans="1:4">
      <c r="A1617" t="s">
        <v>108</v>
      </c>
      <c r="B1617" t="s">
        <v>1488</v>
      </c>
      <c r="C1617" t="s">
        <v>7860</v>
      </c>
      <c r="D1617" t="s">
        <v>8640</v>
      </c>
    </row>
    <row r="1618" spans="1:4">
      <c r="A1618" t="s">
        <v>108</v>
      </c>
      <c r="B1618" t="s">
        <v>6969</v>
      </c>
      <c r="C1618" t="s">
        <v>7860</v>
      </c>
      <c r="D1618" t="s">
        <v>8641</v>
      </c>
    </row>
    <row r="1619" spans="1:4">
      <c r="A1619" t="s">
        <v>108</v>
      </c>
      <c r="B1619" t="s">
        <v>2448</v>
      </c>
      <c r="C1619" t="s">
        <v>7860</v>
      </c>
      <c r="D1619" t="s">
        <v>8641</v>
      </c>
    </row>
    <row r="1620" spans="1:4">
      <c r="A1620" t="s">
        <v>108</v>
      </c>
      <c r="B1620" t="s">
        <v>6968</v>
      </c>
      <c r="C1620" t="s">
        <v>7860</v>
      </c>
      <c r="D1620" t="s">
        <v>8642</v>
      </c>
    </row>
    <row r="1621" spans="1:4">
      <c r="A1621" t="s">
        <v>108</v>
      </c>
      <c r="B1621" t="s">
        <v>480</v>
      </c>
      <c r="C1621" t="s">
        <v>7860</v>
      </c>
      <c r="D1621" t="s">
        <v>8642</v>
      </c>
    </row>
    <row r="1622" spans="1:4">
      <c r="A1622" t="s">
        <v>35</v>
      </c>
      <c r="B1622" t="s">
        <v>3048</v>
      </c>
      <c r="C1622" t="s">
        <v>7866</v>
      </c>
      <c r="D1622" t="s">
        <v>8643</v>
      </c>
    </row>
    <row r="1623" spans="1:4">
      <c r="A1623" t="s">
        <v>108</v>
      </c>
      <c r="B1623" t="s">
        <v>6967</v>
      </c>
      <c r="C1623" t="s">
        <v>7860</v>
      </c>
      <c r="D1623" t="s">
        <v>8643</v>
      </c>
    </row>
    <row r="1624" spans="1:4">
      <c r="A1624" t="s">
        <v>108</v>
      </c>
      <c r="B1624" t="s">
        <v>828</v>
      </c>
      <c r="C1624" t="s">
        <v>7860</v>
      </c>
      <c r="D1624" t="s">
        <v>8643</v>
      </c>
    </row>
    <row r="1625" spans="1:4">
      <c r="A1625" t="s">
        <v>35</v>
      </c>
      <c r="B1625" t="s">
        <v>3067</v>
      </c>
      <c r="C1625" t="s">
        <v>7866</v>
      </c>
      <c r="D1625" t="s">
        <v>8644</v>
      </c>
    </row>
    <row r="1626" spans="1:4">
      <c r="A1626" t="s">
        <v>108</v>
      </c>
      <c r="B1626" t="s">
        <v>6966</v>
      </c>
      <c r="C1626" t="s">
        <v>7866</v>
      </c>
      <c r="D1626" t="s">
        <v>8644</v>
      </c>
    </row>
    <row r="1627" spans="1:4">
      <c r="A1627" t="s">
        <v>108</v>
      </c>
      <c r="B1627" t="s">
        <v>1486</v>
      </c>
      <c r="C1627" t="s">
        <v>7866</v>
      </c>
      <c r="D1627" t="s">
        <v>8644</v>
      </c>
    </row>
    <row r="1628" spans="1:4">
      <c r="A1628" t="s">
        <v>86</v>
      </c>
      <c r="B1628" t="s">
        <v>6964</v>
      </c>
      <c r="C1628" t="s">
        <v>7860</v>
      </c>
      <c r="D1628" t="s">
        <v>8645</v>
      </c>
    </row>
    <row r="1629" spans="1:4">
      <c r="A1629" t="s">
        <v>35</v>
      </c>
      <c r="B1629" t="s">
        <v>6964</v>
      </c>
      <c r="C1629" t="s">
        <v>7866</v>
      </c>
      <c r="D1629" t="s">
        <v>8646</v>
      </c>
    </row>
    <row r="1630" spans="1:4">
      <c r="A1630" t="s">
        <v>35</v>
      </c>
      <c r="B1630" t="s">
        <v>1759</v>
      </c>
      <c r="C1630" t="s">
        <v>7866</v>
      </c>
      <c r="D1630" t="s">
        <v>8646</v>
      </c>
    </row>
    <row r="1631" spans="1:4">
      <c r="A1631" t="s">
        <v>35</v>
      </c>
      <c r="B1631" t="s">
        <v>1798</v>
      </c>
      <c r="C1631" t="s">
        <v>7866</v>
      </c>
      <c r="D1631" t="s">
        <v>8646</v>
      </c>
    </row>
    <row r="1632" spans="1:4">
      <c r="A1632" t="s">
        <v>35</v>
      </c>
      <c r="B1632" t="s">
        <v>3048</v>
      </c>
      <c r="C1632" t="s">
        <v>7866</v>
      </c>
      <c r="D1632" t="s">
        <v>8647</v>
      </c>
    </row>
    <row r="1633" spans="1:4">
      <c r="A1633" t="s">
        <v>108</v>
      </c>
      <c r="B1633" t="s">
        <v>5282</v>
      </c>
      <c r="C1633" t="s">
        <v>7866</v>
      </c>
      <c r="D1633" t="s">
        <v>8647</v>
      </c>
    </row>
    <row r="1634" spans="1:4">
      <c r="A1634" t="s">
        <v>35</v>
      </c>
      <c r="B1634" t="s">
        <v>5530</v>
      </c>
      <c r="C1634" t="s">
        <v>7862</v>
      </c>
      <c r="D1634" t="s">
        <v>8648</v>
      </c>
    </row>
    <row r="1635" spans="1:4">
      <c r="A1635" t="s">
        <v>35</v>
      </c>
      <c r="B1635" t="s">
        <v>1376</v>
      </c>
      <c r="C1635" t="s">
        <v>7860</v>
      </c>
      <c r="D1635" t="s">
        <v>8648</v>
      </c>
    </row>
    <row r="1636" spans="1:4">
      <c r="A1636" t="s">
        <v>35</v>
      </c>
      <c r="B1636" t="s">
        <v>1954</v>
      </c>
      <c r="C1636" t="s">
        <v>7860</v>
      </c>
      <c r="D1636" t="s">
        <v>8648</v>
      </c>
    </row>
    <row r="1637" spans="1:4">
      <c r="A1637" t="s">
        <v>96</v>
      </c>
      <c r="B1637" t="s">
        <v>5561</v>
      </c>
      <c r="C1637" t="s">
        <v>7860</v>
      </c>
      <c r="D1637" t="s">
        <v>8648</v>
      </c>
    </row>
    <row r="1638" spans="1:4">
      <c r="A1638" t="s">
        <v>108</v>
      </c>
      <c r="B1638" t="s">
        <v>6961</v>
      </c>
      <c r="C1638" t="s">
        <v>7860</v>
      </c>
      <c r="D1638" t="s">
        <v>8649</v>
      </c>
    </row>
    <row r="1639" spans="1:4">
      <c r="A1639" t="s">
        <v>35</v>
      </c>
      <c r="B1639" t="s">
        <v>3048</v>
      </c>
      <c r="C1639" t="s">
        <v>7866</v>
      </c>
      <c r="D1639" t="s">
        <v>8650</v>
      </c>
    </row>
    <row r="1640" spans="1:4">
      <c r="A1640" t="s">
        <v>35</v>
      </c>
      <c r="B1640" t="s">
        <v>6958</v>
      </c>
      <c r="C1640" t="s">
        <v>7866</v>
      </c>
      <c r="D1640" t="s">
        <v>8651</v>
      </c>
    </row>
    <row r="1641" spans="1:4">
      <c r="A1641" t="s">
        <v>35</v>
      </c>
      <c r="B1641" t="s">
        <v>2322</v>
      </c>
      <c r="C1641" t="s">
        <v>7866</v>
      </c>
      <c r="D1641" t="s">
        <v>8651</v>
      </c>
    </row>
    <row r="1642" spans="1:4">
      <c r="A1642" t="s">
        <v>35</v>
      </c>
      <c r="B1642" t="s">
        <v>6956</v>
      </c>
      <c r="C1642" t="s">
        <v>7860</v>
      </c>
      <c r="D1642" t="s">
        <v>8652</v>
      </c>
    </row>
    <row r="1643" spans="1:4">
      <c r="A1643" t="s">
        <v>35</v>
      </c>
      <c r="B1643" t="s">
        <v>1758</v>
      </c>
      <c r="C1643" t="s">
        <v>7860</v>
      </c>
      <c r="D1643" t="s">
        <v>8652</v>
      </c>
    </row>
    <row r="1644" spans="1:4">
      <c r="A1644" t="s">
        <v>35</v>
      </c>
      <c r="B1644" t="s">
        <v>6955</v>
      </c>
      <c r="C1644" t="s">
        <v>7860</v>
      </c>
      <c r="D1644" t="s">
        <v>8653</v>
      </c>
    </row>
    <row r="1645" spans="1:4">
      <c r="A1645" t="s">
        <v>35</v>
      </c>
      <c r="B1645" t="s">
        <v>982</v>
      </c>
      <c r="C1645" t="s">
        <v>7860</v>
      </c>
      <c r="D1645" t="s">
        <v>8653</v>
      </c>
    </row>
    <row r="1646" spans="1:4">
      <c r="A1646" t="s">
        <v>35</v>
      </c>
      <c r="B1646" t="s">
        <v>5717</v>
      </c>
      <c r="C1646" t="s">
        <v>7860</v>
      </c>
      <c r="D1646" t="s">
        <v>8653</v>
      </c>
    </row>
    <row r="1647" spans="1:4">
      <c r="A1647" t="s">
        <v>35</v>
      </c>
      <c r="B1647" t="s">
        <v>3665</v>
      </c>
      <c r="C1647" t="s">
        <v>7860</v>
      </c>
      <c r="D1647" t="s">
        <v>8653</v>
      </c>
    </row>
    <row r="1648" spans="1:4">
      <c r="A1648" t="s">
        <v>35</v>
      </c>
      <c r="B1648" t="s">
        <v>5037</v>
      </c>
      <c r="C1648" t="s">
        <v>7860</v>
      </c>
      <c r="D1648" t="s">
        <v>8653</v>
      </c>
    </row>
    <row r="1649" spans="1:4">
      <c r="A1649" t="s">
        <v>35</v>
      </c>
      <c r="B1649" t="s">
        <v>2737</v>
      </c>
      <c r="C1649" t="s">
        <v>7860</v>
      </c>
      <c r="D1649" t="s">
        <v>8653</v>
      </c>
    </row>
    <row r="1650" spans="1:4">
      <c r="A1650" t="s">
        <v>35</v>
      </c>
      <c r="B1650" t="s">
        <v>6954</v>
      </c>
      <c r="C1650" t="s">
        <v>7860</v>
      </c>
      <c r="D1650" t="s">
        <v>8654</v>
      </c>
    </row>
    <row r="1651" spans="1:4">
      <c r="A1651" t="s">
        <v>35</v>
      </c>
      <c r="B1651" t="s">
        <v>7519</v>
      </c>
      <c r="C1651" t="s">
        <v>7860</v>
      </c>
      <c r="D1651" t="s">
        <v>8654</v>
      </c>
    </row>
    <row r="1652" spans="1:4">
      <c r="A1652" t="s">
        <v>108</v>
      </c>
      <c r="B1652" t="s">
        <v>6953</v>
      </c>
      <c r="C1652" t="s">
        <v>7866</v>
      </c>
      <c r="D1652" t="s">
        <v>8655</v>
      </c>
    </row>
    <row r="1653" spans="1:4">
      <c r="A1653" t="s">
        <v>108</v>
      </c>
      <c r="B1653" t="s">
        <v>4912</v>
      </c>
      <c r="C1653" t="s">
        <v>7866</v>
      </c>
      <c r="D1653" t="s">
        <v>8655</v>
      </c>
    </row>
    <row r="1654" spans="1:4">
      <c r="A1654" t="s">
        <v>104</v>
      </c>
      <c r="B1654" t="s">
        <v>6180</v>
      </c>
      <c r="C1654" t="s">
        <v>7866</v>
      </c>
      <c r="D1654" t="s">
        <v>8655</v>
      </c>
    </row>
    <row r="1655" spans="1:4">
      <c r="A1655" t="s">
        <v>108</v>
      </c>
      <c r="B1655" t="s">
        <v>6953</v>
      </c>
      <c r="C1655" t="s">
        <v>7860</v>
      </c>
      <c r="D1655" t="s">
        <v>8656</v>
      </c>
    </row>
    <row r="1656" spans="1:4">
      <c r="A1656" t="s">
        <v>108</v>
      </c>
      <c r="B1656" t="s">
        <v>1655</v>
      </c>
      <c r="C1656" t="s">
        <v>7860</v>
      </c>
      <c r="D1656" t="s">
        <v>8656</v>
      </c>
    </row>
    <row r="1657" spans="1:4">
      <c r="A1657" t="s">
        <v>108</v>
      </c>
      <c r="B1657" t="s">
        <v>4022</v>
      </c>
      <c r="C1657" t="s">
        <v>7860</v>
      </c>
      <c r="D1657" t="s">
        <v>8656</v>
      </c>
    </row>
    <row r="1658" spans="1:4">
      <c r="A1658" t="s">
        <v>108</v>
      </c>
      <c r="B1658" t="s">
        <v>3340</v>
      </c>
      <c r="C1658" t="s">
        <v>7860</v>
      </c>
      <c r="D1658" t="s">
        <v>8656</v>
      </c>
    </row>
    <row r="1659" spans="1:4">
      <c r="A1659" t="s">
        <v>35</v>
      </c>
      <c r="B1659" t="s">
        <v>3048</v>
      </c>
      <c r="C1659" t="s">
        <v>7866</v>
      </c>
      <c r="D1659" t="s">
        <v>8657</v>
      </c>
    </row>
    <row r="1660" spans="1:4">
      <c r="A1660" t="s">
        <v>35</v>
      </c>
      <c r="B1660" t="s">
        <v>6953</v>
      </c>
      <c r="C1660" t="s">
        <v>7860</v>
      </c>
      <c r="D1660" t="s">
        <v>8658</v>
      </c>
    </row>
    <row r="1661" spans="1:4">
      <c r="A1661" t="s">
        <v>35</v>
      </c>
      <c r="B1661" t="s">
        <v>2752</v>
      </c>
      <c r="C1661" t="s">
        <v>7860</v>
      </c>
      <c r="D1661" t="s">
        <v>8658</v>
      </c>
    </row>
    <row r="1662" spans="1:4">
      <c r="A1662" t="s">
        <v>86</v>
      </c>
      <c r="B1662" t="s">
        <v>6953</v>
      </c>
      <c r="C1662" t="s">
        <v>7860</v>
      </c>
      <c r="D1662" t="s">
        <v>8659</v>
      </c>
    </row>
    <row r="1663" spans="1:4">
      <c r="A1663" t="s">
        <v>108</v>
      </c>
      <c r="B1663" t="s">
        <v>1648</v>
      </c>
      <c r="C1663" t="s">
        <v>7860</v>
      </c>
      <c r="D1663" t="s">
        <v>8659</v>
      </c>
    </row>
    <row r="1664" spans="1:4">
      <c r="A1664" t="s">
        <v>96</v>
      </c>
      <c r="B1664" t="s">
        <v>5350</v>
      </c>
      <c r="C1664" t="s">
        <v>7860</v>
      </c>
      <c r="D1664" t="s">
        <v>8659</v>
      </c>
    </row>
    <row r="1665" spans="1:4">
      <c r="A1665" t="s">
        <v>108</v>
      </c>
      <c r="B1665" t="s">
        <v>6953</v>
      </c>
      <c r="C1665" t="s">
        <v>7860</v>
      </c>
      <c r="D1665" t="s">
        <v>8660</v>
      </c>
    </row>
    <row r="1666" spans="1:4">
      <c r="A1666" t="s">
        <v>108</v>
      </c>
      <c r="B1666" t="s">
        <v>1009</v>
      </c>
      <c r="C1666" t="s">
        <v>7860</v>
      </c>
      <c r="D1666" t="s">
        <v>8660</v>
      </c>
    </row>
    <row r="1667" spans="1:4">
      <c r="A1667" t="s">
        <v>86</v>
      </c>
      <c r="B1667" t="s">
        <v>6951</v>
      </c>
      <c r="C1667" t="s">
        <v>7860</v>
      </c>
      <c r="D1667" t="s">
        <v>8661</v>
      </c>
    </row>
    <row r="1668" spans="1:4">
      <c r="A1668" t="s">
        <v>108</v>
      </c>
      <c r="B1668" t="s">
        <v>1058</v>
      </c>
      <c r="C1668" t="s">
        <v>7862</v>
      </c>
      <c r="D1668" t="s">
        <v>8661</v>
      </c>
    </row>
    <row r="1669" spans="1:4">
      <c r="A1669" t="s">
        <v>96</v>
      </c>
      <c r="B1669" t="s">
        <v>5950</v>
      </c>
      <c r="C1669" t="s">
        <v>7862</v>
      </c>
      <c r="D1669" t="s">
        <v>8661</v>
      </c>
    </row>
    <row r="1670" spans="1:4">
      <c r="A1670" t="s">
        <v>86</v>
      </c>
      <c r="B1670" t="s">
        <v>6950</v>
      </c>
      <c r="C1670" t="s">
        <v>7860</v>
      </c>
      <c r="D1670" t="s">
        <v>8662</v>
      </c>
    </row>
    <row r="1671" spans="1:4">
      <c r="A1671" t="s">
        <v>108</v>
      </c>
      <c r="B1671" t="s">
        <v>1317</v>
      </c>
      <c r="C1671" t="s">
        <v>7860</v>
      </c>
      <c r="D1671" t="s">
        <v>8662</v>
      </c>
    </row>
    <row r="1672" spans="1:4">
      <c r="A1672" t="s">
        <v>35</v>
      </c>
      <c r="B1672" t="s">
        <v>6945</v>
      </c>
      <c r="C1672" t="s">
        <v>7860</v>
      </c>
      <c r="D1672" t="s">
        <v>8663</v>
      </c>
    </row>
    <row r="1673" spans="1:4">
      <c r="A1673" t="s">
        <v>35</v>
      </c>
      <c r="B1673" t="s">
        <v>4028</v>
      </c>
      <c r="C1673" t="s">
        <v>7862</v>
      </c>
      <c r="D1673" t="s">
        <v>8663</v>
      </c>
    </row>
    <row r="1674" spans="1:4">
      <c r="A1674" t="s">
        <v>35</v>
      </c>
      <c r="B1674" t="s">
        <v>5499</v>
      </c>
      <c r="C1674" t="s">
        <v>7860</v>
      </c>
      <c r="D1674" t="s">
        <v>8663</v>
      </c>
    </row>
    <row r="1675" spans="1:4">
      <c r="A1675" t="s">
        <v>52</v>
      </c>
      <c r="B1675" t="s">
        <v>1325</v>
      </c>
      <c r="C1675" t="s">
        <v>7862</v>
      </c>
      <c r="D1675" t="s">
        <v>8663</v>
      </c>
    </row>
    <row r="1676" spans="1:4">
      <c r="A1676" t="s">
        <v>86</v>
      </c>
      <c r="B1676" t="s">
        <v>6946</v>
      </c>
      <c r="C1676" t="s">
        <v>7860</v>
      </c>
      <c r="D1676" t="s">
        <v>8664</v>
      </c>
    </row>
    <row r="1677" spans="1:4">
      <c r="A1677" t="s">
        <v>108</v>
      </c>
      <c r="B1677" t="s">
        <v>4717</v>
      </c>
      <c r="C1677" t="s">
        <v>7860</v>
      </c>
      <c r="D1677" t="s">
        <v>8664</v>
      </c>
    </row>
    <row r="1678" spans="1:4">
      <c r="A1678" t="s">
        <v>35</v>
      </c>
      <c r="B1678" t="s">
        <v>3048</v>
      </c>
      <c r="C1678" t="s">
        <v>7866</v>
      </c>
      <c r="D1678" t="s">
        <v>8665</v>
      </c>
    </row>
    <row r="1679" spans="1:4">
      <c r="A1679" t="s">
        <v>108</v>
      </c>
      <c r="B1679" t="s">
        <v>6937</v>
      </c>
      <c r="C1679" t="s">
        <v>7866</v>
      </c>
      <c r="D1679" t="s">
        <v>8665</v>
      </c>
    </row>
    <row r="1680" spans="1:4">
      <c r="A1680" t="s">
        <v>108</v>
      </c>
      <c r="B1680" t="s">
        <v>6501</v>
      </c>
      <c r="C1680" t="s">
        <v>7860</v>
      </c>
      <c r="D1680" t="s">
        <v>8665</v>
      </c>
    </row>
    <row r="1681" spans="1:4">
      <c r="A1681" t="s">
        <v>86</v>
      </c>
      <c r="B1681" t="s">
        <v>6937</v>
      </c>
      <c r="C1681" t="s">
        <v>7860</v>
      </c>
      <c r="D1681" t="s">
        <v>8666</v>
      </c>
    </row>
    <row r="1682" spans="1:4">
      <c r="A1682" t="s">
        <v>108</v>
      </c>
      <c r="B1682" t="s">
        <v>5118</v>
      </c>
      <c r="C1682" t="s">
        <v>7860</v>
      </c>
      <c r="D1682" t="s">
        <v>8666</v>
      </c>
    </row>
    <row r="1683" spans="1:4">
      <c r="A1683" t="s">
        <v>108</v>
      </c>
      <c r="B1683" t="s">
        <v>6937</v>
      </c>
      <c r="C1683" t="s">
        <v>7866</v>
      </c>
      <c r="D1683" t="s">
        <v>8667</v>
      </c>
    </row>
    <row r="1684" spans="1:4">
      <c r="A1684" t="s">
        <v>35</v>
      </c>
      <c r="B1684" t="s">
        <v>6937</v>
      </c>
      <c r="C1684" t="s">
        <v>7860</v>
      </c>
      <c r="D1684" t="s">
        <v>8668</v>
      </c>
    </row>
    <row r="1685" spans="1:4">
      <c r="A1685" t="s">
        <v>35</v>
      </c>
      <c r="B1685" t="s">
        <v>6254</v>
      </c>
      <c r="C1685" t="s">
        <v>7860</v>
      </c>
      <c r="D1685" t="s">
        <v>8668</v>
      </c>
    </row>
    <row r="1686" spans="1:4">
      <c r="A1686" t="s">
        <v>86</v>
      </c>
      <c r="B1686" t="s">
        <v>6937</v>
      </c>
      <c r="C1686" t="s">
        <v>7860</v>
      </c>
      <c r="D1686" t="s">
        <v>8669</v>
      </c>
    </row>
    <row r="1687" spans="1:4">
      <c r="A1687" t="s">
        <v>96</v>
      </c>
      <c r="B1687" t="s">
        <v>6108</v>
      </c>
      <c r="C1687" t="s">
        <v>7860</v>
      </c>
      <c r="D1687" t="s">
        <v>8669</v>
      </c>
    </row>
    <row r="1688" spans="1:4">
      <c r="A1688" t="s">
        <v>86</v>
      </c>
      <c r="B1688" t="s">
        <v>6937</v>
      </c>
      <c r="C1688" t="s">
        <v>7860</v>
      </c>
      <c r="D1688" t="s">
        <v>8670</v>
      </c>
    </row>
    <row r="1689" spans="1:4">
      <c r="A1689" t="s">
        <v>96</v>
      </c>
      <c r="B1689" t="s">
        <v>6108</v>
      </c>
      <c r="C1689" t="s">
        <v>7860</v>
      </c>
      <c r="D1689" t="s">
        <v>8670</v>
      </c>
    </row>
    <row r="1690" spans="1:4">
      <c r="A1690" t="s">
        <v>53</v>
      </c>
      <c r="B1690" t="s">
        <v>5593</v>
      </c>
      <c r="C1690" t="s">
        <v>7860</v>
      </c>
      <c r="D1690" t="s">
        <v>8670</v>
      </c>
    </row>
    <row r="1691" spans="1:4">
      <c r="A1691" t="s">
        <v>108</v>
      </c>
      <c r="B1691" t="s">
        <v>6937</v>
      </c>
      <c r="C1691" t="s">
        <v>7860</v>
      </c>
      <c r="D1691" t="s">
        <v>8671</v>
      </c>
    </row>
    <row r="1692" spans="1:4">
      <c r="A1692" t="s">
        <v>35</v>
      </c>
      <c r="B1692" t="s">
        <v>3048</v>
      </c>
      <c r="C1692" t="s">
        <v>7866</v>
      </c>
      <c r="D1692" t="s">
        <v>8672</v>
      </c>
    </row>
    <row r="1693" spans="1:4">
      <c r="A1693" t="s">
        <v>108</v>
      </c>
      <c r="B1693" t="s">
        <v>470</v>
      </c>
      <c r="C1693" t="s">
        <v>7866</v>
      </c>
      <c r="D1693" t="s">
        <v>8672</v>
      </c>
    </row>
    <row r="1694" spans="1:4">
      <c r="A1694" t="s">
        <v>108</v>
      </c>
      <c r="B1694" t="s">
        <v>2257</v>
      </c>
      <c r="C1694" t="s">
        <v>7866</v>
      </c>
      <c r="D1694" t="s">
        <v>8672</v>
      </c>
    </row>
    <row r="1695" spans="1:4">
      <c r="A1695" t="s">
        <v>108</v>
      </c>
      <c r="B1695" t="s">
        <v>7455</v>
      </c>
      <c r="C1695" t="s">
        <v>7866</v>
      </c>
      <c r="D1695" t="s">
        <v>8672</v>
      </c>
    </row>
    <row r="1696" spans="1:4">
      <c r="A1696" t="s">
        <v>35</v>
      </c>
      <c r="B1696" t="s">
        <v>6937</v>
      </c>
      <c r="C1696" t="s">
        <v>7860</v>
      </c>
      <c r="D1696" t="s">
        <v>8673</v>
      </c>
    </row>
    <row r="1697" spans="1:4">
      <c r="A1697" t="s">
        <v>35</v>
      </c>
      <c r="B1697" t="s">
        <v>4940</v>
      </c>
      <c r="C1697" t="s">
        <v>7860</v>
      </c>
      <c r="D1697" t="s">
        <v>8673</v>
      </c>
    </row>
    <row r="1698" spans="1:4">
      <c r="A1698" t="s">
        <v>108</v>
      </c>
      <c r="B1698" t="s">
        <v>4733</v>
      </c>
      <c r="C1698" t="s">
        <v>7860</v>
      </c>
      <c r="D1698" t="s">
        <v>8673</v>
      </c>
    </row>
    <row r="1699" spans="1:4">
      <c r="A1699" t="s">
        <v>108</v>
      </c>
      <c r="B1699" t="s">
        <v>3432</v>
      </c>
      <c r="C1699" t="s">
        <v>7860</v>
      </c>
      <c r="D1699" t="s">
        <v>8673</v>
      </c>
    </row>
    <row r="1700" spans="1:4">
      <c r="A1700" t="s">
        <v>108</v>
      </c>
      <c r="B1700" t="s">
        <v>6937</v>
      </c>
      <c r="C1700" t="s">
        <v>7860</v>
      </c>
      <c r="D1700" t="s">
        <v>8674</v>
      </c>
    </row>
    <row r="1701" spans="1:4">
      <c r="A1701" t="s">
        <v>35</v>
      </c>
      <c r="B1701" t="s">
        <v>6937</v>
      </c>
      <c r="C1701" t="s">
        <v>7860</v>
      </c>
      <c r="D1701" t="s">
        <v>8675</v>
      </c>
    </row>
    <row r="1702" spans="1:4">
      <c r="A1702" t="s">
        <v>35</v>
      </c>
      <c r="B1702" t="s">
        <v>1506</v>
      </c>
      <c r="C1702" t="s">
        <v>7860</v>
      </c>
      <c r="D1702" t="s">
        <v>8675</v>
      </c>
    </row>
    <row r="1703" spans="1:4">
      <c r="A1703" t="s">
        <v>35</v>
      </c>
      <c r="B1703" t="s">
        <v>5442</v>
      </c>
      <c r="C1703" t="s">
        <v>7860</v>
      </c>
      <c r="D1703" t="s">
        <v>8675</v>
      </c>
    </row>
    <row r="1704" spans="1:4">
      <c r="A1704" t="s">
        <v>86</v>
      </c>
      <c r="B1704" t="s">
        <v>5142</v>
      </c>
      <c r="C1704" t="s">
        <v>7860</v>
      </c>
      <c r="D1704" t="s">
        <v>8675</v>
      </c>
    </row>
    <row r="1705" spans="1:4">
      <c r="A1705" t="s">
        <v>86</v>
      </c>
      <c r="B1705" t="s">
        <v>6941</v>
      </c>
      <c r="C1705" t="s">
        <v>7860</v>
      </c>
      <c r="D1705" t="s">
        <v>8676</v>
      </c>
    </row>
    <row r="1706" spans="1:4">
      <c r="A1706" t="s">
        <v>108</v>
      </c>
      <c r="B1706" t="s">
        <v>1503</v>
      </c>
      <c r="C1706" t="s">
        <v>7860</v>
      </c>
      <c r="D1706" t="s">
        <v>8676</v>
      </c>
    </row>
    <row r="1707" spans="1:4">
      <c r="A1707" t="s">
        <v>86</v>
      </c>
      <c r="B1707" t="s">
        <v>7389</v>
      </c>
      <c r="C1707" t="s">
        <v>7860</v>
      </c>
      <c r="D1707" t="s">
        <v>8676</v>
      </c>
    </row>
    <row r="1708" spans="1:4">
      <c r="A1708" t="s">
        <v>86</v>
      </c>
      <c r="B1708" t="s">
        <v>7542</v>
      </c>
      <c r="C1708" t="s">
        <v>7860</v>
      </c>
      <c r="D1708" t="s">
        <v>8676</v>
      </c>
    </row>
    <row r="1709" spans="1:4">
      <c r="A1709" t="s">
        <v>108</v>
      </c>
      <c r="B1709" t="s">
        <v>6937</v>
      </c>
      <c r="C1709" t="s">
        <v>7860</v>
      </c>
      <c r="D1709" t="s">
        <v>8677</v>
      </c>
    </row>
    <row r="1710" spans="1:4">
      <c r="A1710" t="s">
        <v>86</v>
      </c>
      <c r="B1710" t="s">
        <v>6940</v>
      </c>
      <c r="C1710" t="s">
        <v>7866</v>
      </c>
      <c r="D1710" t="s">
        <v>8678</v>
      </c>
    </row>
    <row r="1711" spans="1:4">
      <c r="A1711" t="s">
        <v>108</v>
      </c>
      <c r="B1711" t="s">
        <v>1641</v>
      </c>
      <c r="C1711" t="s">
        <v>7866</v>
      </c>
      <c r="D1711" t="s">
        <v>8678</v>
      </c>
    </row>
    <row r="1712" spans="1:4">
      <c r="A1712" t="s">
        <v>108</v>
      </c>
      <c r="B1712" t="s">
        <v>6937</v>
      </c>
      <c r="C1712" t="s">
        <v>7860</v>
      </c>
      <c r="D1712" t="s">
        <v>8679</v>
      </c>
    </row>
    <row r="1713" spans="1:4">
      <c r="A1713" t="s">
        <v>35</v>
      </c>
      <c r="B1713" t="s">
        <v>87</v>
      </c>
      <c r="C1713" t="s">
        <v>7860</v>
      </c>
      <c r="D1713" t="s">
        <v>8680</v>
      </c>
    </row>
    <row r="1714" spans="1:4">
      <c r="A1714" t="s">
        <v>108</v>
      </c>
      <c r="B1714" t="s">
        <v>6937</v>
      </c>
      <c r="C1714" t="s">
        <v>7860</v>
      </c>
      <c r="D1714" t="s">
        <v>8681</v>
      </c>
    </row>
    <row r="1715" spans="1:4">
      <c r="A1715" t="s">
        <v>108</v>
      </c>
      <c r="B1715" t="s">
        <v>1747</v>
      </c>
      <c r="C1715" t="s">
        <v>7860</v>
      </c>
      <c r="D1715" t="s">
        <v>8681</v>
      </c>
    </row>
    <row r="1716" spans="1:4">
      <c r="A1716" t="s">
        <v>96</v>
      </c>
      <c r="B1716" t="s">
        <v>379</v>
      </c>
      <c r="C1716" t="s">
        <v>7862</v>
      </c>
      <c r="D1716" t="s">
        <v>8681</v>
      </c>
    </row>
    <row r="1717" spans="1:4">
      <c r="A1717" t="s">
        <v>96</v>
      </c>
      <c r="B1717" t="s">
        <v>5595</v>
      </c>
      <c r="C1717" t="s">
        <v>7862</v>
      </c>
      <c r="D1717" t="s">
        <v>8681</v>
      </c>
    </row>
    <row r="1718" spans="1:4">
      <c r="A1718" t="s">
        <v>35</v>
      </c>
      <c r="B1718" t="s">
        <v>3048</v>
      </c>
      <c r="C1718" t="s">
        <v>7866</v>
      </c>
      <c r="D1718" t="s">
        <v>8682</v>
      </c>
    </row>
    <row r="1719" spans="1:4">
      <c r="A1719" t="s">
        <v>108</v>
      </c>
      <c r="B1719" t="s">
        <v>6937</v>
      </c>
      <c r="C1719" t="s">
        <v>7866</v>
      </c>
      <c r="D1719" t="s">
        <v>8682</v>
      </c>
    </row>
    <row r="1720" spans="1:4">
      <c r="A1720" t="s">
        <v>108</v>
      </c>
      <c r="B1720" t="s">
        <v>1686</v>
      </c>
      <c r="C1720" t="s">
        <v>7866</v>
      </c>
      <c r="D1720" t="s">
        <v>8682</v>
      </c>
    </row>
    <row r="1721" spans="1:4">
      <c r="A1721" t="s">
        <v>86</v>
      </c>
      <c r="B1721" t="s">
        <v>4567</v>
      </c>
      <c r="C1721" t="s">
        <v>7860</v>
      </c>
      <c r="D1721" t="s">
        <v>8682</v>
      </c>
    </row>
    <row r="1722" spans="1:4">
      <c r="A1722" t="s">
        <v>96</v>
      </c>
      <c r="B1722" t="s">
        <v>4742</v>
      </c>
      <c r="C1722" t="s">
        <v>7860</v>
      </c>
      <c r="D1722" t="s">
        <v>8682</v>
      </c>
    </row>
    <row r="1723" spans="1:4">
      <c r="A1723" t="s">
        <v>35</v>
      </c>
      <c r="B1723" t="s">
        <v>6937</v>
      </c>
      <c r="C1723" t="s">
        <v>7860</v>
      </c>
      <c r="D1723" t="s">
        <v>8683</v>
      </c>
    </row>
    <row r="1724" spans="1:4">
      <c r="A1724" t="s">
        <v>35</v>
      </c>
      <c r="B1724" t="s">
        <v>1667</v>
      </c>
      <c r="C1724" t="s">
        <v>7860</v>
      </c>
      <c r="D1724" t="s">
        <v>8683</v>
      </c>
    </row>
    <row r="1725" spans="1:4">
      <c r="A1725" t="s">
        <v>35</v>
      </c>
      <c r="B1725" t="s">
        <v>3904</v>
      </c>
      <c r="C1725" t="s">
        <v>7862</v>
      </c>
      <c r="D1725" t="s">
        <v>8683</v>
      </c>
    </row>
    <row r="1726" spans="1:4">
      <c r="A1726" t="s">
        <v>96</v>
      </c>
      <c r="B1726" t="s">
        <v>5378</v>
      </c>
      <c r="C1726" t="s">
        <v>7866</v>
      </c>
      <c r="D1726" t="s">
        <v>8683</v>
      </c>
    </row>
    <row r="1727" spans="1:4">
      <c r="A1727" t="s">
        <v>86</v>
      </c>
      <c r="B1727" t="s">
        <v>2182</v>
      </c>
      <c r="C1727" t="s">
        <v>7860</v>
      </c>
      <c r="D1727" t="s">
        <v>8684</v>
      </c>
    </row>
    <row r="1728" spans="1:4">
      <c r="A1728" t="s">
        <v>108</v>
      </c>
      <c r="B1728" t="s">
        <v>6937</v>
      </c>
      <c r="C1728" t="s">
        <v>7860</v>
      </c>
      <c r="D1728" t="s">
        <v>8684</v>
      </c>
    </row>
    <row r="1729" spans="1:4">
      <c r="A1729" t="s">
        <v>53</v>
      </c>
      <c r="B1729" t="s">
        <v>4758</v>
      </c>
      <c r="C1729" t="s">
        <v>7862</v>
      </c>
      <c r="D1729" t="s">
        <v>8684</v>
      </c>
    </row>
    <row r="1730" spans="1:4">
      <c r="A1730" t="s">
        <v>86</v>
      </c>
      <c r="B1730" t="s">
        <v>6937</v>
      </c>
      <c r="C1730" t="s">
        <v>7860</v>
      </c>
      <c r="D1730" t="s">
        <v>8685</v>
      </c>
    </row>
    <row r="1731" spans="1:4">
      <c r="A1731" t="s">
        <v>108</v>
      </c>
      <c r="B1731" t="s">
        <v>1477</v>
      </c>
      <c r="C1731" t="s">
        <v>7860</v>
      </c>
      <c r="D1731" t="s">
        <v>8685</v>
      </c>
    </row>
    <row r="1732" spans="1:4">
      <c r="A1732" t="s">
        <v>96</v>
      </c>
      <c r="B1732" t="s">
        <v>2591</v>
      </c>
      <c r="C1732" t="s">
        <v>7860</v>
      </c>
      <c r="D1732" t="s">
        <v>8685</v>
      </c>
    </row>
    <row r="1733" spans="1:4">
      <c r="A1733" t="s">
        <v>86</v>
      </c>
      <c r="B1733" t="s">
        <v>1253</v>
      </c>
      <c r="C1733" t="s">
        <v>7860</v>
      </c>
      <c r="D1733" t="s">
        <v>8685</v>
      </c>
    </row>
    <row r="1734" spans="1:4">
      <c r="A1734" t="s">
        <v>35</v>
      </c>
      <c r="B1734" t="s">
        <v>6937</v>
      </c>
      <c r="C1734" t="s">
        <v>7860</v>
      </c>
      <c r="D1734" t="s">
        <v>8686</v>
      </c>
    </row>
    <row r="1735" spans="1:4">
      <c r="A1735" t="s">
        <v>35</v>
      </c>
      <c r="B1735" t="s">
        <v>6413</v>
      </c>
      <c r="C1735" t="s">
        <v>7860</v>
      </c>
      <c r="D1735" t="s">
        <v>8686</v>
      </c>
    </row>
    <row r="1736" spans="1:4">
      <c r="A1736" t="s">
        <v>35</v>
      </c>
      <c r="B1736" t="s">
        <v>3048</v>
      </c>
      <c r="C1736" t="s">
        <v>7866</v>
      </c>
      <c r="D1736" t="s">
        <v>8687</v>
      </c>
    </row>
    <row r="1737" spans="1:4">
      <c r="A1737" t="s">
        <v>108</v>
      </c>
      <c r="B1737" t="s">
        <v>5003</v>
      </c>
      <c r="C1737" t="s">
        <v>7866</v>
      </c>
      <c r="D1737" t="s">
        <v>8687</v>
      </c>
    </row>
    <row r="1738" spans="1:4">
      <c r="A1738" t="s">
        <v>108</v>
      </c>
      <c r="B1738" t="s">
        <v>475</v>
      </c>
      <c r="C1738" t="s">
        <v>7866</v>
      </c>
      <c r="D1738" t="s">
        <v>8687</v>
      </c>
    </row>
    <row r="1739" spans="1:4">
      <c r="A1739" t="s">
        <v>108</v>
      </c>
      <c r="B1739" t="s">
        <v>584</v>
      </c>
      <c r="C1739" t="s">
        <v>7866</v>
      </c>
      <c r="D1739" t="s">
        <v>8687</v>
      </c>
    </row>
    <row r="1740" spans="1:4">
      <c r="A1740" t="s">
        <v>35</v>
      </c>
      <c r="B1740" t="s">
        <v>6937</v>
      </c>
      <c r="C1740" t="s">
        <v>7866</v>
      </c>
      <c r="D1740" t="s">
        <v>8688</v>
      </c>
    </row>
    <row r="1741" spans="1:4">
      <c r="A1741" t="s">
        <v>35</v>
      </c>
      <c r="B1741" t="s">
        <v>3645</v>
      </c>
      <c r="C1741" t="s">
        <v>7866</v>
      </c>
      <c r="D1741" t="s">
        <v>8688</v>
      </c>
    </row>
    <row r="1742" spans="1:4">
      <c r="A1742" t="s">
        <v>35</v>
      </c>
      <c r="B1742" t="s">
        <v>6937</v>
      </c>
      <c r="C1742" t="s">
        <v>7860</v>
      </c>
      <c r="D1742" t="s">
        <v>8689</v>
      </c>
    </row>
    <row r="1743" spans="1:4">
      <c r="A1743" t="s">
        <v>35</v>
      </c>
      <c r="B1743" t="s">
        <v>1011</v>
      </c>
      <c r="C1743" t="s">
        <v>7860</v>
      </c>
      <c r="D1743" t="s">
        <v>8689</v>
      </c>
    </row>
    <row r="1744" spans="1:4">
      <c r="A1744" t="s">
        <v>35</v>
      </c>
      <c r="B1744" t="s">
        <v>6939</v>
      </c>
      <c r="C1744" t="s">
        <v>7862</v>
      </c>
      <c r="D1744" t="s">
        <v>8690</v>
      </c>
    </row>
    <row r="1745" spans="1:4">
      <c r="A1745" t="s">
        <v>35</v>
      </c>
      <c r="B1745" t="s">
        <v>87</v>
      </c>
      <c r="C1745" t="s">
        <v>7860</v>
      </c>
      <c r="D1745" t="s">
        <v>8691</v>
      </c>
    </row>
    <row r="1746" spans="1:4">
      <c r="A1746" t="s">
        <v>35</v>
      </c>
      <c r="B1746" t="s">
        <v>3048</v>
      </c>
      <c r="C1746" t="s">
        <v>7866</v>
      </c>
      <c r="D1746" t="s">
        <v>8692</v>
      </c>
    </row>
    <row r="1747" spans="1:4">
      <c r="A1747" t="s">
        <v>108</v>
      </c>
      <c r="B1747" t="s">
        <v>6937</v>
      </c>
      <c r="C1747" t="s">
        <v>7866</v>
      </c>
      <c r="D1747" t="s">
        <v>8692</v>
      </c>
    </row>
    <row r="1748" spans="1:4">
      <c r="A1748" t="s">
        <v>108</v>
      </c>
      <c r="B1748" t="s">
        <v>598</v>
      </c>
      <c r="C1748" t="s">
        <v>7866</v>
      </c>
      <c r="D1748" t="s">
        <v>8692</v>
      </c>
    </row>
    <row r="1749" spans="1:4">
      <c r="A1749" t="s">
        <v>108</v>
      </c>
      <c r="B1749" t="s">
        <v>1518</v>
      </c>
      <c r="C1749" t="s">
        <v>7866</v>
      </c>
      <c r="D1749" t="s">
        <v>8692</v>
      </c>
    </row>
    <row r="1750" spans="1:4">
      <c r="A1750" t="s">
        <v>108</v>
      </c>
      <c r="B1750" t="s">
        <v>6422</v>
      </c>
      <c r="C1750" t="s">
        <v>7866</v>
      </c>
      <c r="D1750" t="s">
        <v>8692</v>
      </c>
    </row>
    <row r="1751" spans="1:4">
      <c r="A1751" t="s">
        <v>35</v>
      </c>
      <c r="B1751" t="s">
        <v>3581</v>
      </c>
      <c r="C1751" t="s">
        <v>7866</v>
      </c>
      <c r="D1751" t="s">
        <v>8692</v>
      </c>
    </row>
    <row r="1752" spans="1:4">
      <c r="A1752" t="s">
        <v>96</v>
      </c>
      <c r="B1752" t="s">
        <v>1978</v>
      </c>
      <c r="C1752" t="s">
        <v>7866</v>
      </c>
      <c r="D1752" t="s">
        <v>8692</v>
      </c>
    </row>
    <row r="1753" spans="1:4">
      <c r="A1753" t="s">
        <v>35</v>
      </c>
      <c r="B1753" t="s">
        <v>6938</v>
      </c>
      <c r="C1753" t="s">
        <v>7866</v>
      </c>
      <c r="D1753" t="s">
        <v>8693</v>
      </c>
    </row>
    <row r="1754" spans="1:4">
      <c r="A1754" t="s">
        <v>35</v>
      </c>
      <c r="B1754" t="s">
        <v>3584</v>
      </c>
      <c r="C1754" t="s">
        <v>7866</v>
      </c>
      <c r="D1754" t="s">
        <v>8693</v>
      </c>
    </row>
    <row r="1755" spans="1:4">
      <c r="A1755" t="s">
        <v>35</v>
      </c>
      <c r="B1755" t="s">
        <v>1569</v>
      </c>
      <c r="C1755" t="s">
        <v>7866</v>
      </c>
      <c r="D1755" t="s">
        <v>8693</v>
      </c>
    </row>
    <row r="1756" spans="1:4">
      <c r="A1756" t="s">
        <v>35</v>
      </c>
      <c r="B1756" t="s">
        <v>6638</v>
      </c>
      <c r="C1756" t="s">
        <v>7866</v>
      </c>
      <c r="D1756" t="s">
        <v>8693</v>
      </c>
    </row>
    <row r="1757" spans="1:4">
      <c r="A1757" t="s">
        <v>108</v>
      </c>
      <c r="B1757" t="s">
        <v>6937</v>
      </c>
      <c r="C1757" t="s">
        <v>7866</v>
      </c>
      <c r="D1757" t="s">
        <v>8694</v>
      </c>
    </row>
    <row r="1758" spans="1:4">
      <c r="A1758" t="s">
        <v>108</v>
      </c>
      <c r="B1758" t="s">
        <v>1489</v>
      </c>
      <c r="C1758" t="s">
        <v>7866</v>
      </c>
      <c r="D1758" t="s">
        <v>8694</v>
      </c>
    </row>
    <row r="1759" spans="1:4">
      <c r="A1759" t="s">
        <v>35</v>
      </c>
      <c r="B1759" t="s">
        <v>6937</v>
      </c>
      <c r="C1759" t="s">
        <v>7860</v>
      </c>
      <c r="D1759" t="s">
        <v>8695</v>
      </c>
    </row>
    <row r="1760" spans="1:4">
      <c r="A1760" t="s">
        <v>108</v>
      </c>
      <c r="B1760" t="s">
        <v>6534</v>
      </c>
      <c r="C1760" t="s">
        <v>7860</v>
      </c>
      <c r="D1760" t="s">
        <v>8695</v>
      </c>
    </row>
    <row r="1761" spans="1:4">
      <c r="A1761" t="s">
        <v>108</v>
      </c>
      <c r="B1761" t="s">
        <v>3328</v>
      </c>
      <c r="C1761" t="s">
        <v>7860</v>
      </c>
      <c r="D1761" t="s">
        <v>8695</v>
      </c>
    </row>
    <row r="1762" spans="1:4">
      <c r="A1762" t="s">
        <v>35</v>
      </c>
      <c r="B1762" t="s">
        <v>6937</v>
      </c>
      <c r="C1762" t="s">
        <v>7866</v>
      </c>
      <c r="D1762" t="s">
        <v>8696</v>
      </c>
    </row>
    <row r="1763" spans="1:4">
      <c r="A1763" t="s">
        <v>108</v>
      </c>
      <c r="B1763" t="s">
        <v>3646</v>
      </c>
      <c r="C1763" t="s">
        <v>7866</v>
      </c>
      <c r="D1763" t="s">
        <v>8696</v>
      </c>
    </row>
    <row r="1764" spans="1:4">
      <c r="A1764" t="s">
        <v>35</v>
      </c>
      <c r="B1764" t="s">
        <v>6937</v>
      </c>
      <c r="C1764" t="s">
        <v>7860</v>
      </c>
      <c r="D1764" t="s">
        <v>8697</v>
      </c>
    </row>
    <row r="1765" spans="1:4">
      <c r="A1765" t="s">
        <v>35</v>
      </c>
      <c r="B1765" t="s">
        <v>2705</v>
      </c>
      <c r="C1765" t="s">
        <v>7860</v>
      </c>
      <c r="D1765" t="s">
        <v>8697</v>
      </c>
    </row>
    <row r="1766" spans="1:4">
      <c r="A1766" t="s">
        <v>35</v>
      </c>
      <c r="B1766" t="s">
        <v>1146</v>
      </c>
      <c r="C1766" t="s">
        <v>7862</v>
      </c>
      <c r="D1766" t="s">
        <v>8697</v>
      </c>
    </row>
    <row r="1767" spans="1:4">
      <c r="A1767" t="s">
        <v>35</v>
      </c>
      <c r="B1767" t="s">
        <v>4579</v>
      </c>
      <c r="C1767" t="s">
        <v>7862</v>
      </c>
      <c r="D1767" t="s">
        <v>8697</v>
      </c>
    </row>
    <row r="1768" spans="1:4">
      <c r="A1768" t="s">
        <v>108</v>
      </c>
      <c r="B1768" t="s">
        <v>6936</v>
      </c>
      <c r="C1768" t="s">
        <v>7860</v>
      </c>
      <c r="D1768" t="s">
        <v>8698</v>
      </c>
    </row>
    <row r="1769" spans="1:4">
      <c r="A1769" t="s">
        <v>108</v>
      </c>
      <c r="B1769" t="s">
        <v>5032</v>
      </c>
      <c r="C1769" t="s">
        <v>7860</v>
      </c>
      <c r="D1769" t="s">
        <v>8698</v>
      </c>
    </row>
    <row r="1770" spans="1:4">
      <c r="A1770" t="s">
        <v>35</v>
      </c>
      <c r="B1770" t="s">
        <v>6933</v>
      </c>
      <c r="C1770" t="s">
        <v>7866</v>
      </c>
      <c r="D1770" t="s">
        <v>8699</v>
      </c>
    </row>
    <row r="1771" spans="1:4">
      <c r="A1771" t="s">
        <v>35</v>
      </c>
      <c r="B1771" t="s">
        <v>242</v>
      </c>
      <c r="C1771" t="s">
        <v>7860</v>
      </c>
      <c r="D1771" t="s">
        <v>8699</v>
      </c>
    </row>
    <row r="1772" spans="1:4">
      <c r="A1772" t="s">
        <v>35</v>
      </c>
      <c r="B1772" t="s">
        <v>6932</v>
      </c>
      <c r="C1772" t="s">
        <v>7860</v>
      </c>
      <c r="D1772" t="s">
        <v>8700</v>
      </c>
    </row>
    <row r="1773" spans="1:4">
      <c r="A1773" t="s">
        <v>86</v>
      </c>
      <c r="B1773" t="s">
        <v>87</v>
      </c>
      <c r="C1773" t="s">
        <v>7860</v>
      </c>
      <c r="D1773" t="s">
        <v>8701</v>
      </c>
    </row>
    <row r="1774" spans="1:4">
      <c r="A1774" t="s">
        <v>35</v>
      </c>
      <c r="B1774" t="s">
        <v>6926</v>
      </c>
      <c r="C1774" t="s">
        <v>7860</v>
      </c>
      <c r="D1774" t="s">
        <v>8702</v>
      </c>
    </row>
    <row r="1775" spans="1:4">
      <c r="A1775" t="s">
        <v>35</v>
      </c>
      <c r="B1775" t="s">
        <v>1509</v>
      </c>
      <c r="C1775" t="s">
        <v>7860</v>
      </c>
      <c r="D1775" t="s">
        <v>8702</v>
      </c>
    </row>
    <row r="1776" spans="1:4">
      <c r="A1776" t="s">
        <v>35</v>
      </c>
      <c r="B1776" t="s">
        <v>6927</v>
      </c>
      <c r="C1776" t="s">
        <v>7862</v>
      </c>
      <c r="D1776" t="s">
        <v>8703</v>
      </c>
    </row>
    <row r="1777" spans="1:4">
      <c r="A1777" t="s">
        <v>86</v>
      </c>
      <c r="B1777" t="s">
        <v>6924</v>
      </c>
      <c r="C1777" t="s">
        <v>7860</v>
      </c>
      <c r="D1777" t="s">
        <v>8704</v>
      </c>
    </row>
    <row r="1778" spans="1:4">
      <c r="A1778" t="s">
        <v>108</v>
      </c>
      <c r="B1778" t="s">
        <v>4810</v>
      </c>
      <c r="C1778" t="s">
        <v>7860</v>
      </c>
      <c r="D1778" t="s">
        <v>8704</v>
      </c>
    </row>
    <row r="1779" spans="1:4">
      <c r="A1779" t="s">
        <v>46</v>
      </c>
      <c r="B1779" t="s">
        <v>4104</v>
      </c>
      <c r="C1779" t="s">
        <v>7860</v>
      </c>
      <c r="D1779" t="s">
        <v>8704</v>
      </c>
    </row>
    <row r="1780" spans="1:4">
      <c r="A1780" t="s">
        <v>86</v>
      </c>
      <c r="B1780" t="s">
        <v>6929</v>
      </c>
      <c r="C1780" t="s">
        <v>7862</v>
      </c>
      <c r="D1780" t="s">
        <v>8705</v>
      </c>
    </row>
    <row r="1781" spans="1:4">
      <c r="A1781" t="s">
        <v>35</v>
      </c>
      <c r="B1781" t="s">
        <v>1351</v>
      </c>
      <c r="C1781" t="s">
        <v>7862</v>
      </c>
      <c r="D1781" t="s">
        <v>8705</v>
      </c>
    </row>
    <row r="1782" spans="1:4">
      <c r="A1782" t="s">
        <v>56</v>
      </c>
      <c r="B1782" t="s">
        <v>6125</v>
      </c>
      <c r="C1782" t="s">
        <v>7862</v>
      </c>
      <c r="D1782" t="s">
        <v>8705</v>
      </c>
    </row>
    <row r="1783" spans="1:4">
      <c r="A1783" t="s">
        <v>35</v>
      </c>
      <c r="B1783" t="s">
        <v>6925</v>
      </c>
      <c r="C1783" t="s">
        <v>7860</v>
      </c>
      <c r="D1783" t="s">
        <v>8706</v>
      </c>
    </row>
    <row r="1784" spans="1:4">
      <c r="A1784" t="s">
        <v>35</v>
      </c>
      <c r="B1784" t="s">
        <v>5967</v>
      </c>
      <c r="C1784" t="s">
        <v>7860</v>
      </c>
      <c r="D1784" t="s">
        <v>8706</v>
      </c>
    </row>
    <row r="1785" spans="1:4">
      <c r="A1785" t="s">
        <v>108</v>
      </c>
      <c r="B1785" t="s">
        <v>5760</v>
      </c>
      <c r="C1785" t="s">
        <v>7860</v>
      </c>
      <c r="D1785" t="s">
        <v>8706</v>
      </c>
    </row>
    <row r="1786" spans="1:4">
      <c r="A1786" t="s">
        <v>35</v>
      </c>
      <c r="B1786" t="s">
        <v>3048</v>
      </c>
      <c r="C1786" t="s">
        <v>7866</v>
      </c>
      <c r="D1786" t="s">
        <v>8707</v>
      </c>
    </row>
    <row r="1787" spans="1:4">
      <c r="A1787" t="s">
        <v>108</v>
      </c>
      <c r="B1787" t="s">
        <v>6917</v>
      </c>
      <c r="C1787" t="s">
        <v>7860</v>
      </c>
      <c r="D1787" t="s">
        <v>8707</v>
      </c>
    </row>
    <row r="1788" spans="1:4">
      <c r="A1788" t="s">
        <v>108</v>
      </c>
      <c r="B1788" t="s">
        <v>1520</v>
      </c>
      <c r="C1788" t="s">
        <v>7860</v>
      </c>
      <c r="D1788" t="s">
        <v>8707</v>
      </c>
    </row>
    <row r="1789" spans="1:4">
      <c r="A1789" t="s">
        <v>108</v>
      </c>
      <c r="B1789" t="s">
        <v>2316</v>
      </c>
      <c r="C1789" t="s">
        <v>7866</v>
      </c>
      <c r="D1789" t="s">
        <v>8707</v>
      </c>
    </row>
    <row r="1790" spans="1:4">
      <c r="A1790" t="s">
        <v>86</v>
      </c>
      <c r="B1790" t="s">
        <v>6919</v>
      </c>
      <c r="C1790" t="s">
        <v>7860</v>
      </c>
      <c r="D1790" t="s">
        <v>8708</v>
      </c>
    </row>
    <row r="1791" spans="1:4">
      <c r="A1791" t="s">
        <v>86</v>
      </c>
      <c r="B1791" t="s">
        <v>6731</v>
      </c>
      <c r="C1791" t="s">
        <v>7866</v>
      </c>
      <c r="D1791" t="s">
        <v>8708</v>
      </c>
    </row>
    <row r="1792" spans="1:4">
      <c r="A1792" t="s">
        <v>35</v>
      </c>
      <c r="B1792" t="s">
        <v>6917</v>
      </c>
      <c r="C1792" t="s">
        <v>7860</v>
      </c>
      <c r="D1792" t="s">
        <v>8709</v>
      </c>
    </row>
    <row r="1793" spans="1:4">
      <c r="A1793" t="s">
        <v>35</v>
      </c>
      <c r="B1793" t="s">
        <v>3755</v>
      </c>
      <c r="C1793" t="s">
        <v>7860</v>
      </c>
      <c r="D1793" t="s">
        <v>8709</v>
      </c>
    </row>
    <row r="1794" spans="1:4">
      <c r="A1794" t="s">
        <v>35</v>
      </c>
      <c r="B1794" t="s">
        <v>2023</v>
      </c>
      <c r="C1794" t="s">
        <v>7860</v>
      </c>
      <c r="D1794" t="s">
        <v>8709</v>
      </c>
    </row>
    <row r="1795" spans="1:4">
      <c r="A1795" t="s">
        <v>35</v>
      </c>
      <c r="B1795" t="s">
        <v>6918</v>
      </c>
      <c r="C1795" t="s">
        <v>7866</v>
      </c>
      <c r="D1795" t="s">
        <v>8710</v>
      </c>
    </row>
    <row r="1796" spans="1:4">
      <c r="A1796" t="s">
        <v>35</v>
      </c>
      <c r="B1796" t="s">
        <v>3048</v>
      </c>
      <c r="C1796" t="s">
        <v>7866</v>
      </c>
      <c r="D1796" t="s">
        <v>8711</v>
      </c>
    </row>
    <row r="1797" spans="1:4">
      <c r="A1797" t="s">
        <v>108</v>
      </c>
      <c r="B1797" t="s">
        <v>6916</v>
      </c>
      <c r="C1797" t="s">
        <v>7866</v>
      </c>
      <c r="D1797" t="s">
        <v>8711</v>
      </c>
    </row>
    <row r="1798" spans="1:4">
      <c r="A1798" t="s">
        <v>108</v>
      </c>
      <c r="B1798" t="s">
        <v>1689</v>
      </c>
      <c r="C1798" t="s">
        <v>7866</v>
      </c>
      <c r="D1798" t="s">
        <v>8711</v>
      </c>
    </row>
    <row r="1799" spans="1:4">
      <c r="A1799" t="s">
        <v>108</v>
      </c>
      <c r="B1799" t="s">
        <v>3735</v>
      </c>
      <c r="C1799" t="s">
        <v>7866</v>
      </c>
      <c r="D1799" t="s">
        <v>8711</v>
      </c>
    </row>
    <row r="1800" spans="1:4">
      <c r="A1800" t="s">
        <v>86</v>
      </c>
      <c r="B1800" t="s">
        <v>7522</v>
      </c>
      <c r="C1800" t="s">
        <v>7860</v>
      </c>
      <c r="D1800" t="s">
        <v>8711</v>
      </c>
    </row>
    <row r="1801" spans="1:4">
      <c r="A1801" t="s">
        <v>86</v>
      </c>
      <c r="B1801" t="s">
        <v>6915</v>
      </c>
      <c r="C1801" t="s">
        <v>7860</v>
      </c>
      <c r="D1801" t="s">
        <v>8712</v>
      </c>
    </row>
    <row r="1802" spans="1:4">
      <c r="A1802" t="s">
        <v>108</v>
      </c>
      <c r="B1802" t="s">
        <v>3579</v>
      </c>
      <c r="C1802" t="s">
        <v>7860</v>
      </c>
      <c r="D1802" t="s">
        <v>8712</v>
      </c>
    </row>
    <row r="1803" spans="1:4">
      <c r="A1803" t="s">
        <v>86</v>
      </c>
      <c r="B1803" t="s">
        <v>4393</v>
      </c>
      <c r="C1803" t="s">
        <v>7866</v>
      </c>
      <c r="D1803" t="s">
        <v>8713</v>
      </c>
    </row>
    <row r="1804" spans="1:4">
      <c r="A1804" t="s">
        <v>108</v>
      </c>
      <c r="B1804" t="s">
        <v>6914</v>
      </c>
      <c r="C1804" t="s">
        <v>7860</v>
      </c>
      <c r="D1804" t="s">
        <v>8714</v>
      </c>
    </row>
    <row r="1805" spans="1:4">
      <c r="A1805" t="s">
        <v>108</v>
      </c>
      <c r="B1805" t="s">
        <v>3352</v>
      </c>
      <c r="C1805" t="s">
        <v>7860</v>
      </c>
      <c r="D1805" t="s">
        <v>8714</v>
      </c>
    </row>
    <row r="1806" spans="1:4">
      <c r="A1806" t="s">
        <v>35</v>
      </c>
      <c r="B1806" t="s">
        <v>6912</v>
      </c>
      <c r="C1806" t="s">
        <v>7860</v>
      </c>
      <c r="D1806" t="s">
        <v>8715</v>
      </c>
    </row>
    <row r="1807" spans="1:4">
      <c r="A1807" t="s">
        <v>108</v>
      </c>
      <c r="B1807" t="s">
        <v>3699</v>
      </c>
      <c r="C1807" t="s">
        <v>7860</v>
      </c>
      <c r="D1807" t="s">
        <v>8715</v>
      </c>
    </row>
    <row r="1808" spans="1:4">
      <c r="A1808" t="s">
        <v>35</v>
      </c>
      <c r="B1808" t="s">
        <v>6913</v>
      </c>
      <c r="C1808" t="s">
        <v>7860</v>
      </c>
      <c r="D1808" t="s">
        <v>8716</v>
      </c>
    </row>
    <row r="1809" spans="1:4">
      <c r="A1809" t="s">
        <v>86</v>
      </c>
      <c r="B1809" t="s">
        <v>4242</v>
      </c>
      <c r="C1809" t="s">
        <v>7866</v>
      </c>
      <c r="D1809" t="s">
        <v>8716</v>
      </c>
    </row>
    <row r="1810" spans="1:4">
      <c r="A1810" t="s">
        <v>108</v>
      </c>
      <c r="B1810" t="s">
        <v>6911</v>
      </c>
      <c r="C1810" t="s">
        <v>7860</v>
      </c>
      <c r="D1810" t="s">
        <v>8717</v>
      </c>
    </row>
    <row r="1811" spans="1:4">
      <c r="A1811" t="s">
        <v>108</v>
      </c>
      <c r="B1811" t="s">
        <v>6539</v>
      </c>
      <c r="C1811" t="s">
        <v>7860</v>
      </c>
      <c r="D1811" t="s">
        <v>8717</v>
      </c>
    </row>
    <row r="1812" spans="1:4">
      <c r="A1812" t="s">
        <v>35</v>
      </c>
      <c r="B1812" t="s">
        <v>6910</v>
      </c>
      <c r="C1812" t="s">
        <v>7860</v>
      </c>
      <c r="D1812" t="s">
        <v>8718</v>
      </c>
    </row>
    <row r="1813" spans="1:4">
      <c r="A1813" t="s">
        <v>35</v>
      </c>
      <c r="B1813" t="s">
        <v>4951</v>
      </c>
      <c r="C1813" t="s">
        <v>7860</v>
      </c>
      <c r="D1813" t="s">
        <v>8718</v>
      </c>
    </row>
    <row r="1814" spans="1:4">
      <c r="A1814" t="s">
        <v>35</v>
      </c>
      <c r="B1814" t="s">
        <v>3566</v>
      </c>
      <c r="C1814" t="s">
        <v>7860</v>
      </c>
      <c r="D1814" t="s">
        <v>8718</v>
      </c>
    </row>
    <row r="1815" spans="1:4">
      <c r="A1815" t="s">
        <v>35</v>
      </c>
      <c r="B1815" t="s">
        <v>1254</v>
      </c>
      <c r="C1815" t="s">
        <v>7862</v>
      </c>
      <c r="D1815" t="s">
        <v>8718</v>
      </c>
    </row>
    <row r="1816" spans="1:4">
      <c r="A1816" t="s">
        <v>35</v>
      </c>
      <c r="B1816" t="s">
        <v>5764</v>
      </c>
      <c r="C1816" t="s">
        <v>7862</v>
      </c>
      <c r="D1816" t="s">
        <v>8718</v>
      </c>
    </row>
    <row r="1817" spans="1:4">
      <c r="A1817" t="s">
        <v>86</v>
      </c>
      <c r="B1817" t="s">
        <v>6909</v>
      </c>
      <c r="C1817" t="s">
        <v>7862</v>
      </c>
      <c r="D1817" t="s">
        <v>8719</v>
      </c>
    </row>
    <row r="1818" spans="1:4">
      <c r="A1818" t="s">
        <v>35</v>
      </c>
      <c r="B1818" t="s">
        <v>6903</v>
      </c>
      <c r="C1818" t="s">
        <v>7860</v>
      </c>
      <c r="D1818" t="s">
        <v>8720</v>
      </c>
    </row>
    <row r="1819" spans="1:4">
      <c r="A1819" t="s">
        <v>35</v>
      </c>
      <c r="B1819" t="s">
        <v>1521</v>
      </c>
      <c r="C1819" t="s">
        <v>7860</v>
      </c>
      <c r="D1819" t="s">
        <v>8720</v>
      </c>
    </row>
    <row r="1820" spans="1:4">
      <c r="A1820" t="s">
        <v>86</v>
      </c>
      <c r="B1820" t="s">
        <v>6180</v>
      </c>
      <c r="C1820" t="s">
        <v>7866</v>
      </c>
      <c r="D1820" t="s">
        <v>8720</v>
      </c>
    </row>
    <row r="1821" spans="1:4">
      <c r="A1821" t="s">
        <v>86</v>
      </c>
      <c r="B1821" t="s">
        <v>6509</v>
      </c>
      <c r="C1821" t="s">
        <v>7866</v>
      </c>
      <c r="D1821" t="s">
        <v>8720</v>
      </c>
    </row>
    <row r="1822" spans="1:4">
      <c r="A1822" t="s">
        <v>86</v>
      </c>
      <c r="B1822" t="s">
        <v>6907</v>
      </c>
      <c r="C1822" t="s">
        <v>7860</v>
      </c>
      <c r="D1822" t="s">
        <v>8721</v>
      </c>
    </row>
    <row r="1823" spans="1:4">
      <c r="A1823" t="s">
        <v>108</v>
      </c>
      <c r="B1823" t="s">
        <v>1668</v>
      </c>
      <c r="C1823" t="s">
        <v>7860</v>
      </c>
      <c r="D1823" t="s">
        <v>8721</v>
      </c>
    </row>
    <row r="1824" spans="1:4">
      <c r="A1824" t="s">
        <v>53</v>
      </c>
      <c r="B1824" t="s">
        <v>87</v>
      </c>
      <c r="C1824" t="s">
        <v>7860</v>
      </c>
      <c r="D1824" t="s">
        <v>8721</v>
      </c>
    </row>
    <row r="1825" spans="1:4">
      <c r="A1825" t="s">
        <v>35</v>
      </c>
      <c r="B1825" t="s">
        <v>6903</v>
      </c>
      <c r="C1825" t="s">
        <v>7860</v>
      </c>
      <c r="D1825" t="s">
        <v>8722</v>
      </c>
    </row>
    <row r="1826" spans="1:4">
      <c r="A1826" t="s">
        <v>86</v>
      </c>
      <c r="B1826" t="s">
        <v>5332</v>
      </c>
      <c r="C1826" t="s">
        <v>7866</v>
      </c>
      <c r="D1826" t="s">
        <v>8722</v>
      </c>
    </row>
    <row r="1827" spans="1:4">
      <c r="A1827" t="s">
        <v>35</v>
      </c>
      <c r="B1827" t="s">
        <v>6903</v>
      </c>
      <c r="C1827" t="s">
        <v>7860</v>
      </c>
      <c r="D1827" t="s">
        <v>8723</v>
      </c>
    </row>
    <row r="1828" spans="1:4">
      <c r="A1828" t="s">
        <v>35</v>
      </c>
      <c r="B1828" t="s">
        <v>4123</v>
      </c>
      <c r="C1828" t="s">
        <v>7860</v>
      </c>
      <c r="D1828" t="s">
        <v>8723</v>
      </c>
    </row>
    <row r="1829" spans="1:4">
      <c r="A1829" t="s">
        <v>35</v>
      </c>
      <c r="B1829" t="s">
        <v>6708</v>
      </c>
      <c r="C1829" t="s">
        <v>7860</v>
      </c>
      <c r="D1829" t="s">
        <v>8723</v>
      </c>
    </row>
    <row r="1830" spans="1:4">
      <c r="A1830" t="s">
        <v>35</v>
      </c>
      <c r="B1830" t="s">
        <v>6166</v>
      </c>
      <c r="C1830" t="s">
        <v>7860</v>
      </c>
      <c r="D1830" t="s">
        <v>8723</v>
      </c>
    </row>
    <row r="1831" spans="1:4">
      <c r="A1831" t="s">
        <v>86</v>
      </c>
      <c r="B1831" t="s">
        <v>6903</v>
      </c>
      <c r="C1831" t="s">
        <v>7860</v>
      </c>
      <c r="D1831" t="s">
        <v>8724</v>
      </c>
    </row>
    <row r="1832" spans="1:4">
      <c r="A1832" t="s">
        <v>108</v>
      </c>
      <c r="B1832" t="s">
        <v>3697</v>
      </c>
      <c r="C1832" t="s">
        <v>7860</v>
      </c>
      <c r="D1832" t="s">
        <v>8724</v>
      </c>
    </row>
    <row r="1833" spans="1:4">
      <c r="A1833" t="s">
        <v>53</v>
      </c>
      <c r="B1833" t="s">
        <v>4397</v>
      </c>
      <c r="C1833" t="s">
        <v>7860</v>
      </c>
      <c r="D1833" t="s">
        <v>8724</v>
      </c>
    </row>
    <row r="1834" spans="1:4">
      <c r="A1834" t="s">
        <v>35</v>
      </c>
      <c r="B1834" t="s">
        <v>6903</v>
      </c>
      <c r="C1834" t="s">
        <v>7862</v>
      </c>
      <c r="D1834" t="s">
        <v>8725</v>
      </c>
    </row>
    <row r="1835" spans="1:4">
      <c r="A1835" t="s">
        <v>35</v>
      </c>
      <c r="B1835" t="s">
        <v>3697</v>
      </c>
      <c r="C1835" t="s">
        <v>7862</v>
      </c>
      <c r="D1835" t="s">
        <v>8725</v>
      </c>
    </row>
    <row r="1836" spans="1:4">
      <c r="A1836" t="s">
        <v>35</v>
      </c>
      <c r="B1836" t="s">
        <v>490</v>
      </c>
      <c r="C1836" t="s">
        <v>7862</v>
      </c>
      <c r="D1836" t="s">
        <v>8725</v>
      </c>
    </row>
    <row r="1837" spans="1:4">
      <c r="A1837" t="s">
        <v>35</v>
      </c>
      <c r="B1837" t="s">
        <v>945</v>
      </c>
      <c r="C1837" t="s">
        <v>7862</v>
      </c>
      <c r="D1837" t="s">
        <v>8725</v>
      </c>
    </row>
    <row r="1838" spans="1:4">
      <c r="A1838" t="s">
        <v>35</v>
      </c>
      <c r="B1838" t="s">
        <v>6903</v>
      </c>
      <c r="C1838" t="s">
        <v>7860</v>
      </c>
      <c r="D1838" t="s">
        <v>8726</v>
      </c>
    </row>
    <row r="1839" spans="1:4">
      <c r="A1839" t="s">
        <v>35</v>
      </c>
      <c r="B1839" t="s">
        <v>5298</v>
      </c>
      <c r="C1839" t="s">
        <v>7860</v>
      </c>
      <c r="D1839" t="s">
        <v>8726</v>
      </c>
    </row>
    <row r="1840" spans="1:4">
      <c r="A1840" t="s">
        <v>108</v>
      </c>
      <c r="B1840" t="s">
        <v>87</v>
      </c>
      <c r="C1840" t="s">
        <v>7860</v>
      </c>
      <c r="D1840" t="s">
        <v>8726</v>
      </c>
    </row>
    <row r="1841" spans="1:4">
      <c r="A1841" t="s">
        <v>35</v>
      </c>
      <c r="B1841" t="s">
        <v>6903</v>
      </c>
      <c r="C1841" t="s">
        <v>7862</v>
      </c>
      <c r="D1841" t="s">
        <v>8727</v>
      </c>
    </row>
    <row r="1842" spans="1:4">
      <c r="A1842" t="s">
        <v>108</v>
      </c>
      <c r="B1842" t="s">
        <v>2758</v>
      </c>
      <c r="C1842" t="s">
        <v>7862</v>
      </c>
      <c r="D1842" t="s">
        <v>8727</v>
      </c>
    </row>
    <row r="1843" spans="1:4">
      <c r="A1843" t="s">
        <v>35</v>
      </c>
      <c r="B1843" t="s">
        <v>6903</v>
      </c>
      <c r="C1843" t="s">
        <v>7860</v>
      </c>
      <c r="D1843" t="s">
        <v>8728</v>
      </c>
    </row>
    <row r="1844" spans="1:4">
      <c r="A1844" t="s">
        <v>35</v>
      </c>
      <c r="B1844" t="s">
        <v>1631</v>
      </c>
      <c r="C1844" t="s">
        <v>7860</v>
      </c>
      <c r="D1844" t="s">
        <v>8728</v>
      </c>
    </row>
    <row r="1845" spans="1:4">
      <c r="A1845" t="s">
        <v>35</v>
      </c>
      <c r="B1845" t="s">
        <v>5674</v>
      </c>
      <c r="C1845" t="s">
        <v>7860</v>
      </c>
      <c r="D1845" t="s">
        <v>8728</v>
      </c>
    </row>
    <row r="1846" spans="1:4">
      <c r="A1846" t="s">
        <v>35</v>
      </c>
      <c r="B1846" t="s">
        <v>978</v>
      </c>
      <c r="C1846" t="s">
        <v>7860</v>
      </c>
      <c r="D1846" t="s">
        <v>8728</v>
      </c>
    </row>
    <row r="1847" spans="1:4">
      <c r="A1847" t="s">
        <v>35</v>
      </c>
      <c r="B1847" t="s">
        <v>6903</v>
      </c>
      <c r="C1847" t="s">
        <v>7860</v>
      </c>
      <c r="D1847" t="s">
        <v>8729</v>
      </c>
    </row>
    <row r="1848" spans="1:4">
      <c r="A1848" t="s">
        <v>86</v>
      </c>
      <c r="B1848" t="s">
        <v>867</v>
      </c>
      <c r="C1848" t="s">
        <v>7866</v>
      </c>
      <c r="D1848" t="s">
        <v>8729</v>
      </c>
    </row>
    <row r="1849" spans="1:4">
      <c r="A1849" t="s">
        <v>108</v>
      </c>
      <c r="B1849" t="s">
        <v>6478</v>
      </c>
      <c r="C1849" t="s">
        <v>7860</v>
      </c>
      <c r="D1849" t="s">
        <v>8729</v>
      </c>
    </row>
    <row r="1850" spans="1:4">
      <c r="A1850" t="s">
        <v>86</v>
      </c>
      <c r="B1850" t="s">
        <v>6903</v>
      </c>
      <c r="C1850" t="s">
        <v>7860</v>
      </c>
      <c r="D1850" t="s">
        <v>8730</v>
      </c>
    </row>
    <row r="1851" spans="1:4">
      <c r="A1851" t="s">
        <v>108</v>
      </c>
      <c r="B1851" t="s">
        <v>4559</v>
      </c>
      <c r="C1851" t="s">
        <v>7860</v>
      </c>
      <c r="D1851" t="s">
        <v>8730</v>
      </c>
    </row>
    <row r="1852" spans="1:4">
      <c r="A1852" t="s">
        <v>35</v>
      </c>
      <c r="B1852" t="s">
        <v>6903</v>
      </c>
      <c r="C1852" t="s">
        <v>7860</v>
      </c>
      <c r="D1852" t="s">
        <v>8731</v>
      </c>
    </row>
    <row r="1853" spans="1:4">
      <c r="A1853" t="s">
        <v>35</v>
      </c>
      <c r="B1853" t="s">
        <v>857</v>
      </c>
      <c r="C1853" t="s">
        <v>7860</v>
      </c>
      <c r="D1853" t="s">
        <v>8731</v>
      </c>
    </row>
    <row r="1854" spans="1:4">
      <c r="A1854" t="s">
        <v>35</v>
      </c>
      <c r="B1854" t="s">
        <v>4264</v>
      </c>
      <c r="C1854" t="s">
        <v>7862</v>
      </c>
      <c r="D1854" t="s">
        <v>8731</v>
      </c>
    </row>
    <row r="1855" spans="1:4">
      <c r="A1855" t="s">
        <v>35</v>
      </c>
      <c r="B1855" t="s">
        <v>6904</v>
      </c>
      <c r="C1855" t="s">
        <v>7862</v>
      </c>
      <c r="D1855" t="s">
        <v>8732</v>
      </c>
    </row>
    <row r="1856" spans="1:4">
      <c r="A1856" t="s">
        <v>35</v>
      </c>
      <c r="B1856" t="s">
        <v>1014</v>
      </c>
      <c r="C1856" t="s">
        <v>7862</v>
      </c>
      <c r="D1856" t="s">
        <v>8732</v>
      </c>
    </row>
    <row r="1857" spans="1:4">
      <c r="A1857" t="s">
        <v>35</v>
      </c>
      <c r="B1857" t="s">
        <v>1584</v>
      </c>
      <c r="C1857" t="s">
        <v>7862</v>
      </c>
      <c r="D1857" t="s">
        <v>8732</v>
      </c>
    </row>
    <row r="1858" spans="1:4">
      <c r="A1858" t="s">
        <v>35</v>
      </c>
      <c r="B1858" t="s">
        <v>5905</v>
      </c>
      <c r="C1858" t="s">
        <v>7866</v>
      </c>
      <c r="D1858" t="s">
        <v>8732</v>
      </c>
    </row>
    <row r="1859" spans="1:4">
      <c r="A1859" t="s">
        <v>86</v>
      </c>
      <c r="B1859" t="s">
        <v>6902</v>
      </c>
      <c r="C1859" t="s">
        <v>7862</v>
      </c>
      <c r="D1859" t="s">
        <v>8733</v>
      </c>
    </row>
    <row r="1860" spans="1:4">
      <c r="A1860" t="s">
        <v>108</v>
      </c>
      <c r="B1860" t="s">
        <v>1316</v>
      </c>
      <c r="C1860" t="s">
        <v>7862</v>
      </c>
      <c r="D1860" t="s">
        <v>8733</v>
      </c>
    </row>
    <row r="1861" spans="1:4">
      <c r="A1861" t="s">
        <v>108</v>
      </c>
      <c r="B1861" t="s">
        <v>6901</v>
      </c>
      <c r="C1861" t="s">
        <v>7860</v>
      </c>
      <c r="D1861" t="s">
        <v>8734</v>
      </c>
    </row>
    <row r="1862" spans="1:4">
      <c r="A1862" t="s">
        <v>108</v>
      </c>
      <c r="B1862" t="s">
        <v>1563</v>
      </c>
      <c r="C1862" t="s">
        <v>7860</v>
      </c>
      <c r="D1862" t="s">
        <v>8734</v>
      </c>
    </row>
    <row r="1863" spans="1:4">
      <c r="A1863" t="s">
        <v>86</v>
      </c>
      <c r="B1863" t="s">
        <v>87</v>
      </c>
      <c r="C1863" t="s">
        <v>7860</v>
      </c>
      <c r="D1863" t="s">
        <v>8735</v>
      </c>
    </row>
    <row r="1864" spans="1:4">
      <c r="A1864" t="s">
        <v>108</v>
      </c>
      <c r="B1864" t="s">
        <v>87</v>
      </c>
      <c r="C1864" t="s">
        <v>7860</v>
      </c>
      <c r="D1864" t="s">
        <v>8735</v>
      </c>
    </row>
    <row r="1865" spans="1:4">
      <c r="A1865" t="s">
        <v>86</v>
      </c>
      <c r="B1865" t="s">
        <v>6897</v>
      </c>
      <c r="C1865" t="s">
        <v>7860</v>
      </c>
      <c r="D1865" t="s">
        <v>8736</v>
      </c>
    </row>
    <row r="1866" spans="1:4">
      <c r="A1866" t="s">
        <v>108</v>
      </c>
      <c r="B1866" t="s">
        <v>6377</v>
      </c>
      <c r="C1866" t="s">
        <v>7860</v>
      </c>
      <c r="D1866" t="s">
        <v>8736</v>
      </c>
    </row>
    <row r="1867" spans="1:4">
      <c r="A1867" t="s">
        <v>35</v>
      </c>
      <c r="B1867" t="s">
        <v>6895</v>
      </c>
      <c r="C1867" t="s">
        <v>7866</v>
      </c>
      <c r="D1867" t="s">
        <v>8737</v>
      </c>
    </row>
    <row r="1868" spans="1:4">
      <c r="A1868" t="s">
        <v>35</v>
      </c>
      <c r="B1868" t="s">
        <v>2740</v>
      </c>
      <c r="C1868" t="s">
        <v>7866</v>
      </c>
      <c r="D1868" t="s">
        <v>8737</v>
      </c>
    </row>
    <row r="1869" spans="1:4">
      <c r="A1869" t="s">
        <v>35</v>
      </c>
      <c r="B1869" t="s">
        <v>2648</v>
      </c>
      <c r="C1869" t="s">
        <v>7866</v>
      </c>
      <c r="D1869" t="s">
        <v>8737</v>
      </c>
    </row>
    <row r="1870" spans="1:4">
      <c r="A1870" t="s">
        <v>52</v>
      </c>
      <c r="B1870" t="s">
        <v>5511</v>
      </c>
      <c r="C1870" t="s">
        <v>7866</v>
      </c>
      <c r="D1870" t="s">
        <v>8737</v>
      </c>
    </row>
    <row r="1871" spans="1:4">
      <c r="A1871" t="s">
        <v>35</v>
      </c>
      <c r="B1871" t="s">
        <v>3627</v>
      </c>
      <c r="C1871" t="s">
        <v>7866</v>
      </c>
      <c r="D1871" t="s">
        <v>8738</v>
      </c>
    </row>
    <row r="1872" spans="1:4">
      <c r="A1872" t="s">
        <v>108</v>
      </c>
      <c r="B1872" t="s">
        <v>1202</v>
      </c>
      <c r="C1872" t="s">
        <v>7866</v>
      </c>
      <c r="D1872" t="s">
        <v>8738</v>
      </c>
    </row>
    <row r="1873" spans="1:4">
      <c r="A1873" t="s">
        <v>86</v>
      </c>
      <c r="B1873" t="s">
        <v>1567</v>
      </c>
      <c r="C1873" t="s">
        <v>7866</v>
      </c>
      <c r="D1873" t="s">
        <v>8738</v>
      </c>
    </row>
    <row r="1874" spans="1:4">
      <c r="A1874" t="s">
        <v>35</v>
      </c>
      <c r="B1874" t="s">
        <v>7006</v>
      </c>
      <c r="C1874" t="s">
        <v>7862</v>
      </c>
      <c r="D1874" t="s">
        <v>8739</v>
      </c>
    </row>
    <row r="1875" spans="1:4">
      <c r="A1875" t="s">
        <v>35</v>
      </c>
      <c r="B1875" t="s">
        <v>2405</v>
      </c>
      <c r="C1875" t="s">
        <v>7862</v>
      </c>
      <c r="D1875" t="s">
        <v>8739</v>
      </c>
    </row>
    <row r="1876" spans="1:4">
      <c r="A1876" t="s">
        <v>35</v>
      </c>
      <c r="B1876" t="s">
        <v>3048</v>
      </c>
      <c r="C1876" t="s">
        <v>7866</v>
      </c>
      <c r="D1876" t="s">
        <v>8740</v>
      </c>
    </row>
    <row r="1877" spans="1:4">
      <c r="A1877" t="s">
        <v>86</v>
      </c>
      <c r="B1877" t="s">
        <v>87</v>
      </c>
      <c r="C1877" t="s">
        <v>7860</v>
      </c>
      <c r="D1877" t="s">
        <v>8741</v>
      </c>
    </row>
    <row r="1878" spans="1:4">
      <c r="A1878" t="s">
        <v>108</v>
      </c>
      <c r="B1878" t="s">
        <v>6390</v>
      </c>
      <c r="C1878" t="s">
        <v>7866</v>
      </c>
      <c r="D1878" t="s">
        <v>8741</v>
      </c>
    </row>
    <row r="1879" spans="1:4">
      <c r="A1879" t="s">
        <v>86</v>
      </c>
      <c r="B1879" t="s">
        <v>956</v>
      </c>
      <c r="C1879" t="s">
        <v>7866</v>
      </c>
      <c r="D1879" t="s">
        <v>8742</v>
      </c>
    </row>
    <row r="1880" spans="1:4">
      <c r="A1880" t="s">
        <v>86</v>
      </c>
      <c r="B1880" t="s">
        <v>7695</v>
      </c>
      <c r="C1880" t="s">
        <v>7866</v>
      </c>
      <c r="D1880" t="s">
        <v>8742</v>
      </c>
    </row>
    <row r="1881" spans="1:4">
      <c r="A1881" t="s">
        <v>108</v>
      </c>
      <c r="B1881" t="s">
        <v>4917</v>
      </c>
      <c r="C1881" t="s">
        <v>7860</v>
      </c>
      <c r="D1881" t="s">
        <v>8743</v>
      </c>
    </row>
    <row r="1882" spans="1:4">
      <c r="A1882" t="s">
        <v>35</v>
      </c>
      <c r="B1882" t="s">
        <v>3048</v>
      </c>
      <c r="C1882" t="s">
        <v>7866</v>
      </c>
      <c r="D1882" t="s">
        <v>8744</v>
      </c>
    </row>
    <row r="1883" spans="1:4">
      <c r="A1883" t="s">
        <v>108</v>
      </c>
      <c r="B1883" t="s">
        <v>6872</v>
      </c>
      <c r="C1883" t="s">
        <v>7866</v>
      </c>
      <c r="D1883" t="s">
        <v>8744</v>
      </c>
    </row>
    <row r="1884" spans="1:4">
      <c r="A1884" t="s">
        <v>108</v>
      </c>
      <c r="B1884" t="s">
        <v>5036</v>
      </c>
      <c r="C1884" t="s">
        <v>7866</v>
      </c>
      <c r="D1884" t="s">
        <v>8744</v>
      </c>
    </row>
    <row r="1885" spans="1:4">
      <c r="A1885" t="s">
        <v>35</v>
      </c>
      <c r="B1885" t="s">
        <v>5810</v>
      </c>
      <c r="C1885" t="s">
        <v>7866</v>
      </c>
      <c r="D1885" t="s">
        <v>8745</v>
      </c>
    </row>
    <row r="1886" spans="1:4">
      <c r="A1886" t="s">
        <v>35</v>
      </c>
      <c r="B1886" t="s">
        <v>5760</v>
      </c>
      <c r="C1886" t="s">
        <v>7866</v>
      </c>
      <c r="D1886" t="s">
        <v>8746</v>
      </c>
    </row>
    <row r="1887" spans="1:4">
      <c r="A1887" t="s">
        <v>35</v>
      </c>
      <c r="B1887" t="s">
        <v>6431</v>
      </c>
      <c r="C1887" t="s">
        <v>7866</v>
      </c>
      <c r="D1887" t="s">
        <v>8747</v>
      </c>
    </row>
    <row r="1888" spans="1:4">
      <c r="A1888" t="s">
        <v>86</v>
      </c>
      <c r="B1888" t="s">
        <v>5754</v>
      </c>
      <c r="C1888" t="s">
        <v>7860</v>
      </c>
      <c r="D1888" t="s">
        <v>8747</v>
      </c>
    </row>
    <row r="1889" spans="1:4">
      <c r="A1889" t="s">
        <v>35</v>
      </c>
      <c r="B1889" t="s">
        <v>895</v>
      </c>
      <c r="C1889" t="s">
        <v>7866</v>
      </c>
      <c r="D1889" t="s">
        <v>8748</v>
      </c>
    </row>
    <row r="1890" spans="1:4">
      <c r="A1890" t="s">
        <v>86</v>
      </c>
      <c r="B1890" t="s">
        <v>292</v>
      </c>
      <c r="C1890" t="s">
        <v>7866</v>
      </c>
      <c r="D1890" t="s">
        <v>8749</v>
      </c>
    </row>
    <row r="1891" spans="1:4">
      <c r="A1891" t="s">
        <v>35</v>
      </c>
      <c r="B1891" t="s">
        <v>2109</v>
      </c>
      <c r="C1891" t="s">
        <v>7866</v>
      </c>
      <c r="D1891" t="s">
        <v>8750</v>
      </c>
    </row>
    <row r="1892" spans="1:4">
      <c r="A1892" t="s">
        <v>35</v>
      </c>
      <c r="B1892" t="s">
        <v>1107</v>
      </c>
      <c r="C1892" t="s">
        <v>7866</v>
      </c>
      <c r="D1892" t="s">
        <v>8750</v>
      </c>
    </row>
    <row r="1893" spans="1:4">
      <c r="A1893" t="s">
        <v>35</v>
      </c>
      <c r="B1893" t="s">
        <v>6860</v>
      </c>
      <c r="C1893" t="s">
        <v>7866</v>
      </c>
      <c r="D1893" t="s">
        <v>8751</v>
      </c>
    </row>
    <row r="1894" spans="1:4">
      <c r="A1894" t="s">
        <v>35</v>
      </c>
      <c r="B1894" t="s">
        <v>7508</v>
      </c>
      <c r="C1894" t="s">
        <v>7862</v>
      </c>
      <c r="D1894" t="s">
        <v>8752</v>
      </c>
    </row>
    <row r="1895" spans="1:4">
      <c r="A1895" t="s">
        <v>33</v>
      </c>
      <c r="B1895" t="s">
        <v>5412</v>
      </c>
      <c r="C1895" t="s">
        <v>7866</v>
      </c>
      <c r="D1895" t="s">
        <v>8752</v>
      </c>
    </row>
    <row r="1896" spans="1:4">
      <c r="A1896" t="s">
        <v>96</v>
      </c>
      <c r="B1896" t="s">
        <v>87</v>
      </c>
      <c r="C1896" t="s">
        <v>7860</v>
      </c>
      <c r="D1896" t="s">
        <v>8753</v>
      </c>
    </row>
    <row r="1897" spans="1:4">
      <c r="A1897" t="s">
        <v>0</v>
      </c>
      <c r="B1897" t="s">
        <v>112</v>
      </c>
      <c r="C1897" t="s">
        <v>55</v>
      </c>
      <c r="D1897" t="s">
        <v>8754</v>
      </c>
    </row>
    <row r="1898" spans="1:4">
      <c r="A1898" t="s">
        <v>96</v>
      </c>
      <c r="B1898" t="s">
        <v>87</v>
      </c>
      <c r="C1898" t="s">
        <v>7860</v>
      </c>
      <c r="D1898" t="s">
        <v>8754</v>
      </c>
    </row>
    <row r="1899" spans="1:4">
      <c r="A1899" t="s">
        <v>35</v>
      </c>
      <c r="B1899" t="s">
        <v>6856</v>
      </c>
      <c r="C1899" t="s">
        <v>7866</v>
      </c>
      <c r="D1899" t="s">
        <v>8755</v>
      </c>
    </row>
    <row r="1900" spans="1:4">
      <c r="A1900" t="s">
        <v>35</v>
      </c>
      <c r="B1900" t="s">
        <v>5851</v>
      </c>
      <c r="C1900" t="s">
        <v>7866</v>
      </c>
      <c r="D1900" t="s">
        <v>8755</v>
      </c>
    </row>
    <row r="1901" spans="1:4">
      <c r="A1901" t="s">
        <v>3</v>
      </c>
      <c r="B1901" t="s">
        <v>5637</v>
      </c>
      <c r="C1901" t="s">
        <v>7862</v>
      </c>
      <c r="D1901" t="s">
        <v>8756</v>
      </c>
    </row>
    <row r="1902" spans="1:4">
      <c r="A1902" t="s">
        <v>35</v>
      </c>
      <c r="B1902" t="s">
        <v>5760</v>
      </c>
      <c r="C1902" t="s">
        <v>7860</v>
      </c>
      <c r="D1902" t="s">
        <v>8757</v>
      </c>
    </row>
    <row r="1903" spans="1:4">
      <c r="A1903" t="s">
        <v>70</v>
      </c>
      <c r="B1903" t="s">
        <v>3943</v>
      </c>
      <c r="C1903" t="s">
        <v>7860</v>
      </c>
      <c r="D1903" t="s">
        <v>8757</v>
      </c>
    </row>
    <row r="1904" spans="1:4">
      <c r="A1904" t="s">
        <v>96</v>
      </c>
      <c r="B1904" t="s">
        <v>6573</v>
      </c>
      <c r="C1904" t="s">
        <v>7862</v>
      </c>
      <c r="D1904" t="s">
        <v>8757</v>
      </c>
    </row>
    <row r="1905" spans="1:4">
      <c r="A1905" t="s">
        <v>35</v>
      </c>
      <c r="B1905" t="s">
        <v>3048</v>
      </c>
      <c r="C1905" t="s">
        <v>7866</v>
      </c>
      <c r="D1905" t="s">
        <v>8758</v>
      </c>
    </row>
    <row r="1906" spans="1:4">
      <c r="A1906" t="s">
        <v>0</v>
      </c>
      <c r="B1906" t="s">
        <v>112</v>
      </c>
      <c r="C1906" t="s">
        <v>55</v>
      </c>
      <c r="D1906" t="s">
        <v>7859</v>
      </c>
    </row>
    <row r="1907" spans="1:4">
      <c r="A1907" t="s">
        <v>35</v>
      </c>
      <c r="B1907" t="s">
        <v>5792</v>
      </c>
      <c r="C1907" t="s">
        <v>7860</v>
      </c>
      <c r="D1907" t="s">
        <v>8759</v>
      </c>
    </row>
    <row r="1908" spans="1:4">
      <c r="A1908" t="s">
        <v>86</v>
      </c>
      <c r="B1908" t="s">
        <v>6850</v>
      </c>
      <c r="C1908" t="s">
        <v>7860</v>
      </c>
      <c r="D1908" t="s">
        <v>8759</v>
      </c>
    </row>
    <row r="1909" spans="1:4">
      <c r="A1909" t="s">
        <v>35</v>
      </c>
      <c r="B1909" t="s">
        <v>5760</v>
      </c>
      <c r="C1909" t="s">
        <v>7866</v>
      </c>
      <c r="D1909" t="s">
        <v>8760</v>
      </c>
    </row>
    <row r="1910" spans="1:4">
      <c r="A1910" t="s">
        <v>96</v>
      </c>
      <c r="B1910" t="s">
        <v>6591</v>
      </c>
      <c r="C1910" t="s">
        <v>7860</v>
      </c>
      <c r="D1910" t="s">
        <v>8760</v>
      </c>
    </row>
    <row r="1911" spans="1:4">
      <c r="A1911" t="s">
        <v>52</v>
      </c>
      <c r="B1911" t="s">
        <v>5377</v>
      </c>
      <c r="C1911" t="s">
        <v>7866</v>
      </c>
      <c r="D1911" t="s">
        <v>8760</v>
      </c>
    </row>
    <row r="1912" spans="1:4">
      <c r="A1912" t="s">
        <v>96</v>
      </c>
      <c r="B1912" t="s">
        <v>87</v>
      </c>
      <c r="C1912" t="s">
        <v>7860</v>
      </c>
      <c r="D1912" t="s">
        <v>8761</v>
      </c>
    </row>
    <row r="1913" spans="1:4">
      <c r="A1913" t="s">
        <v>43</v>
      </c>
      <c r="B1913" t="s">
        <v>6843</v>
      </c>
      <c r="C1913" t="s">
        <v>7860</v>
      </c>
      <c r="D1913" t="s">
        <v>8762</v>
      </c>
    </row>
    <row r="1914" spans="1:4">
      <c r="A1914" t="s">
        <v>35</v>
      </c>
      <c r="B1914" t="s">
        <v>2747</v>
      </c>
      <c r="C1914" t="s">
        <v>7860</v>
      </c>
      <c r="D1914" t="s">
        <v>8762</v>
      </c>
    </row>
    <row r="1915" spans="1:4">
      <c r="A1915" t="s">
        <v>33</v>
      </c>
      <c r="B1915" t="s">
        <v>755</v>
      </c>
      <c r="C1915" t="s">
        <v>7860</v>
      </c>
      <c r="D1915" t="s">
        <v>8762</v>
      </c>
    </row>
    <row r="1916" spans="1:4">
      <c r="A1916" t="s">
        <v>35</v>
      </c>
      <c r="B1916" t="s">
        <v>5760</v>
      </c>
      <c r="C1916" t="s">
        <v>7860</v>
      </c>
      <c r="D1916" t="s">
        <v>8763</v>
      </c>
    </row>
    <row r="1917" spans="1:4">
      <c r="A1917" t="s">
        <v>35</v>
      </c>
      <c r="B1917" t="s">
        <v>3508</v>
      </c>
      <c r="C1917" t="s">
        <v>7860</v>
      </c>
      <c r="D1917" t="s">
        <v>8763</v>
      </c>
    </row>
    <row r="1918" spans="1:4">
      <c r="A1918" t="s">
        <v>96</v>
      </c>
      <c r="B1918" t="s">
        <v>5126</v>
      </c>
      <c r="C1918" t="s">
        <v>7860</v>
      </c>
      <c r="D1918" t="s">
        <v>8763</v>
      </c>
    </row>
    <row r="1919" spans="1:4">
      <c r="A1919" t="s">
        <v>86</v>
      </c>
      <c r="B1919" t="s">
        <v>3979</v>
      </c>
      <c r="C1919" t="s">
        <v>7866</v>
      </c>
      <c r="D1919" t="s">
        <v>8764</v>
      </c>
    </row>
    <row r="1920" spans="1:4">
      <c r="A1920" t="s">
        <v>108</v>
      </c>
      <c r="B1920" t="s">
        <v>3582</v>
      </c>
      <c r="C1920" t="s">
        <v>7866</v>
      </c>
      <c r="D1920" t="s">
        <v>8764</v>
      </c>
    </row>
    <row r="1921" spans="1:4">
      <c r="A1921" t="s">
        <v>70</v>
      </c>
      <c r="B1921" t="s">
        <v>187</v>
      </c>
      <c r="C1921" t="s">
        <v>7860</v>
      </c>
      <c r="D1921" t="s">
        <v>8765</v>
      </c>
    </row>
    <row r="1922" spans="1:4">
      <c r="A1922" t="s">
        <v>33</v>
      </c>
      <c r="B1922" t="s">
        <v>3595</v>
      </c>
      <c r="C1922" t="s">
        <v>7860</v>
      </c>
      <c r="D1922" t="s">
        <v>8765</v>
      </c>
    </row>
    <row r="1923" spans="1:4">
      <c r="A1923" t="s">
        <v>44</v>
      </c>
      <c r="B1923" t="s">
        <v>968</v>
      </c>
      <c r="C1923" t="s">
        <v>7860</v>
      </c>
      <c r="D1923" t="s">
        <v>8765</v>
      </c>
    </row>
    <row r="1924" spans="1:4">
      <c r="A1924" t="s">
        <v>96</v>
      </c>
      <c r="B1924" t="s">
        <v>87</v>
      </c>
      <c r="C1924" t="s">
        <v>7860</v>
      </c>
      <c r="D1924" t="s">
        <v>8766</v>
      </c>
    </row>
    <row r="1925" spans="1:4">
      <c r="A1925" t="s">
        <v>48</v>
      </c>
      <c r="B1925" t="s">
        <v>87</v>
      </c>
      <c r="C1925" t="s">
        <v>7860</v>
      </c>
      <c r="D1925" t="s">
        <v>8766</v>
      </c>
    </row>
    <row r="1926" spans="1:4">
      <c r="A1926" t="s">
        <v>96</v>
      </c>
      <c r="B1926" t="s">
        <v>87</v>
      </c>
      <c r="C1926" t="s">
        <v>7860</v>
      </c>
      <c r="D1926" t="s">
        <v>8767</v>
      </c>
    </row>
    <row r="1927" spans="1:4">
      <c r="A1927" t="s">
        <v>48</v>
      </c>
      <c r="B1927" t="s">
        <v>7713</v>
      </c>
      <c r="C1927" t="s">
        <v>7860</v>
      </c>
      <c r="D1927" t="s">
        <v>8767</v>
      </c>
    </row>
    <row r="1928" spans="1:4">
      <c r="A1928" t="s">
        <v>70</v>
      </c>
      <c r="B1928" t="s">
        <v>6628</v>
      </c>
      <c r="C1928" t="s">
        <v>7860</v>
      </c>
      <c r="D1928" t="s">
        <v>8768</v>
      </c>
    </row>
    <row r="1929" spans="1:4">
      <c r="A1929" t="s">
        <v>106</v>
      </c>
      <c r="B1929" t="s">
        <v>5801</v>
      </c>
      <c r="C1929" t="s">
        <v>7866</v>
      </c>
      <c r="D1929" t="s">
        <v>8768</v>
      </c>
    </row>
    <row r="1930" spans="1:4">
      <c r="A1930" t="s">
        <v>96</v>
      </c>
      <c r="B1930" t="s">
        <v>703</v>
      </c>
      <c r="C1930" t="s">
        <v>7860</v>
      </c>
      <c r="D1930" t="s">
        <v>8768</v>
      </c>
    </row>
    <row r="1931" spans="1:4">
      <c r="A1931" t="s">
        <v>35</v>
      </c>
      <c r="B1931" t="s">
        <v>87</v>
      </c>
      <c r="C1931" t="s">
        <v>7860</v>
      </c>
      <c r="D1931" t="s">
        <v>8769</v>
      </c>
    </row>
    <row r="1932" spans="1:4">
      <c r="A1932" t="s">
        <v>0</v>
      </c>
      <c r="B1932" t="s">
        <v>112</v>
      </c>
      <c r="C1932" t="s">
        <v>55</v>
      </c>
      <c r="D1932" t="s">
        <v>8770</v>
      </c>
    </row>
    <row r="1933" spans="1:4">
      <c r="A1933" t="s">
        <v>35</v>
      </c>
      <c r="B1933" t="s">
        <v>87</v>
      </c>
      <c r="C1933" t="s">
        <v>7860</v>
      </c>
      <c r="D1933" t="s">
        <v>8770</v>
      </c>
    </row>
    <row r="1934" spans="1:4">
      <c r="A1934" t="s">
        <v>96</v>
      </c>
      <c r="B1934" t="s">
        <v>1085</v>
      </c>
      <c r="C1934" t="s">
        <v>7860</v>
      </c>
      <c r="D1934" t="s">
        <v>8770</v>
      </c>
    </row>
    <row r="1935" spans="1:4">
      <c r="A1935" t="s">
        <v>48</v>
      </c>
      <c r="B1935" t="s">
        <v>6123</v>
      </c>
      <c r="C1935" t="s">
        <v>7860</v>
      </c>
      <c r="D1935" t="s">
        <v>8770</v>
      </c>
    </row>
    <row r="1936" spans="1:4">
      <c r="A1936" t="s">
        <v>96</v>
      </c>
      <c r="B1936" t="s">
        <v>6548</v>
      </c>
      <c r="C1936" t="s">
        <v>7866</v>
      </c>
      <c r="D1936" t="s">
        <v>8771</v>
      </c>
    </row>
    <row r="1937" spans="1:4">
      <c r="A1937" t="s">
        <v>35</v>
      </c>
      <c r="B1937" t="s">
        <v>46</v>
      </c>
      <c r="C1937" t="s">
        <v>7860</v>
      </c>
      <c r="D1937" t="s">
        <v>8772</v>
      </c>
    </row>
    <row r="1938" spans="1:4">
      <c r="A1938" t="s">
        <v>35</v>
      </c>
      <c r="B1938" t="s">
        <v>87</v>
      </c>
      <c r="C1938" t="s">
        <v>7860</v>
      </c>
      <c r="D1938" t="s">
        <v>8773</v>
      </c>
    </row>
    <row r="1939" spans="1:4">
      <c r="A1939" t="s">
        <v>35</v>
      </c>
      <c r="B1939" t="s">
        <v>87</v>
      </c>
      <c r="C1939" t="s">
        <v>7860</v>
      </c>
      <c r="D1939" t="s">
        <v>8774</v>
      </c>
    </row>
    <row r="1940" spans="1:4">
      <c r="A1940" t="s">
        <v>96</v>
      </c>
      <c r="B1940" t="s">
        <v>561</v>
      </c>
      <c r="C1940" t="s">
        <v>7866</v>
      </c>
      <c r="D1940" t="s">
        <v>8774</v>
      </c>
    </row>
    <row r="1941" spans="1:4">
      <c r="A1941" t="s">
        <v>86</v>
      </c>
      <c r="B1941" t="s">
        <v>2932</v>
      </c>
      <c r="C1941" t="s">
        <v>7866</v>
      </c>
      <c r="D1941" t="s">
        <v>8775</v>
      </c>
    </row>
    <row r="1942" spans="1:4">
      <c r="A1942" t="s">
        <v>33</v>
      </c>
      <c r="B1942" t="s">
        <v>7802</v>
      </c>
      <c r="C1942" t="s">
        <v>7866</v>
      </c>
      <c r="D1942" t="s">
        <v>8776</v>
      </c>
    </row>
    <row r="1943" spans="1:4">
      <c r="A1943" t="s">
        <v>35</v>
      </c>
      <c r="B1943" t="s">
        <v>6118</v>
      </c>
      <c r="C1943" t="s">
        <v>7866</v>
      </c>
      <c r="D1943" t="s">
        <v>8777</v>
      </c>
    </row>
    <row r="1944" spans="1:4">
      <c r="A1944" t="s">
        <v>96</v>
      </c>
      <c r="B1944" t="s">
        <v>215</v>
      </c>
      <c r="C1944" t="s">
        <v>7866</v>
      </c>
      <c r="D1944" t="s">
        <v>8777</v>
      </c>
    </row>
    <row r="1945" spans="1:4">
      <c r="A1945" t="s">
        <v>35</v>
      </c>
      <c r="B1945" t="s">
        <v>1083</v>
      </c>
      <c r="C1945" t="s">
        <v>7866</v>
      </c>
      <c r="D1945" t="s">
        <v>8778</v>
      </c>
    </row>
    <row r="1946" spans="1:4">
      <c r="A1946" t="s">
        <v>48</v>
      </c>
      <c r="B1946" t="s">
        <v>87</v>
      </c>
      <c r="C1946" t="s">
        <v>7860</v>
      </c>
      <c r="D1946" t="s">
        <v>8779</v>
      </c>
    </row>
    <row r="1947" spans="1:4">
      <c r="A1947" t="s">
        <v>35</v>
      </c>
      <c r="B1947" t="s">
        <v>2580</v>
      </c>
      <c r="C1947" t="s">
        <v>7866</v>
      </c>
      <c r="D1947" t="s">
        <v>8780</v>
      </c>
    </row>
    <row r="1948" spans="1:4">
      <c r="A1948" t="s">
        <v>46</v>
      </c>
      <c r="B1948" t="s">
        <v>6834</v>
      </c>
      <c r="C1948" t="s">
        <v>7866</v>
      </c>
      <c r="D1948" t="s">
        <v>8780</v>
      </c>
    </row>
    <row r="1949" spans="1:4">
      <c r="A1949" t="s">
        <v>33</v>
      </c>
      <c r="B1949" t="s">
        <v>1876</v>
      </c>
      <c r="C1949" t="s">
        <v>7866</v>
      </c>
      <c r="D1949" t="s">
        <v>8781</v>
      </c>
    </row>
    <row r="1950" spans="1:4">
      <c r="A1950" t="s">
        <v>33</v>
      </c>
      <c r="B1950" t="s">
        <v>6829</v>
      </c>
      <c r="C1950" t="s">
        <v>7866</v>
      </c>
      <c r="D1950" t="s">
        <v>8782</v>
      </c>
    </row>
    <row r="1951" spans="1:4">
      <c r="A1951" t="s">
        <v>33</v>
      </c>
      <c r="B1951" t="s">
        <v>5044</v>
      </c>
      <c r="C1951" t="s">
        <v>7862</v>
      </c>
      <c r="D1951" t="s">
        <v>8783</v>
      </c>
    </row>
    <row r="1952" spans="1:4">
      <c r="A1952" t="s">
        <v>106</v>
      </c>
      <c r="B1952" t="s">
        <v>87</v>
      </c>
      <c r="C1952" t="s">
        <v>7860</v>
      </c>
      <c r="D1952" t="s">
        <v>8784</v>
      </c>
    </row>
    <row r="1953" spans="1:4">
      <c r="A1953" t="s">
        <v>33</v>
      </c>
      <c r="B1953" t="s">
        <v>6823</v>
      </c>
      <c r="C1953" t="s">
        <v>7866</v>
      </c>
      <c r="D1953" t="s">
        <v>8785</v>
      </c>
    </row>
    <row r="1954" spans="1:4">
      <c r="A1954" t="s">
        <v>33</v>
      </c>
      <c r="B1954" t="s">
        <v>7714</v>
      </c>
      <c r="C1954" t="s">
        <v>7862</v>
      </c>
      <c r="D1954" t="s">
        <v>8785</v>
      </c>
    </row>
    <row r="1955" spans="1:4">
      <c r="A1955" t="s">
        <v>48</v>
      </c>
      <c r="B1955" t="s">
        <v>87</v>
      </c>
      <c r="C1955" t="s">
        <v>7860</v>
      </c>
      <c r="D1955" t="s">
        <v>8786</v>
      </c>
    </row>
    <row r="1956" spans="1:4">
      <c r="A1956" t="s">
        <v>35</v>
      </c>
      <c r="B1956" t="s">
        <v>5695</v>
      </c>
      <c r="C1956" t="s">
        <v>7866</v>
      </c>
      <c r="D1956" t="s">
        <v>8787</v>
      </c>
    </row>
    <row r="1957" spans="1:4">
      <c r="A1957" t="s">
        <v>33</v>
      </c>
      <c r="B1957" t="s">
        <v>6831</v>
      </c>
      <c r="C1957" t="s">
        <v>7866</v>
      </c>
      <c r="D1957" t="s">
        <v>8788</v>
      </c>
    </row>
    <row r="1958" spans="1:4">
      <c r="A1958" t="s">
        <v>35</v>
      </c>
      <c r="B1958" t="s">
        <v>6804</v>
      </c>
      <c r="C1958" t="s">
        <v>7860</v>
      </c>
      <c r="D1958" t="s">
        <v>8789</v>
      </c>
    </row>
    <row r="1959" spans="1:4">
      <c r="A1959" t="s">
        <v>86</v>
      </c>
      <c r="B1959" t="s">
        <v>6863</v>
      </c>
      <c r="C1959" t="s">
        <v>7866</v>
      </c>
      <c r="D1959" t="s">
        <v>8790</v>
      </c>
    </row>
    <row r="1960" spans="1:4">
      <c r="A1960" t="s">
        <v>3</v>
      </c>
      <c r="B1960" t="s">
        <v>7484</v>
      </c>
      <c r="C1960" t="s">
        <v>7866</v>
      </c>
      <c r="D1960" t="s">
        <v>8790</v>
      </c>
    </row>
    <row r="1961" spans="1:4">
      <c r="A1961" t="s">
        <v>24</v>
      </c>
      <c r="B1961" t="s">
        <v>1425</v>
      </c>
      <c r="C1961" t="s">
        <v>7862</v>
      </c>
      <c r="D1961" t="s">
        <v>8790</v>
      </c>
    </row>
    <row r="1962" spans="1:4">
      <c r="A1962" t="s">
        <v>35</v>
      </c>
      <c r="B1962" t="s">
        <v>3048</v>
      </c>
      <c r="C1962" t="s">
        <v>7866</v>
      </c>
      <c r="D1962" t="s">
        <v>8791</v>
      </c>
    </row>
    <row r="1963" spans="1:4">
      <c r="A1963" t="s">
        <v>96</v>
      </c>
      <c r="B1963" t="s">
        <v>7844</v>
      </c>
      <c r="C1963" t="s">
        <v>7860</v>
      </c>
      <c r="D1963" t="s">
        <v>8791</v>
      </c>
    </row>
    <row r="1964" spans="1:4">
      <c r="A1964" t="s">
        <v>106</v>
      </c>
      <c r="B1964" t="s">
        <v>3924</v>
      </c>
      <c r="C1964" t="s">
        <v>7866</v>
      </c>
      <c r="D1964" t="s">
        <v>8792</v>
      </c>
    </row>
    <row r="1965" spans="1:4">
      <c r="A1965" t="s">
        <v>33</v>
      </c>
      <c r="B1965" t="s">
        <v>4441</v>
      </c>
      <c r="C1965" t="s">
        <v>7866</v>
      </c>
      <c r="D1965" t="s">
        <v>8792</v>
      </c>
    </row>
    <row r="1966" spans="1:4">
      <c r="A1966" t="s">
        <v>35</v>
      </c>
      <c r="B1966" t="s">
        <v>3553</v>
      </c>
      <c r="C1966" t="s">
        <v>7862</v>
      </c>
      <c r="D1966" t="s">
        <v>8793</v>
      </c>
    </row>
    <row r="1967" spans="1:4">
      <c r="A1967" t="s">
        <v>70</v>
      </c>
      <c r="B1967" t="s">
        <v>155</v>
      </c>
      <c r="C1967" t="s">
        <v>7860</v>
      </c>
      <c r="D1967" t="s">
        <v>8794</v>
      </c>
    </row>
    <row r="1968" spans="1:4">
      <c r="A1968" t="s">
        <v>48</v>
      </c>
      <c r="B1968" t="s">
        <v>6123</v>
      </c>
      <c r="C1968" t="s">
        <v>7860</v>
      </c>
      <c r="D1968" t="s">
        <v>8794</v>
      </c>
    </row>
    <row r="1969" spans="1:4">
      <c r="A1969" t="s">
        <v>0</v>
      </c>
      <c r="B1969" t="s">
        <v>112</v>
      </c>
      <c r="C1969" t="s">
        <v>55</v>
      </c>
      <c r="D1969" t="s">
        <v>8795</v>
      </c>
    </row>
    <row r="1970" spans="1:4">
      <c r="A1970" t="s">
        <v>35</v>
      </c>
      <c r="B1970" t="s">
        <v>5760</v>
      </c>
      <c r="C1970" t="s">
        <v>7866</v>
      </c>
      <c r="D1970" t="s">
        <v>8795</v>
      </c>
    </row>
    <row r="1971" spans="1:4">
      <c r="A1971" t="s">
        <v>67</v>
      </c>
      <c r="B1971" t="s">
        <v>1085</v>
      </c>
      <c r="C1971" t="s">
        <v>7860</v>
      </c>
      <c r="D1971" t="s">
        <v>8795</v>
      </c>
    </row>
    <row r="1972" spans="1:4">
      <c r="A1972" t="s">
        <v>35</v>
      </c>
      <c r="B1972" t="s">
        <v>5911</v>
      </c>
      <c r="C1972" t="s">
        <v>7866</v>
      </c>
      <c r="D1972" t="s">
        <v>8796</v>
      </c>
    </row>
    <row r="1973" spans="1:4">
      <c r="A1973" t="s">
        <v>96</v>
      </c>
      <c r="B1973" t="s">
        <v>4088</v>
      </c>
      <c r="C1973" t="s">
        <v>7866</v>
      </c>
      <c r="D1973" t="s">
        <v>8796</v>
      </c>
    </row>
    <row r="1974" spans="1:4">
      <c r="A1974" t="s">
        <v>35</v>
      </c>
      <c r="B1974" t="s">
        <v>6056</v>
      </c>
      <c r="C1974" t="s">
        <v>7866</v>
      </c>
      <c r="D1974" t="s">
        <v>8797</v>
      </c>
    </row>
    <row r="1975" spans="1:4">
      <c r="A1975" t="s">
        <v>35</v>
      </c>
      <c r="B1975" t="s">
        <v>87</v>
      </c>
      <c r="C1975" t="s">
        <v>7860</v>
      </c>
      <c r="D1975" t="s">
        <v>8798</v>
      </c>
    </row>
    <row r="1976" spans="1:4">
      <c r="A1976" t="s">
        <v>35</v>
      </c>
      <c r="B1976" t="s">
        <v>3047</v>
      </c>
      <c r="C1976" t="s">
        <v>7860</v>
      </c>
      <c r="D1976" t="s">
        <v>8799</v>
      </c>
    </row>
    <row r="1977" spans="1:4">
      <c r="A1977" t="s">
        <v>86</v>
      </c>
      <c r="B1977" t="s">
        <v>4560</v>
      </c>
      <c r="C1977" t="s">
        <v>7860</v>
      </c>
      <c r="D1977" t="s">
        <v>8799</v>
      </c>
    </row>
    <row r="1978" spans="1:4">
      <c r="A1978" t="s">
        <v>70</v>
      </c>
      <c r="B1978" t="s">
        <v>6802</v>
      </c>
      <c r="C1978" t="s">
        <v>7860</v>
      </c>
      <c r="D1978" t="s">
        <v>8800</v>
      </c>
    </row>
    <row r="1979" spans="1:4">
      <c r="A1979" t="s">
        <v>11</v>
      </c>
      <c r="B1979" t="s">
        <v>2741</v>
      </c>
      <c r="C1979" t="s">
        <v>7860</v>
      </c>
      <c r="D1979" t="s">
        <v>8800</v>
      </c>
    </row>
    <row r="1980" spans="1:4">
      <c r="A1980" t="s">
        <v>96</v>
      </c>
      <c r="B1980" t="s">
        <v>5611</v>
      </c>
      <c r="C1980" t="s">
        <v>7862</v>
      </c>
      <c r="D1980" t="s">
        <v>8801</v>
      </c>
    </row>
    <row r="1981" spans="1:4">
      <c r="A1981" t="s">
        <v>99</v>
      </c>
      <c r="B1981" t="s">
        <v>694</v>
      </c>
      <c r="C1981" t="s">
        <v>7862</v>
      </c>
      <c r="D1981" t="s">
        <v>8802</v>
      </c>
    </row>
    <row r="1982" spans="1:4">
      <c r="A1982" t="s">
        <v>96</v>
      </c>
      <c r="B1982" t="s">
        <v>6237</v>
      </c>
      <c r="C1982" t="s">
        <v>7866</v>
      </c>
      <c r="D1982" t="s">
        <v>8802</v>
      </c>
    </row>
    <row r="1983" spans="1:4">
      <c r="A1983" t="s">
        <v>35</v>
      </c>
      <c r="B1983" t="s">
        <v>6770</v>
      </c>
      <c r="C1983" t="s">
        <v>7866</v>
      </c>
      <c r="D1983" t="s">
        <v>8803</v>
      </c>
    </row>
    <row r="1984" spans="1:4">
      <c r="A1984" t="s">
        <v>35</v>
      </c>
      <c r="B1984" t="s">
        <v>6769</v>
      </c>
      <c r="C1984" t="s">
        <v>7862</v>
      </c>
      <c r="D1984" t="s">
        <v>8804</v>
      </c>
    </row>
    <row r="1985" spans="1:4">
      <c r="A1985" t="s">
        <v>86</v>
      </c>
      <c r="B1985" t="s">
        <v>6760</v>
      </c>
      <c r="C1985" t="s">
        <v>7860</v>
      </c>
      <c r="D1985" t="s">
        <v>8805</v>
      </c>
    </row>
    <row r="1986" spans="1:4">
      <c r="A1986" t="s">
        <v>108</v>
      </c>
      <c r="B1986" t="s">
        <v>3578</v>
      </c>
      <c r="C1986" t="s">
        <v>7860</v>
      </c>
      <c r="D1986" t="s">
        <v>8805</v>
      </c>
    </row>
    <row r="1987" spans="1:4">
      <c r="A1987" t="s">
        <v>108</v>
      </c>
      <c r="B1987" t="s">
        <v>774</v>
      </c>
      <c r="C1987" t="s">
        <v>7860</v>
      </c>
      <c r="D1987" t="s">
        <v>8805</v>
      </c>
    </row>
    <row r="1988" spans="1:4">
      <c r="A1988" t="s">
        <v>35</v>
      </c>
      <c r="B1988" t="s">
        <v>87</v>
      </c>
      <c r="C1988" t="s">
        <v>7860</v>
      </c>
      <c r="D1988" t="s">
        <v>8806</v>
      </c>
    </row>
    <row r="1989" spans="1:4">
      <c r="A1989" t="s">
        <v>86</v>
      </c>
      <c r="B1989" t="s">
        <v>87</v>
      </c>
      <c r="C1989" t="s">
        <v>7860</v>
      </c>
      <c r="D1989" t="s">
        <v>8806</v>
      </c>
    </row>
    <row r="1990" spans="1:4">
      <c r="A1990" t="s">
        <v>46</v>
      </c>
      <c r="B1990" t="s">
        <v>87</v>
      </c>
      <c r="C1990" t="s">
        <v>7860</v>
      </c>
      <c r="D1990" t="s">
        <v>8806</v>
      </c>
    </row>
    <row r="1991" spans="1:4">
      <c r="A1991" t="s">
        <v>35</v>
      </c>
      <c r="B1991" t="s">
        <v>4063</v>
      </c>
      <c r="C1991" t="s">
        <v>7866</v>
      </c>
      <c r="D1991" t="s">
        <v>8807</v>
      </c>
    </row>
    <row r="1992" spans="1:4">
      <c r="A1992" t="s">
        <v>46</v>
      </c>
      <c r="B1992" t="s">
        <v>4652</v>
      </c>
      <c r="C1992" t="s">
        <v>7866</v>
      </c>
      <c r="D1992" t="s">
        <v>8808</v>
      </c>
    </row>
    <row r="1993" spans="1:4">
      <c r="A1993" t="s">
        <v>35</v>
      </c>
      <c r="B1993" t="s">
        <v>6750</v>
      </c>
      <c r="C1993" t="s">
        <v>7860</v>
      </c>
      <c r="D1993" t="s">
        <v>8809</v>
      </c>
    </row>
    <row r="1994" spans="1:4">
      <c r="A1994" t="s">
        <v>35</v>
      </c>
      <c r="B1994" t="s">
        <v>1914</v>
      </c>
      <c r="C1994" t="s">
        <v>7860</v>
      </c>
      <c r="D1994" t="s">
        <v>8809</v>
      </c>
    </row>
    <row r="1995" spans="1:4">
      <c r="A1995" t="s">
        <v>108</v>
      </c>
      <c r="B1995" t="s">
        <v>3692</v>
      </c>
      <c r="C1995" t="s">
        <v>7866</v>
      </c>
      <c r="D1995" t="s">
        <v>8809</v>
      </c>
    </row>
    <row r="1996" spans="1:4">
      <c r="A1996" t="s">
        <v>35</v>
      </c>
      <c r="B1996" t="s">
        <v>6743</v>
      </c>
      <c r="C1996" t="s">
        <v>7860</v>
      </c>
      <c r="D1996" t="s">
        <v>8810</v>
      </c>
    </row>
    <row r="1997" spans="1:4">
      <c r="A1997" t="s">
        <v>35</v>
      </c>
      <c r="B1997" t="s">
        <v>5079</v>
      </c>
      <c r="C1997" t="s">
        <v>7860</v>
      </c>
      <c r="D1997" t="s">
        <v>8810</v>
      </c>
    </row>
    <row r="1998" spans="1:4">
      <c r="A1998" t="s">
        <v>35</v>
      </c>
      <c r="B1998" t="s">
        <v>6740</v>
      </c>
      <c r="C1998" t="s">
        <v>7866</v>
      </c>
      <c r="D1998" t="s">
        <v>8811</v>
      </c>
    </row>
    <row r="1999" spans="1:4">
      <c r="A1999" t="s">
        <v>35</v>
      </c>
      <c r="B1999" t="s">
        <v>6740</v>
      </c>
      <c r="C1999" t="s">
        <v>7866</v>
      </c>
      <c r="D1999" t="s">
        <v>8812</v>
      </c>
    </row>
    <row r="2000" spans="1:4">
      <c r="A2000" t="s">
        <v>108</v>
      </c>
      <c r="B2000" t="s">
        <v>7334</v>
      </c>
      <c r="C2000" t="s">
        <v>7860</v>
      </c>
      <c r="D2000" t="s">
        <v>8813</v>
      </c>
    </row>
    <row r="2001" spans="1:4">
      <c r="A2001" t="s">
        <v>108</v>
      </c>
      <c r="B2001" t="s">
        <v>5752</v>
      </c>
      <c r="C2001" t="s">
        <v>7860</v>
      </c>
      <c r="D2001" t="s">
        <v>8813</v>
      </c>
    </row>
    <row r="2002" spans="1:4">
      <c r="A2002" t="s">
        <v>86</v>
      </c>
      <c r="B2002" t="s">
        <v>3682</v>
      </c>
      <c r="C2002" t="s">
        <v>7860</v>
      </c>
      <c r="D2002" t="s">
        <v>8814</v>
      </c>
    </row>
    <row r="2003" spans="1:4">
      <c r="A2003" t="s">
        <v>86</v>
      </c>
      <c r="B2003" t="s">
        <v>3454</v>
      </c>
      <c r="C2003" t="s">
        <v>7860</v>
      </c>
      <c r="D2003" t="s">
        <v>8814</v>
      </c>
    </row>
    <row r="2004" spans="1:4">
      <c r="A2004" t="s">
        <v>35</v>
      </c>
      <c r="B2004" t="s">
        <v>5821</v>
      </c>
      <c r="C2004" t="s">
        <v>7860</v>
      </c>
      <c r="D2004" t="s">
        <v>8815</v>
      </c>
    </row>
    <row r="2005" spans="1:4">
      <c r="A2005" t="s">
        <v>35</v>
      </c>
      <c r="B2005" t="s">
        <v>6576</v>
      </c>
      <c r="C2005" t="s">
        <v>7860</v>
      </c>
      <c r="D2005" t="s">
        <v>8815</v>
      </c>
    </row>
    <row r="2006" spans="1:4">
      <c r="A2006" t="s">
        <v>35</v>
      </c>
      <c r="B2006" t="s">
        <v>6320</v>
      </c>
      <c r="C2006" t="s">
        <v>7866</v>
      </c>
      <c r="D2006" t="s">
        <v>8816</v>
      </c>
    </row>
    <row r="2007" spans="1:4">
      <c r="A2007" t="s">
        <v>86</v>
      </c>
      <c r="B2007" t="s">
        <v>6143</v>
      </c>
      <c r="C2007" t="s">
        <v>7866</v>
      </c>
      <c r="D2007" t="s">
        <v>8816</v>
      </c>
    </row>
    <row r="2008" spans="1:4">
      <c r="A2008" t="s">
        <v>35</v>
      </c>
      <c r="B2008" t="s">
        <v>1915</v>
      </c>
      <c r="C2008" t="s">
        <v>7860</v>
      </c>
      <c r="D2008" t="s">
        <v>8817</v>
      </c>
    </row>
    <row r="2009" spans="1:4">
      <c r="A2009" t="s">
        <v>35</v>
      </c>
      <c r="B2009" t="s">
        <v>273</v>
      </c>
      <c r="C2009" t="s">
        <v>7860</v>
      </c>
      <c r="D2009" t="s">
        <v>8818</v>
      </c>
    </row>
    <row r="2010" spans="1:4">
      <c r="A2010" t="s">
        <v>35</v>
      </c>
      <c r="B2010" t="s">
        <v>1028</v>
      </c>
      <c r="C2010" t="s">
        <v>7866</v>
      </c>
      <c r="D2010" t="s">
        <v>8819</v>
      </c>
    </row>
    <row r="2011" spans="1:4">
      <c r="A2011" t="s">
        <v>33</v>
      </c>
      <c r="B2011" t="s">
        <v>1979</v>
      </c>
      <c r="C2011" t="s">
        <v>7860</v>
      </c>
      <c r="D2011" t="s">
        <v>8820</v>
      </c>
    </row>
    <row r="2012" spans="1:4">
      <c r="A2012" t="s">
        <v>33</v>
      </c>
      <c r="B2012" t="s">
        <v>7736</v>
      </c>
      <c r="C2012" t="s">
        <v>7862</v>
      </c>
      <c r="D2012" t="s">
        <v>8820</v>
      </c>
    </row>
    <row r="2013" spans="1:4">
      <c r="A2013" t="s">
        <v>70</v>
      </c>
      <c r="B2013" t="s">
        <v>6737</v>
      </c>
      <c r="C2013" t="s">
        <v>7866</v>
      </c>
      <c r="D2013" t="s">
        <v>8821</v>
      </c>
    </row>
    <row r="2014" spans="1:4">
      <c r="A2014" t="s">
        <v>98</v>
      </c>
      <c r="B2014" t="s">
        <v>1222</v>
      </c>
      <c r="C2014" t="s">
        <v>7866</v>
      </c>
      <c r="D2014" t="s">
        <v>8822</v>
      </c>
    </row>
    <row r="2015" spans="1:4">
      <c r="A2015" t="s">
        <v>35</v>
      </c>
      <c r="B2015" t="s">
        <v>6728</v>
      </c>
      <c r="C2015" t="s">
        <v>7860</v>
      </c>
      <c r="D2015" t="s">
        <v>8823</v>
      </c>
    </row>
    <row r="2016" spans="1:4">
      <c r="A2016" t="s">
        <v>35</v>
      </c>
      <c r="B2016" t="s">
        <v>5080</v>
      </c>
      <c r="C2016" t="s">
        <v>7862</v>
      </c>
      <c r="D2016" t="s">
        <v>8823</v>
      </c>
    </row>
    <row r="2017" spans="1:4">
      <c r="A2017" t="s">
        <v>33</v>
      </c>
      <c r="B2017" t="s">
        <v>754</v>
      </c>
      <c r="C2017" t="s">
        <v>7866</v>
      </c>
      <c r="D2017" t="s">
        <v>8824</v>
      </c>
    </row>
    <row r="2018" spans="1:4">
      <c r="A2018" t="s">
        <v>33</v>
      </c>
      <c r="B2018" t="s">
        <v>5389</v>
      </c>
      <c r="C2018" t="s">
        <v>7866</v>
      </c>
      <c r="D2018" t="s">
        <v>8824</v>
      </c>
    </row>
    <row r="2019" spans="1:4">
      <c r="A2019" t="s">
        <v>33</v>
      </c>
      <c r="B2019" t="s">
        <v>995</v>
      </c>
      <c r="C2019" t="s">
        <v>7862</v>
      </c>
      <c r="D2019" t="s">
        <v>8824</v>
      </c>
    </row>
    <row r="2020" spans="1:4">
      <c r="A2020" t="s">
        <v>33</v>
      </c>
      <c r="B2020" t="s">
        <v>1966</v>
      </c>
      <c r="C2020" t="s">
        <v>7862</v>
      </c>
      <c r="D2020" t="s">
        <v>8824</v>
      </c>
    </row>
    <row r="2021" spans="1:4">
      <c r="A2021" t="s">
        <v>48</v>
      </c>
      <c r="B2021" t="s">
        <v>5390</v>
      </c>
      <c r="C2021" t="s">
        <v>7862</v>
      </c>
      <c r="D2021" t="s">
        <v>8824</v>
      </c>
    </row>
    <row r="2022" spans="1:4">
      <c r="A2022" t="s">
        <v>35</v>
      </c>
      <c r="B2022" t="s">
        <v>3048</v>
      </c>
      <c r="C2022" t="s">
        <v>7866</v>
      </c>
      <c r="D2022" t="s">
        <v>8825</v>
      </c>
    </row>
    <row r="2023" spans="1:4">
      <c r="A2023" t="s">
        <v>35</v>
      </c>
      <c r="B2023" t="s">
        <v>6719</v>
      </c>
      <c r="C2023" t="s">
        <v>7860</v>
      </c>
      <c r="D2023" t="s">
        <v>8826</v>
      </c>
    </row>
    <row r="2024" spans="1:4">
      <c r="A2024" t="s">
        <v>35</v>
      </c>
      <c r="B2024" t="s">
        <v>2301</v>
      </c>
      <c r="C2024" t="s">
        <v>7860</v>
      </c>
      <c r="D2024" t="s">
        <v>8826</v>
      </c>
    </row>
    <row r="2025" spans="1:4">
      <c r="A2025" t="s">
        <v>35</v>
      </c>
      <c r="B2025" t="s">
        <v>5834</v>
      </c>
      <c r="C2025" t="s">
        <v>7866</v>
      </c>
      <c r="D2025" t="s">
        <v>8826</v>
      </c>
    </row>
    <row r="2026" spans="1:4">
      <c r="A2026" t="s">
        <v>96</v>
      </c>
      <c r="B2026" t="s">
        <v>1331</v>
      </c>
      <c r="C2026" t="s">
        <v>7866</v>
      </c>
      <c r="D2026" t="s">
        <v>8826</v>
      </c>
    </row>
    <row r="2027" spans="1:4">
      <c r="A2027" t="s">
        <v>35</v>
      </c>
      <c r="B2027" t="s">
        <v>6718</v>
      </c>
      <c r="C2027" t="s">
        <v>7866</v>
      </c>
      <c r="D2027" t="s">
        <v>8827</v>
      </c>
    </row>
    <row r="2028" spans="1:4">
      <c r="A2028" t="s">
        <v>35</v>
      </c>
      <c r="B2028" t="s">
        <v>454</v>
      </c>
      <c r="C2028" t="s">
        <v>7866</v>
      </c>
      <c r="D2028" t="s">
        <v>8827</v>
      </c>
    </row>
    <row r="2029" spans="1:4">
      <c r="A2029" t="s">
        <v>35</v>
      </c>
      <c r="B2029" t="s">
        <v>2512</v>
      </c>
      <c r="C2029" t="s">
        <v>7866</v>
      </c>
      <c r="D2029" t="s">
        <v>8827</v>
      </c>
    </row>
    <row r="2030" spans="1:4">
      <c r="A2030" t="s">
        <v>35</v>
      </c>
      <c r="B2030" t="s">
        <v>6578</v>
      </c>
      <c r="C2030" t="s">
        <v>7866</v>
      </c>
      <c r="D2030" t="s">
        <v>8827</v>
      </c>
    </row>
    <row r="2031" spans="1:4">
      <c r="A2031" t="s">
        <v>35</v>
      </c>
      <c r="B2031" t="s">
        <v>3048</v>
      </c>
      <c r="C2031" t="s">
        <v>7866</v>
      </c>
      <c r="D2031" t="s">
        <v>8828</v>
      </c>
    </row>
    <row r="2032" spans="1:4">
      <c r="A2032" t="s">
        <v>108</v>
      </c>
      <c r="B2032" t="s">
        <v>6715</v>
      </c>
      <c r="C2032" t="s">
        <v>7866</v>
      </c>
      <c r="D2032" t="s">
        <v>8828</v>
      </c>
    </row>
    <row r="2033" spans="1:4">
      <c r="A2033" t="s">
        <v>108</v>
      </c>
      <c r="B2033" t="s">
        <v>4389</v>
      </c>
      <c r="C2033" t="s">
        <v>7866</v>
      </c>
      <c r="D2033" t="s">
        <v>8828</v>
      </c>
    </row>
    <row r="2034" spans="1:4">
      <c r="A2034" t="s">
        <v>108</v>
      </c>
      <c r="B2034" t="s">
        <v>5998</v>
      </c>
      <c r="C2034" t="s">
        <v>7866</v>
      </c>
      <c r="D2034" t="s">
        <v>8828</v>
      </c>
    </row>
    <row r="2035" spans="1:4">
      <c r="A2035" t="s">
        <v>96</v>
      </c>
      <c r="B2035" t="s">
        <v>1846</v>
      </c>
      <c r="C2035" t="s">
        <v>7860</v>
      </c>
      <c r="D2035" t="s">
        <v>8828</v>
      </c>
    </row>
    <row r="2036" spans="1:4">
      <c r="A2036" t="s">
        <v>35</v>
      </c>
      <c r="B2036" t="s">
        <v>6714</v>
      </c>
      <c r="C2036" t="s">
        <v>7866</v>
      </c>
      <c r="D2036" t="s">
        <v>8829</v>
      </c>
    </row>
    <row r="2037" spans="1:4">
      <c r="A2037" t="s">
        <v>35</v>
      </c>
      <c r="B2037" t="s">
        <v>4239</v>
      </c>
      <c r="C2037" t="s">
        <v>7866</v>
      </c>
      <c r="D2037" t="s">
        <v>8829</v>
      </c>
    </row>
    <row r="2038" spans="1:4">
      <c r="A2038" t="s">
        <v>86</v>
      </c>
      <c r="B2038" t="s">
        <v>87</v>
      </c>
      <c r="C2038" t="s">
        <v>7860</v>
      </c>
      <c r="D2038" t="s">
        <v>8830</v>
      </c>
    </row>
    <row r="2039" spans="1:4">
      <c r="A2039" t="s">
        <v>108</v>
      </c>
      <c r="B2039" t="s">
        <v>87</v>
      </c>
      <c r="C2039" t="s">
        <v>7860</v>
      </c>
      <c r="D2039" t="s">
        <v>8830</v>
      </c>
    </row>
    <row r="2040" spans="1:4">
      <c r="A2040" t="s">
        <v>35</v>
      </c>
      <c r="B2040" t="s">
        <v>6710</v>
      </c>
      <c r="C2040" t="s">
        <v>7860</v>
      </c>
      <c r="D2040" t="s">
        <v>8831</v>
      </c>
    </row>
    <row r="2041" spans="1:4">
      <c r="A2041" t="s">
        <v>35</v>
      </c>
      <c r="B2041" t="s">
        <v>7646</v>
      </c>
      <c r="C2041" t="s">
        <v>7860</v>
      </c>
      <c r="D2041" t="s">
        <v>8831</v>
      </c>
    </row>
    <row r="2042" spans="1:4">
      <c r="A2042" t="s">
        <v>35</v>
      </c>
      <c r="B2042" t="s">
        <v>6705</v>
      </c>
      <c r="C2042" t="s">
        <v>7860</v>
      </c>
      <c r="D2042" t="s">
        <v>8832</v>
      </c>
    </row>
    <row r="2043" spans="1:4">
      <c r="A2043" t="s">
        <v>84</v>
      </c>
      <c r="B2043" t="s">
        <v>87</v>
      </c>
      <c r="C2043" t="s">
        <v>7860</v>
      </c>
      <c r="D2043" t="s">
        <v>8832</v>
      </c>
    </row>
    <row r="2044" spans="1:4">
      <c r="A2044" t="s">
        <v>35</v>
      </c>
      <c r="B2044" t="s">
        <v>87</v>
      </c>
      <c r="C2044" t="s">
        <v>7860</v>
      </c>
      <c r="D2044" t="s">
        <v>8833</v>
      </c>
    </row>
    <row r="2045" spans="1:4">
      <c r="A2045" t="s">
        <v>35</v>
      </c>
      <c r="B2045" t="s">
        <v>6706</v>
      </c>
      <c r="C2045" t="s">
        <v>7866</v>
      </c>
      <c r="D2045" t="s">
        <v>8834</v>
      </c>
    </row>
    <row r="2046" spans="1:4">
      <c r="A2046" t="s">
        <v>70</v>
      </c>
      <c r="B2046" t="s">
        <v>5444</v>
      </c>
      <c r="C2046" t="s">
        <v>7860</v>
      </c>
      <c r="D2046" t="s">
        <v>8834</v>
      </c>
    </row>
    <row r="2047" spans="1:4">
      <c r="A2047" t="s">
        <v>77</v>
      </c>
      <c r="B2047" t="s">
        <v>412</v>
      </c>
      <c r="C2047" t="s">
        <v>7862</v>
      </c>
      <c r="D2047" t="s">
        <v>8834</v>
      </c>
    </row>
    <row r="2048" spans="1:4">
      <c r="A2048" t="s">
        <v>70</v>
      </c>
      <c r="B2048" t="s">
        <v>340</v>
      </c>
      <c r="C2048" t="s">
        <v>7860</v>
      </c>
      <c r="D2048" t="s">
        <v>8834</v>
      </c>
    </row>
    <row r="2049" spans="1:4">
      <c r="A2049" t="s">
        <v>28</v>
      </c>
      <c r="B2049" t="s">
        <v>2997</v>
      </c>
      <c r="C2049" t="s">
        <v>7862</v>
      </c>
      <c r="D2049" t="s">
        <v>8834</v>
      </c>
    </row>
    <row r="2050" spans="1:4">
      <c r="A2050" t="s">
        <v>96</v>
      </c>
      <c r="B2050" t="s">
        <v>87</v>
      </c>
      <c r="C2050" t="s">
        <v>7860</v>
      </c>
      <c r="D2050" t="s">
        <v>8835</v>
      </c>
    </row>
    <row r="2051" spans="1:4">
      <c r="A2051" t="s">
        <v>35</v>
      </c>
      <c r="B2051" t="s">
        <v>87</v>
      </c>
      <c r="C2051" t="s">
        <v>7860</v>
      </c>
      <c r="D2051" t="s">
        <v>8836</v>
      </c>
    </row>
    <row r="2052" spans="1:4">
      <c r="A2052" t="s">
        <v>35</v>
      </c>
      <c r="B2052" t="s">
        <v>6704</v>
      </c>
      <c r="C2052" t="s">
        <v>7866</v>
      </c>
      <c r="D2052" t="s">
        <v>8837</v>
      </c>
    </row>
    <row r="2053" spans="1:4">
      <c r="A2053" t="s">
        <v>108</v>
      </c>
      <c r="B2053" t="s">
        <v>87</v>
      </c>
      <c r="C2053" t="s">
        <v>7860</v>
      </c>
      <c r="D2053" t="s">
        <v>8838</v>
      </c>
    </row>
    <row r="2054" spans="1:4">
      <c r="A2054" t="s">
        <v>35</v>
      </c>
      <c r="B2054" t="s">
        <v>6701</v>
      </c>
      <c r="C2054" t="s">
        <v>7860</v>
      </c>
      <c r="D2054" t="s">
        <v>8839</v>
      </c>
    </row>
    <row r="2055" spans="1:4">
      <c r="A2055" t="s">
        <v>35</v>
      </c>
      <c r="B2055" t="s">
        <v>2616</v>
      </c>
      <c r="C2055" t="s">
        <v>7866</v>
      </c>
      <c r="D2055" t="s">
        <v>8839</v>
      </c>
    </row>
    <row r="2056" spans="1:4">
      <c r="A2056" t="s">
        <v>35</v>
      </c>
      <c r="B2056" t="s">
        <v>6279</v>
      </c>
      <c r="C2056" t="s">
        <v>7860</v>
      </c>
      <c r="D2056" t="s">
        <v>8839</v>
      </c>
    </row>
    <row r="2057" spans="1:4">
      <c r="A2057" t="s">
        <v>108</v>
      </c>
      <c r="B2057" t="s">
        <v>6700</v>
      </c>
      <c r="C2057" t="s">
        <v>7860</v>
      </c>
      <c r="D2057" t="s">
        <v>8840</v>
      </c>
    </row>
    <row r="2058" spans="1:4">
      <c r="A2058" t="s">
        <v>35</v>
      </c>
      <c r="B2058" t="s">
        <v>6697</v>
      </c>
      <c r="C2058" t="s">
        <v>7862</v>
      </c>
      <c r="D2058" t="s">
        <v>8841</v>
      </c>
    </row>
    <row r="2059" spans="1:4">
      <c r="A2059" t="s">
        <v>35</v>
      </c>
      <c r="B2059" t="s">
        <v>6937</v>
      </c>
      <c r="C2059" t="s">
        <v>7862</v>
      </c>
      <c r="D2059" t="s">
        <v>8841</v>
      </c>
    </row>
    <row r="2060" spans="1:4">
      <c r="A2060" t="s">
        <v>35</v>
      </c>
      <c r="B2060" t="s">
        <v>7274</v>
      </c>
      <c r="C2060" t="s">
        <v>7860</v>
      </c>
      <c r="D2060" t="s">
        <v>8841</v>
      </c>
    </row>
    <row r="2061" spans="1:4">
      <c r="A2061" t="s">
        <v>52</v>
      </c>
      <c r="B2061" t="s">
        <v>6105</v>
      </c>
      <c r="C2061" t="s">
        <v>7862</v>
      </c>
      <c r="D2061" t="s">
        <v>8841</v>
      </c>
    </row>
    <row r="2062" spans="1:4">
      <c r="A2062" t="s">
        <v>35</v>
      </c>
      <c r="B2062" t="s">
        <v>6694</v>
      </c>
      <c r="C2062" t="s">
        <v>7860</v>
      </c>
      <c r="D2062" t="s">
        <v>8842</v>
      </c>
    </row>
    <row r="2063" spans="1:4">
      <c r="A2063" t="s">
        <v>35</v>
      </c>
      <c r="B2063" t="s">
        <v>3048</v>
      </c>
      <c r="C2063" t="s">
        <v>7866</v>
      </c>
      <c r="D2063" t="s">
        <v>8843</v>
      </c>
    </row>
    <row r="2064" spans="1:4">
      <c r="A2064" t="s">
        <v>35</v>
      </c>
      <c r="B2064" t="s">
        <v>3064</v>
      </c>
      <c r="C2064" t="s">
        <v>7862</v>
      </c>
      <c r="D2064" t="s">
        <v>8844</v>
      </c>
    </row>
    <row r="2065" spans="1:4">
      <c r="A2065" t="s">
        <v>35</v>
      </c>
      <c r="B2065" t="s">
        <v>46</v>
      </c>
      <c r="C2065" t="s">
        <v>7866</v>
      </c>
      <c r="D2065" t="s">
        <v>8845</v>
      </c>
    </row>
    <row r="2066" spans="1:4">
      <c r="A2066" t="s">
        <v>35</v>
      </c>
      <c r="B2066" t="s">
        <v>5792</v>
      </c>
      <c r="C2066" t="s">
        <v>7862</v>
      </c>
      <c r="D2066" t="s">
        <v>8846</v>
      </c>
    </row>
    <row r="2067" spans="1:4">
      <c r="A2067" t="s">
        <v>35</v>
      </c>
      <c r="B2067" t="s">
        <v>5171</v>
      </c>
      <c r="C2067" t="s">
        <v>7866</v>
      </c>
      <c r="D2067" t="s">
        <v>8847</v>
      </c>
    </row>
    <row r="2068" spans="1:4">
      <c r="A2068" t="s">
        <v>87</v>
      </c>
      <c r="B2068" t="s">
        <v>87</v>
      </c>
      <c r="C2068" t="s">
        <v>87</v>
      </c>
      <c r="D2068" t="s">
        <v>8848</v>
      </c>
    </row>
    <row r="2069" spans="1:4">
      <c r="A2069" t="s">
        <v>35</v>
      </c>
      <c r="B2069" t="s">
        <v>87</v>
      </c>
      <c r="C2069" t="s">
        <v>7860</v>
      </c>
      <c r="D2069" t="s">
        <v>8849</v>
      </c>
    </row>
    <row r="2070" spans="1:4">
      <c r="A2070" t="s">
        <v>35</v>
      </c>
      <c r="B2070" t="s">
        <v>3046</v>
      </c>
      <c r="C2070" t="s">
        <v>7866</v>
      </c>
      <c r="D2070" t="s">
        <v>8850</v>
      </c>
    </row>
    <row r="2071" spans="1:4">
      <c r="A2071" t="s">
        <v>70</v>
      </c>
      <c r="B2071" t="s">
        <v>3262</v>
      </c>
      <c r="C2071" t="s">
        <v>7860</v>
      </c>
      <c r="D2071" t="s">
        <v>8850</v>
      </c>
    </row>
    <row r="2072" spans="1:4">
      <c r="A2072" t="s">
        <v>86</v>
      </c>
      <c r="B2072" t="s">
        <v>4618</v>
      </c>
      <c r="C2072" t="s">
        <v>7866</v>
      </c>
      <c r="D2072" t="s">
        <v>8851</v>
      </c>
    </row>
    <row r="2073" spans="1:4">
      <c r="A2073" t="s">
        <v>108</v>
      </c>
      <c r="B2073" t="s">
        <v>5942</v>
      </c>
      <c r="C2073" t="s">
        <v>7866</v>
      </c>
      <c r="D2073" t="s">
        <v>8851</v>
      </c>
    </row>
    <row r="2074" spans="1:4">
      <c r="A2074" t="s">
        <v>96</v>
      </c>
      <c r="B2074" t="s">
        <v>1413</v>
      </c>
      <c r="C2074" t="s">
        <v>7860</v>
      </c>
      <c r="D2074" t="s">
        <v>8851</v>
      </c>
    </row>
    <row r="2075" spans="1:4">
      <c r="A2075" t="s">
        <v>86</v>
      </c>
      <c r="B2075" t="s">
        <v>7534</v>
      </c>
      <c r="C2075" t="s">
        <v>7866</v>
      </c>
      <c r="D2075" t="s">
        <v>8851</v>
      </c>
    </row>
    <row r="2076" spans="1:4">
      <c r="A2076" t="s">
        <v>86</v>
      </c>
      <c r="B2076" t="s">
        <v>4618</v>
      </c>
      <c r="C2076" t="s">
        <v>7866</v>
      </c>
      <c r="D2076" t="s">
        <v>8852</v>
      </c>
    </row>
    <row r="2077" spans="1:4">
      <c r="A2077" t="s">
        <v>108</v>
      </c>
      <c r="B2077" t="s">
        <v>5942</v>
      </c>
      <c r="C2077" t="s">
        <v>7866</v>
      </c>
      <c r="D2077" t="s">
        <v>8852</v>
      </c>
    </row>
    <row r="2078" spans="1:4">
      <c r="A2078" t="s">
        <v>96</v>
      </c>
      <c r="B2078" t="s">
        <v>1413</v>
      </c>
      <c r="C2078" t="s">
        <v>7860</v>
      </c>
      <c r="D2078" t="s">
        <v>8852</v>
      </c>
    </row>
    <row r="2079" spans="1:4">
      <c r="A2079" t="s">
        <v>35</v>
      </c>
      <c r="B2079" t="s">
        <v>1350</v>
      </c>
      <c r="C2079" t="s">
        <v>7860</v>
      </c>
      <c r="D2079" t="s">
        <v>8852</v>
      </c>
    </row>
    <row r="2080" spans="1:4">
      <c r="A2080" t="s">
        <v>70</v>
      </c>
      <c r="B2080" t="s">
        <v>576</v>
      </c>
      <c r="C2080" t="s">
        <v>7860</v>
      </c>
      <c r="D2080" t="s">
        <v>8852</v>
      </c>
    </row>
    <row r="2081" spans="1:4">
      <c r="A2081" t="s">
        <v>86</v>
      </c>
      <c r="B2081" t="s">
        <v>4618</v>
      </c>
      <c r="C2081" t="s">
        <v>7866</v>
      </c>
      <c r="D2081" t="s">
        <v>8853</v>
      </c>
    </row>
    <row r="2082" spans="1:4">
      <c r="A2082" t="s">
        <v>108</v>
      </c>
      <c r="B2082" t="s">
        <v>5942</v>
      </c>
      <c r="C2082" t="s">
        <v>7866</v>
      </c>
      <c r="D2082" t="s">
        <v>8853</v>
      </c>
    </row>
    <row r="2083" spans="1:4">
      <c r="A2083" t="s">
        <v>96</v>
      </c>
      <c r="B2083" t="s">
        <v>1413</v>
      </c>
      <c r="C2083" t="s">
        <v>7860</v>
      </c>
      <c r="D2083" t="s">
        <v>8853</v>
      </c>
    </row>
    <row r="2084" spans="1:4">
      <c r="A2084" t="s">
        <v>86</v>
      </c>
      <c r="B2084" t="s">
        <v>7534</v>
      </c>
      <c r="C2084" t="s">
        <v>7866</v>
      </c>
      <c r="D2084" t="s">
        <v>8853</v>
      </c>
    </row>
    <row r="2085" spans="1:4">
      <c r="A2085" t="s">
        <v>86</v>
      </c>
      <c r="B2085" t="s">
        <v>4618</v>
      </c>
      <c r="C2085" t="s">
        <v>7866</v>
      </c>
      <c r="D2085" t="s">
        <v>8854</v>
      </c>
    </row>
    <row r="2086" spans="1:4">
      <c r="A2086" t="s">
        <v>108</v>
      </c>
      <c r="B2086" t="s">
        <v>5942</v>
      </c>
      <c r="C2086" t="s">
        <v>7866</v>
      </c>
      <c r="D2086" t="s">
        <v>8854</v>
      </c>
    </row>
    <row r="2087" spans="1:4">
      <c r="A2087" t="s">
        <v>96</v>
      </c>
      <c r="B2087" t="s">
        <v>1413</v>
      </c>
      <c r="C2087" t="s">
        <v>7860</v>
      </c>
      <c r="D2087" t="s">
        <v>8854</v>
      </c>
    </row>
    <row r="2088" spans="1:4">
      <c r="A2088" t="s">
        <v>35</v>
      </c>
      <c r="B2088" t="s">
        <v>1350</v>
      </c>
      <c r="C2088" t="s">
        <v>7860</v>
      </c>
      <c r="D2088" t="s">
        <v>8854</v>
      </c>
    </row>
    <row r="2089" spans="1:4">
      <c r="A2089" t="s">
        <v>35</v>
      </c>
      <c r="B2089" t="s">
        <v>87</v>
      </c>
      <c r="C2089" t="s">
        <v>7860</v>
      </c>
      <c r="D2089" t="s">
        <v>8855</v>
      </c>
    </row>
    <row r="2090" spans="1:4">
      <c r="A2090" t="s">
        <v>86</v>
      </c>
      <c r="B2090" t="s">
        <v>6664</v>
      </c>
      <c r="C2090" t="s">
        <v>7860</v>
      </c>
      <c r="D2090" t="s">
        <v>8856</v>
      </c>
    </row>
    <row r="2091" spans="1:4">
      <c r="A2091" t="s">
        <v>96</v>
      </c>
      <c r="B2091" t="s">
        <v>1201</v>
      </c>
      <c r="C2091" t="s">
        <v>7860</v>
      </c>
      <c r="D2091" t="s">
        <v>8856</v>
      </c>
    </row>
    <row r="2092" spans="1:4">
      <c r="A2092" t="s">
        <v>35</v>
      </c>
      <c r="B2092" t="s">
        <v>2109</v>
      </c>
      <c r="C2092" t="s">
        <v>7866</v>
      </c>
      <c r="D2092" t="s">
        <v>8857</v>
      </c>
    </row>
    <row r="2093" spans="1:4">
      <c r="A2093" t="s">
        <v>35</v>
      </c>
      <c r="B2093" t="s">
        <v>5844</v>
      </c>
      <c r="C2093" t="s">
        <v>7866</v>
      </c>
      <c r="D2093" t="s">
        <v>8858</v>
      </c>
    </row>
    <row r="2094" spans="1:4">
      <c r="A2094" t="s">
        <v>35</v>
      </c>
      <c r="B2094" t="s">
        <v>6057</v>
      </c>
      <c r="C2094" t="s">
        <v>7860</v>
      </c>
      <c r="D2094" t="s">
        <v>8858</v>
      </c>
    </row>
    <row r="2095" spans="1:4">
      <c r="A2095" t="s">
        <v>33</v>
      </c>
      <c r="B2095" t="s">
        <v>7410</v>
      </c>
      <c r="C2095" t="s">
        <v>7862</v>
      </c>
      <c r="D2095" t="s">
        <v>8859</v>
      </c>
    </row>
    <row r="2096" spans="1:4">
      <c r="A2096" t="s">
        <v>35</v>
      </c>
      <c r="B2096" t="s">
        <v>1112</v>
      </c>
      <c r="C2096" t="s">
        <v>7866</v>
      </c>
      <c r="D2096" t="s">
        <v>8860</v>
      </c>
    </row>
    <row r="2097" spans="1:4">
      <c r="A2097" t="s">
        <v>86</v>
      </c>
      <c r="B2097" t="s">
        <v>6656</v>
      </c>
      <c r="C2097" t="s">
        <v>7866</v>
      </c>
      <c r="D2097" t="s">
        <v>8861</v>
      </c>
    </row>
    <row r="2098" spans="1:4">
      <c r="A2098" t="s">
        <v>96</v>
      </c>
      <c r="B2098" t="s">
        <v>2176</v>
      </c>
      <c r="C2098" t="s">
        <v>7866</v>
      </c>
      <c r="D2098" t="s">
        <v>8861</v>
      </c>
    </row>
    <row r="2099" spans="1:4">
      <c r="A2099" t="s">
        <v>35</v>
      </c>
      <c r="B2099" t="s">
        <v>87</v>
      </c>
      <c r="C2099" t="s">
        <v>7860</v>
      </c>
      <c r="D2099" t="s">
        <v>8862</v>
      </c>
    </row>
    <row r="2100" spans="1:4">
      <c r="A2100" t="s">
        <v>35</v>
      </c>
      <c r="B2100" t="s">
        <v>622</v>
      </c>
      <c r="C2100" t="s">
        <v>7866</v>
      </c>
      <c r="D2100" t="s">
        <v>8863</v>
      </c>
    </row>
    <row r="2101" spans="1:4">
      <c r="A2101" t="s">
        <v>35</v>
      </c>
      <c r="B2101" t="s">
        <v>87</v>
      </c>
      <c r="C2101" t="s">
        <v>7860</v>
      </c>
      <c r="D2101" t="s">
        <v>8864</v>
      </c>
    </row>
    <row r="2102" spans="1:4">
      <c r="A2102" t="s">
        <v>70</v>
      </c>
      <c r="B2102" t="s">
        <v>87</v>
      </c>
      <c r="C2102" t="s">
        <v>7860</v>
      </c>
      <c r="D2102" t="s">
        <v>8865</v>
      </c>
    </row>
    <row r="2103" spans="1:4">
      <c r="A2103" t="s">
        <v>35</v>
      </c>
      <c r="B2103" t="s">
        <v>4642</v>
      </c>
      <c r="C2103" t="s">
        <v>7866</v>
      </c>
      <c r="D2103" t="s">
        <v>8866</v>
      </c>
    </row>
    <row r="2104" spans="1:4">
      <c r="A2104" t="s">
        <v>35</v>
      </c>
      <c r="B2104" t="s">
        <v>2746</v>
      </c>
      <c r="C2104" t="s">
        <v>7860</v>
      </c>
      <c r="D2104" t="s">
        <v>8866</v>
      </c>
    </row>
    <row r="2105" spans="1:4">
      <c r="A2105" t="s">
        <v>0</v>
      </c>
      <c r="B2105" t="s">
        <v>112</v>
      </c>
      <c r="C2105" t="s">
        <v>55</v>
      </c>
      <c r="D2105" t="s">
        <v>8867</v>
      </c>
    </row>
    <row r="2106" spans="1:4">
      <c r="A2106" t="s">
        <v>95</v>
      </c>
      <c r="B2106" t="s">
        <v>7431</v>
      </c>
      <c r="C2106" t="s">
        <v>7866</v>
      </c>
      <c r="D2106" t="s">
        <v>8867</v>
      </c>
    </row>
    <row r="2107" spans="1:4">
      <c r="A2107" t="s">
        <v>106</v>
      </c>
      <c r="B2107" t="s">
        <v>7677</v>
      </c>
      <c r="C2107" t="s">
        <v>7860</v>
      </c>
      <c r="D2107" t="s">
        <v>8867</v>
      </c>
    </row>
    <row r="2108" spans="1:4">
      <c r="A2108" t="s">
        <v>106</v>
      </c>
      <c r="B2108" t="s">
        <v>5367</v>
      </c>
      <c r="C2108" t="s">
        <v>7866</v>
      </c>
      <c r="D2108" t="s">
        <v>8867</v>
      </c>
    </row>
    <row r="2109" spans="1:4">
      <c r="A2109" t="s">
        <v>35</v>
      </c>
      <c r="B2109" t="s">
        <v>212</v>
      </c>
      <c r="C2109" t="s">
        <v>7866</v>
      </c>
      <c r="D2109" t="s">
        <v>8868</v>
      </c>
    </row>
    <row r="2110" spans="1:4">
      <c r="A2110" t="s">
        <v>35</v>
      </c>
      <c r="B2110" t="s">
        <v>7215</v>
      </c>
      <c r="C2110" t="s">
        <v>7866</v>
      </c>
      <c r="D2110" t="s">
        <v>8868</v>
      </c>
    </row>
    <row r="2111" spans="1:4">
      <c r="A2111" t="s">
        <v>35</v>
      </c>
      <c r="B2111" t="s">
        <v>2955</v>
      </c>
      <c r="C2111" t="s">
        <v>7866</v>
      </c>
      <c r="D2111" t="s">
        <v>8868</v>
      </c>
    </row>
    <row r="2112" spans="1:4">
      <c r="A2112" t="s">
        <v>35</v>
      </c>
      <c r="B2112" t="s">
        <v>2574</v>
      </c>
      <c r="C2112" t="s">
        <v>7866</v>
      </c>
      <c r="D2112" t="s">
        <v>8868</v>
      </c>
    </row>
    <row r="2113" spans="1:4">
      <c r="A2113" t="s">
        <v>35</v>
      </c>
      <c r="B2113" t="s">
        <v>3048</v>
      </c>
      <c r="C2113" t="s">
        <v>7866</v>
      </c>
      <c r="D2113" t="s">
        <v>8869</v>
      </c>
    </row>
    <row r="2114" spans="1:4">
      <c r="A2114" t="s">
        <v>108</v>
      </c>
      <c r="B2114" t="s">
        <v>5471</v>
      </c>
      <c r="C2114" t="s">
        <v>7866</v>
      </c>
      <c r="D2114" t="s">
        <v>8869</v>
      </c>
    </row>
    <row r="2115" spans="1:4">
      <c r="A2115" t="s">
        <v>86</v>
      </c>
      <c r="B2115" t="s">
        <v>329</v>
      </c>
      <c r="C2115" t="s">
        <v>7866</v>
      </c>
      <c r="D2115" t="s">
        <v>8869</v>
      </c>
    </row>
    <row r="2116" spans="1:4">
      <c r="A2116" t="s">
        <v>108</v>
      </c>
      <c r="B2116" t="s">
        <v>6653</v>
      </c>
      <c r="C2116" t="s">
        <v>7866</v>
      </c>
      <c r="D2116" t="s">
        <v>8870</v>
      </c>
    </row>
    <row r="2117" spans="1:4">
      <c r="A2117" t="s">
        <v>108</v>
      </c>
      <c r="B2117" t="s">
        <v>7261</v>
      </c>
      <c r="C2117" t="s">
        <v>7866</v>
      </c>
      <c r="D2117" t="s">
        <v>8870</v>
      </c>
    </row>
    <row r="2118" spans="1:4">
      <c r="A2118" t="s">
        <v>35</v>
      </c>
      <c r="B2118" t="s">
        <v>3048</v>
      </c>
      <c r="C2118" t="s">
        <v>7866</v>
      </c>
      <c r="D2118" t="s">
        <v>8871</v>
      </c>
    </row>
    <row r="2119" spans="1:4">
      <c r="A2119" t="s">
        <v>108</v>
      </c>
      <c r="B2119" t="s">
        <v>2265</v>
      </c>
      <c r="C2119" t="s">
        <v>7866</v>
      </c>
      <c r="D2119" t="s">
        <v>8871</v>
      </c>
    </row>
    <row r="2120" spans="1:4">
      <c r="A2120" t="s">
        <v>108</v>
      </c>
      <c r="B2120" t="s">
        <v>3557</v>
      </c>
      <c r="C2120" t="s">
        <v>7866</v>
      </c>
      <c r="D2120" t="s">
        <v>8871</v>
      </c>
    </row>
    <row r="2121" spans="1:4">
      <c r="A2121" t="s">
        <v>108</v>
      </c>
      <c r="B2121" t="s">
        <v>585</v>
      </c>
      <c r="C2121" t="s">
        <v>7866</v>
      </c>
      <c r="D2121" t="s">
        <v>8871</v>
      </c>
    </row>
    <row r="2122" spans="1:4">
      <c r="A2122" t="s">
        <v>35</v>
      </c>
      <c r="B2122" t="s">
        <v>6646</v>
      </c>
      <c r="C2122" t="s">
        <v>7860</v>
      </c>
      <c r="D2122" t="s">
        <v>8872</v>
      </c>
    </row>
    <row r="2123" spans="1:4">
      <c r="A2123" t="s">
        <v>35</v>
      </c>
      <c r="B2123" t="s">
        <v>4508</v>
      </c>
      <c r="C2123" t="s">
        <v>7862</v>
      </c>
      <c r="D2123" t="s">
        <v>8872</v>
      </c>
    </row>
    <row r="2124" spans="1:4">
      <c r="A2124" t="s">
        <v>35</v>
      </c>
      <c r="B2124" t="s">
        <v>87</v>
      </c>
      <c r="C2124" t="s">
        <v>7862</v>
      </c>
      <c r="D2124" t="s">
        <v>8873</v>
      </c>
    </row>
    <row r="2125" spans="1:4">
      <c r="A2125" t="s">
        <v>108</v>
      </c>
      <c r="B2125" t="s">
        <v>87</v>
      </c>
      <c r="C2125" t="s">
        <v>7860</v>
      </c>
      <c r="D2125" t="s">
        <v>8874</v>
      </c>
    </row>
    <row r="2126" spans="1:4">
      <c r="A2126" t="s">
        <v>35</v>
      </c>
      <c r="B2126" t="s">
        <v>87</v>
      </c>
      <c r="C2126" t="s">
        <v>7862</v>
      </c>
      <c r="D2126" t="s">
        <v>8875</v>
      </c>
    </row>
    <row r="2127" spans="1:4">
      <c r="A2127" t="s">
        <v>108</v>
      </c>
      <c r="B2127" t="s">
        <v>6590</v>
      </c>
      <c r="C2127" t="s">
        <v>7860</v>
      </c>
      <c r="D2127" t="s">
        <v>8875</v>
      </c>
    </row>
    <row r="2128" spans="1:4">
      <c r="A2128" t="s">
        <v>86</v>
      </c>
      <c r="B2128" t="s">
        <v>4275</v>
      </c>
      <c r="C2128" t="s">
        <v>7862</v>
      </c>
      <c r="D2128" t="s">
        <v>8875</v>
      </c>
    </row>
    <row r="2129" spans="1:4">
      <c r="A2129" t="s">
        <v>35</v>
      </c>
      <c r="B2129" t="s">
        <v>553</v>
      </c>
      <c r="C2129" t="s">
        <v>7866</v>
      </c>
      <c r="D2129" t="s">
        <v>8876</v>
      </c>
    </row>
    <row r="2130" spans="1:4">
      <c r="A2130" t="s">
        <v>70</v>
      </c>
      <c r="B2130" t="s">
        <v>6641</v>
      </c>
      <c r="C2130" t="s">
        <v>7866</v>
      </c>
      <c r="D2130" t="s">
        <v>8876</v>
      </c>
    </row>
    <row r="2131" spans="1:4">
      <c r="A2131" t="s">
        <v>35</v>
      </c>
      <c r="B2131" t="s">
        <v>6847</v>
      </c>
      <c r="C2131" t="s">
        <v>7866</v>
      </c>
      <c r="D2131" t="s">
        <v>8876</v>
      </c>
    </row>
    <row r="2132" spans="1:4">
      <c r="A2132" t="s">
        <v>0</v>
      </c>
      <c r="B2132" t="s">
        <v>112</v>
      </c>
      <c r="C2132" t="s">
        <v>55</v>
      </c>
      <c r="D2132" t="s">
        <v>8877</v>
      </c>
    </row>
    <row r="2133" spans="1:4">
      <c r="A2133" t="s">
        <v>87</v>
      </c>
      <c r="B2133" t="s">
        <v>87</v>
      </c>
      <c r="C2133" t="s">
        <v>7860</v>
      </c>
      <c r="D2133" t="s">
        <v>8877</v>
      </c>
    </row>
    <row r="2134" spans="1:4">
      <c r="A2134" t="s">
        <v>35</v>
      </c>
      <c r="B2134" t="s">
        <v>87</v>
      </c>
      <c r="C2134" t="s">
        <v>7860</v>
      </c>
      <c r="D2134" t="s">
        <v>8878</v>
      </c>
    </row>
    <row r="2135" spans="1:4">
      <c r="A2135" t="s">
        <v>35</v>
      </c>
      <c r="B2135" t="s">
        <v>7013</v>
      </c>
      <c r="C2135" t="s">
        <v>7866</v>
      </c>
      <c r="D2135" t="s">
        <v>8879</v>
      </c>
    </row>
    <row r="2136" spans="1:4">
      <c r="A2136" t="s">
        <v>108</v>
      </c>
      <c r="B2136" t="s">
        <v>2421</v>
      </c>
      <c r="C2136" t="s">
        <v>7860</v>
      </c>
      <c r="D2136" t="s">
        <v>8880</v>
      </c>
    </row>
    <row r="2137" spans="1:4">
      <c r="A2137" t="s">
        <v>108</v>
      </c>
      <c r="B2137" t="s">
        <v>1155</v>
      </c>
      <c r="C2137" t="s">
        <v>7860</v>
      </c>
      <c r="D2137" t="s">
        <v>8880</v>
      </c>
    </row>
    <row r="2138" spans="1:4">
      <c r="A2138" t="s">
        <v>108</v>
      </c>
      <c r="B2138" t="s">
        <v>2201</v>
      </c>
      <c r="C2138" t="s">
        <v>7860</v>
      </c>
      <c r="D2138" t="s">
        <v>8880</v>
      </c>
    </row>
    <row r="2139" spans="1:4">
      <c r="A2139" t="s">
        <v>108</v>
      </c>
      <c r="B2139" t="s">
        <v>610</v>
      </c>
      <c r="C2139" t="s">
        <v>7860</v>
      </c>
      <c r="D2139" t="s">
        <v>8880</v>
      </c>
    </row>
    <row r="2140" spans="1:4">
      <c r="A2140" t="s">
        <v>108</v>
      </c>
      <c r="B2140" t="s">
        <v>4960</v>
      </c>
      <c r="C2140" t="s">
        <v>7860</v>
      </c>
      <c r="D2140" t="s">
        <v>8880</v>
      </c>
    </row>
    <row r="2141" spans="1:4">
      <c r="A2141" t="s">
        <v>96</v>
      </c>
      <c r="B2141" t="s">
        <v>2498</v>
      </c>
      <c r="C2141" t="s">
        <v>7860</v>
      </c>
      <c r="D2141" t="s">
        <v>8880</v>
      </c>
    </row>
    <row r="2142" spans="1:4">
      <c r="A2142" t="s">
        <v>96</v>
      </c>
      <c r="B2142" t="s">
        <v>1519</v>
      </c>
      <c r="C2142" t="s">
        <v>7860</v>
      </c>
      <c r="D2142" t="s">
        <v>8880</v>
      </c>
    </row>
    <row r="2143" spans="1:4">
      <c r="A2143" t="s">
        <v>86</v>
      </c>
      <c r="B2143" t="s">
        <v>3381</v>
      </c>
      <c r="C2143" t="s">
        <v>7866</v>
      </c>
      <c r="D2143" t="s">
        <v>8880</v>
      </c>
    </row>
    <row r="2144" spans="1:4">
      <c r="A2144" t="s">
        <v>70</v>
      </c>
      <c r="B2144" t="s">
        <v>87</v>
      </c>
      <c r="C2144" t="s">
        <v>7860</v>
      </c>
      <c r="D2144" t="s">
        <v>8881</v>
      </c>
    </row>
    <row r="2145" spans="1:4">
      <c r="A2145" t="s">
        <v>70</v>
      </c>
      <c r="B2145" t="s">
        <v>1988</v>
      </c>
      <c r="C2145" t="s">
        <v>7862</v>
      </c>
      <c r="D2145" t="s">
        <v>8882</v>
      </c>
    </row>
    <row r="2146" spans="1:4">
      <c r="A2146" t="s">
        <v>86</v>
      </c>
      <c r="B2146" t="s">
        <v>3535</v>
      </c>
      <c r="C2146" t="s">
        <v>7866</v>
      </c>
      <c r="D2146" t="s">
        <v>8883</v>
      </c>
    </row>
    <row r="2147" spans="1:4">
      <c r="A2147" t="s">
        <v>48</v>
      </c>
      <c r="B2147" t="s">
        <v>6626</v>
      </c>
      <c r="C2147" t="s">
        <v>7860</v>
      </c>
      <c r="D2147" t="s">
        <v>8884</v>
      </c>
    </row>
    <row r="2148" spans="1:4">
      <c r="A2148" t="s">
        <v>35</v>
      </c>
      <c r="B2148" t="s">
        <v>6622</v>
      </c>
      <c r="C2148" t="s">
        <v>7860</v>
      </c>
      <c r="D2148" t="s">
        <v>8885</v>
      </c>
    </row>
    <row r="2149" spans="1:4">
      <c r="A2149" t="s">
        <v>35</v>
      </c>
      <c r="B2149" t="s">
        <v>5760</v>
      </c>
      <c r="C2149" t="s">
        <v>7866</v>
      </c>
      <c r="D2149" t="s">
        <v>8885</v>
      </c>
    </row>
    <row r="2150" spans="1:4">
      <c r="A2150" t="s">
        <v>35</v>
      </c>
      <c r="B2150" t="s">
        <v>2156</v>
      </c>
      <c r="C2150" t="s">
        <v>7866</v>
      </c>
      <c r="D2150" t="s">
        <v>8885</v>
      </c>
    </row>
    <row r="2151" spans="1:4">
      <c r="A2151" t="s">
        <v>0</v>
      </c>
      <c r="B2151" t="s">
        <v>112</v>
      </c>
      <c r="C2151" t="s">
        <v>55</v>
      </c>
      <c r="D2151" t="s">
        <v>8886</v>
      </c>
    </row>
    <row r="2152" spans="1:4">
      <c r="A2152" t="s">
        <v>96</v>
      </c>
      <c r="B2152" t="s">
        <v>1187</v>
      </c>
      <c r="C2152" t="s">
        <v>7860</v>
      </c>
      <c r="D2152" t="s">
        <v>8886</v>
      </c>
    </row>
    <row r="2153" spans="1:4">
      <c r="A2153" t="s">
        <v>35</v>
      </c>
      <c r="B2153" t="s">
        <v>87</v>
      </c>
      <c r="C2153" t="s">
        <v>7860</v>
      </c>
      <c r="D2153" t="s">
        <v>8887</v>
      </c>
    </row>
    <row r="2154" spans="1:4">
      <c r="A2154" t="s">
        <v>86</v>
      </c>
      <c r="B2154" t="s">
        <v>6613</v>
      </c>
      <c r="C2154" t="s">
        <v>7860</v>
      </c>
      <c r="D2154" t="s">
        <v>8888</v>
      </c>
    </row>
    <row r="2155" spans="1:4">
      <c r="A2155" t="s">
        <v>86</v>
      </c>
      <c r="B2155" t="s">
        <v>322</v>
      </c>
      <c r="C2155" t="s">
        <v>7860</v>
      </c>
      <c r="D2155" t="s">
        <v>8889</v>
      </c>
    </row>
    <row r="2156" spans="1:4">
      <c r="A2156" t="s">
        <v>108</v>
      </c>
      <c r="B2156" t="s">
        <v>5873</v>
      </c>
      <c r="C2156" t="s">
        <v>7860</v>
      </c>
      <c r="D2156" t="s">
        <v>8889</v>
      </c>
    </row>
    <row r="2157" spans="1:4">
      <c r="A2157" t="s">
        <v>96</v>
      </c>
      <c r="B2157" t="s">
        <v>2045</v>
      </c>
      <c r="C2157" t="s">
        <v>7862</v>
      </c>
      <c r="D2157" t="s">
        <v>8889</v>
      </c>
    </row>
    <row r="2158" spans="1:4">
      <c r="A2158" t="s">
        <v>35</v>
      </c>
      <c r="B2158" t="s">
        <v>3048</v>
      </c>
      <c r="C2158" t="s">
        <v>7862</v>
      </c>
      <c r="D2158" t="s">
        <v>8890</v>
      </c>
    </row>
    <row r="2159" spans="1:4">
      <c r="A2159" t="s">
        <v>108</v>
      </c>
      <c r="B2159" t="s">
        <v>3724</v>
      </c>
      <c r="C2159" t="s">
        <v>7862</v>
      </c>
      <c r="D2159" t="s">
        <v>8890</v>
      </c>
    </row>
    <row r="2160" spans="1:4">
      <c r="A2160" t="s">
        <v>96</v>
      </c>
      <c r="B2160" t="s">
        <v>6603</v>
      </c>
      <c r="C2160" t="s">
        <v>7860</v>
      </c>
      <c r="D2160" t="s">
        <v>8890</v>
      </c>
    </row>
    <row r="2161" spans="1:4">
      <c r="A2161" t="s">
        <v>70</v>
      </c>
      <c r="B2161" t="s">
        <v>167</v>
      </c>
      <c r="C2161" t="s">
        <v>7860</v>
      </c>
      <c r="D2161" t="s">
        <v>8891</v>
      </c>
    </row>
    <row r="2162" spans="1:4">
      <c r="A2162" t="s">
        <v>46</v>
      </c>
      <c r="B2162" t="s">
        <v>954</v>
      </c>
      <c r="C2162" t="s">
        <v>7866</v>
      </c>
      <c r="D2162" t="s">
        <v>8892</v>
      </c>
    </row>
    <row r="2163" spans="1:4">
      <c r="A2163" t="s">
        <v>35</v>
      </c>
      <c r="B2163" t="s">
        <v>87</v>
      </c>
      <c r="C2163" t="s">
        <v>7860</v>
      </c>
      <c r="D2163" t="s">
        <v>8893</v>
      </c>
    </row>
    <row r="2164" spans="1:4">
      <c r="A2164" t="s">
        <v>35</v>
      </c>
      <c r="B2164" t="s">
        <v>3508</v>
      </c>
      <c r="C2164" t="s">
        <v>7860</v>
      </c>
      <c r="D2164" t="s">
        <v>8894</v>
      </c>
    </row>
    <row r="2165" spans="1:4">
      <c r="A2165" t="s">
        <v>35</v>
      </c>
      <c r="B2165" t="s">
        <v>5760</v>
      </c>
      <c r="C2165" t="s">
        <v>7860</v>
      </c>
      <c r="D2165" t="s">
        <v>8894</v>
      </c>
    </row>
    <row r="2166" spans="1:4">
      <c r="A2166" t="s">
        <v>96</v>
      </c>
      <c r="B2166" t="s">
        <v>6594</v>
      </c>
      <c r="C2166" t="s">
        <v>7860</v>
      </c>
      <c r="D2166" t="s">
        <v>8894</v>
      </c>
    </row>
    <row r="2167" spans="1:4">
      <c r="A2167" t="s">
        <v>35</v>
      </c>
      <c r="B2167" t="s">
        <v>5815</v>
      </c>
      <c r="C2167" t="s">
        <v>7860</v>
      </c>
      <c r="D2167" t="s">
        <v>8895</v>
      </c>
    </row>
    <row r="2168" spans="1:4">
      <c r="A2168" t="s">
        <v>108</v>
      </c>
      <c r="B2168" t="s">
        <v>87</v>
      </c>
      <c r="C2168" t="s">
        <v>7860</v>
      </c>
      <c r="D2168" t="s">
        <v>8896</v>
      </c>
    </row>
    <row r="2169" spans="1:4">
      <c r="A2169" t="s">
        <v>35</v>
      </c>
      <c r="B2169" t="s">
        <v>3048</v>
      </c>
      <c r="C2169" t="s">
        <v>7866</v>
      </c>
      <c r="D2169" t="s">
        <v>8897</v>
      </c>
    </row>
    <row r="2170" spans="1:4">
      <c r="A2170" t="s">
        <v>35</v>
      </c>
      <c r="B2170" t="s">
        <v>3016</v>
      </c>
      <c r="C2170" t="s">
        <v>7860</v>
      </c>
      <c r="D2170" t="s">
        <v>8898</v>
      </c>
    </row>
    <row r="2171" spans="1:4">
      <c r="A2171" t="s">
        <v>86</v>
      </c>
      <c r="B2171" t="s">
        <v>6588</v>
      </c>
      <c r="C2171" t="s">
        <v>7866</v>
      </c>
      <c r="D2171" t="s">
        <v>8899</v>
      </c>
    </row>
    <row r="2172" spans="1:4">
      <c r="A2172" t="s">
        <v>86</v>
      </c>
      <c r="B2172" t="s">
        <v>3444</v>
      </c>
      <c r="C2172" t="s">
        <v>7866</v>
      </c>
      <c r="D2172" t="s">
        <v>8899</v>
      </c>
    </row>
    <row r="2173" spans="1:4">
      <c r="A2173" t="s">
        <v>96</v>
      </c>
      <c r="B2173" t="s">
        <v>87</v>
      </c>
      <c r="C2173" t="s">
        <v>7866</v>
      </c>
      <c r="D2173" t="s">
        <v>8900</v>
      </c>
    </row>
    <row r="2174" spans="1:4">
      <c r="A2174" t="s">
        <v>33</v>
      </c>
      <c r="B2174" t="s">
        <v>3207</v>
      </c>
      <c r="C2174" t="s">
        <v>7866</v>
      </c>
      <c r="D2174" t="s">
        <v>8901</v>
      </c>
    </row>
    <row r="2175" spans="1:4">
      <c r="A2175" t="s">
        <v>33</v>
      </c>
      <c r="B2175" t="s">
        <v>4044</v>
      </c>
      <c r="C2175" t="s">
        <v>7862</v>
      </c>
      <c r="D2175" t="s">
        <v>8901</v>
      </c>
    </row>
    <row r="2176" spans="1:4">
      <c r="A2176" t="s">
        <v>35</v>
      </c>
      <c r="B2176" t="s">
        <v>2463</v>
      </c>
      <c r="C2176" t="s">
        <v>7860</v>
      </c>
      <c r="D2176" t="s">
        <v>8902</v>
      </c>
    </row>
    <row r="2177" spans="1:4">
      <c r="A2177" t="s">
        <v>96</v>
      </c>
      <c r="B2177" t="s">
        <v>87</v>
      </c>
      <c r="C2177" t="s">
        <v>7860</v>
      </c>
      <c r="D2177" t="s">
        <v>8903</v>
      </c>
    </row>
    <row r="2178" spans="1:4">
      <c r="A2178" t="s">
        <v>35</v>
      </c>
      <c r="B2178" t="s">
        <v>3048</v>
      </c>
      <c r="C2178" t="s">
        <v>7866</v>
      </c>
      <c r="D2178" t="s">
        <v>8904</v>
      </c>
    </row>
    <row r="2179" spans="1:4">
      <c r="A2179" t="s">
        <v>108</v>
      </c>
      <c r="B2179" t="s">
        <v>6577</v>
      </c>
      <c r="C2179" t="s">
        <v>7866</v>
      </c>
      <c r="D2179" t="s">
        <v>8904</v>
      </c>
    </row>
    <row r="2180" spans="1:4">
      <c r="A2180" t="s">
        <v>108</v>
      </c>
      <c r="B2180" t="s">
        <v>3490</v>
      </c>
      <c r="C2180" t="s">
        <v>7866</v>
      </c>
      <c r="D2180" t="s">
        <v>8904</v>
      </c>
    </row>
    <row r="2181" spans="1:4">
      <c r="A2181" t="s">
        <v>86</v>
      </c>
      <c r="B2181" t="s">
        <v>7284</v>
      </c>
      <c r="C2181" t="s">
        <v>7860</v>
      </c>
      <c r="D2181" t="s">
        <v>8904</v>
      </c>
    </row>
    <row r="2182" spans="1:4">
      <c r="A2182" t="s">
        <v>96</v>
      </c>
      <c r="B2182" t="s">
        <v>1367</v>
      </c>
      <c r="C2182" t="s">
        <v>7860</v>
      </c>
      <c r="D2182" t="s">
        <v>8904</v>
      </c>
    </row>
    <row r="2183" spans="1:4">
      <c r="A2183" t="s">
        <v>35</v>
      </c>
      <c r="B2183" t="s">
        <v>3048</v>
      </c>
      <c r="C2183" t="s">
        <v>7866</v>
      </c>
      <c r="D2183" t="s">
        <v>8905</v>
      </c>
    </row>
    <row r="2184" spans="1:4">
      <c r="A2184" t="s">
        <v>35</v>
      </c>
      <c r="B2184" t="s">
        <v>7298</v>
      </c>
      <c r="C2184" t="s">
        <v>7860</v>
      </c>
      <c r="D2184" t="s">
        <v>8905</v>
      </c>
    </row>
    <row r="2185" spans="1:4">
      <c r="A2185" t="s">
        <v>35</v>
      </c>
      <c r="B2185" t="s">
        <v>783</v>
      </c>
      <c r="C2185" t="s">
        <v>7860</v>
      </c>
      <c r="D2185" t="s">
        <v>8905</v>
      </c>
    </row>
    <row r="2186" spans="1:4">
      <c r="A2186" t="s">
        <v>35</v>
      </c>
      <c r="B2186" t="s">
        <v>1911</v>
      </c>
      <c r="C2186" t="s">
        <v>7860</v>
      </c>
      <c r="D2186" t="s">
        <v>8905</v>
      </c>
    </row>
    <row r="2187" spans="1:4">
      <c r="A2187" t="s">
        <v>86</v>
      </c>
      <c r="B2187" t="s">
        <v>6632</v>
      </c>
      <c r="C2187" t="s">
        <v>7866</v>
      </c>
      <c r="D2187" t="s">
        <v>8905</v>
      </c>
    </row>
    <row r="2188" spans="1:4">
      <c r="A2188" t="s">
        <v>96</v>
      </c>
      <c r="B2188" t="s">
        <v>6775</v>
      </c>
      <c r="C2188" t="s">
        <v>7860</v>
      </c>
      <c r="D2188" t="s">
        <v>8905</v>
      </c>
    </row>
    <row r="2189" spans="1:4">
      <c r="A2189" t="s">
        <v>35</v>
      </c>
      <c r="B2189" t="s">
        <v>5845</v>
      </c>
      <c r="C2189" t="s">
        <v>7866</v>
      </c>
      <c r="D2189" t="s">
        <v>8906</v>
      </c>
    </row>
    <row r="2190" spans="1:4">
      <c r="A2190" t="s">
        <v>108</v>
      </c>
      <c r="B2190" t="s">
        <v>1760</v>
      </c>
      <c r="C2190" t="s">
        <v>7860</v>
      </c>
      <c r="D2190" t="s">
        <v>8906</v>
      </c>
    </row>
    <row r="2191" spans="1:4">
      <c r="A2191" t="s">
        <v>35</v>
      </c>
      <c r="B2191" t="s">
        <v>5917</v>
      </c>
      <c r="C2191" t="s">
        <v>7860</v>
      </c>
      <c r="D2191" t="s">
        <v>8907</v>
      </c>
    </row>
    <row r="2192" spans="1:4">
      <c r="A2192" t="s">
        <v>35</v>
      </c>
      <c r="B2192" t="s">
        <v>5917</v>
      </c>
      <c r="C2192" t="s">
        <v>7860</v>
      </c>
      <c r="D2192" t="s">
        <v>8908</v>
      </c>
    </row>
    <row r="2193" spans="1:4">
      <c r="A2193" t="s">
        <v>33</v>
      </c>
      <c r="B2193" t="s">
        <v>3413</v>
      </c>
      <c r="C2193" t="s">
        <v>7860</v>
      </c>
      <c r="D2193" t="s">
        <v>8908</v>
      </c>
    </row>
    <row r="2194" spans="1:4">
      <c r="A2194" t="s">
        <v>35</v>
      </c>
      <c r="B2194" t="s">
        <v>6800</v>
      </c>
      <c r="C2194" t="s">
        <v>7860</v>
      </c>
      <c r="D2194" t="s">
        <v>8909</v>
      </c>
    </row>
    <row r="2195" spans="1:4">
      <c r="A2195" t="s">
        <v>35</v>
      </c>
      <c r="B2195" t="s">
        <v>3141</v>
      </c>
      <c r="C2195" t="s">
        <v>7866</v>
      </c>
      <c r="D2195" t="s">
        <v>8910</v>
      </c>
    </row>
    <row r="2196" spans="1:4">
      <c r="A2196" t="s">
        <v>70</v>
      </c>
      <c r="B2196" t="s">
        <v>3779</v>
      </c>
      <c r="C2196" t="s">
        <v>7862</v>
      </c>
      <c r="D2196" t="s">
        <v>8910</v>
      </c>
    </row>
    <row r="2197" spans="1:4">
      <c r="A2197" t="s">
        <v>35</v>
      </c>
      <c r="B2197" t="s">
        <v>6218</v>
      </c>
      <c r="C2197" t="s">
        <v>7860</v>
      </c>
      <c r="D2197" t="s">
        <v>8911</v>
      </c>
    </row>
    <row r="2198" spans="1:4">
      <c r="A2198" t="s">
        <v>96</v>
      </c>
      <c r="B2198" t="s">
        <v>87</v>
      </c>
      <c r="C2198" t="s">
        <v>7860</v>
      </c>
      <c r="D2198" t="s">
        <v>8912</v>
      </c>
    </row>
    <row r="2199" spans="1:4">
      <c r="A2199" t="s">
        <v>35</v>
      </c>
      <c r="B2199" t="s">
        <v>46</v>
      </c>
      <c r="C2199" t="s">
        <v>7866</v>
      </c>
      <c r="D2199" t="s">
        <v>8913</v>
      </c>
    </row>
    <row r="2200" spans="1:4">
      <c r="A2200" t="s">
        <v>96</v>
      </c>
      <c r="B2200" t="s">
        <v>7425</v>
      </c>
      <c r="C2200" t="s">
        <v>7860</v>
      </c>
      <c r="D2200" t="s">
        <v>8913</v>
      </c>
    </row>
    <row r="2201" spans="1:4">
      <c r="A2201" t="s">
        <v>96</v>
      </c>
      <c r="B2201" t="s">
        <v>4890</v>
      </c>
      <c r="C2201" t="s">
        <v>7866</v>
      </c>
      <c r="D2201" t="s">
        <v>8914</v>
      </c>
    </row>
    <row r="2202" spans="1:4">
      <c r="A2202" t="s">
        <v>35</v>
      </c>
      <c r="B2202" t="s">
        <v>3048</v>
      </c>
      <c r="C2202" t="s">
        <v>7866</v>
      </c>
      <c r="D2202" t="s">
        <v>8915</v>
      </c>
    </row>
    <row r="2203" spans="1:4">
      <c r="A2203" t="s">
        <v>86</v>
      </c>
      <c r="B2203" t="s">
        <v>139</v>
      </c>
      <c r="C2203" t="s">
        <v>7866</v>
      </c>
      <c r="D2203" t="s">
        <v>8915</v>
      </c>
    </row>
    <row r="2204" spans="1:4">
      <c r="A2204" t="s">
        <v>108</v>
      </c>
      <c r="B2204" t="s">
        <v>3048</v>
      </c>
      <c r="C2204" t="s">
        <v>7866</v>
      </c>
      <c r="D2204" t="s">
        <v>8916</v>
      </c>
    </row>
    <row r="2205" spans="1:4">
      <c r="A2205" t="s">
        <v>86</v>
      </c>
      <c r="B2205" t="s">
        <v>4766</v>
      </c>
      <c r="C2205" t="s">
        <v>7866</v>
      </c>
      <c r="D2205" t="s">
        <v>8916</v>
      </c>
    </row>
    <row r="2206" spans="1:4">
      <c r="A2206" t="s">
        <v>35</v>
      </c>
      <c r="B2206" t="s">
        <v>3048</v>
      </c>
      <c r="C2206" t="s">
        <v>7866</v>
      </c>
      <c r="D2206" t="s">
        <v>8917</v>
      </c>
    </row>
    <row r="2207" spans="1:4">
      <c r="A2207" t="s">
        <v>35</v>
      </c>
      <c r="B2207" t="s">
        <v>6550</v>
      </c>
      <c r="C2207" t="s">
        <v>7866</v>
      </c>
      <c r="D2207" t="s">
        <v>8918</v>
      </c>
    </row>
    <row r="2208" spans="1:4">
      <c r="A2208" t="s">
        <v>35</v>
      </c>
      <c r="B2208" t="s">
        <v>825</v>
      </c>
      <c r="C2208" t="s">
        <v>7862</v>
      </c>
      <c r="D2208" t="s">
        <v>8919</v>
      </c>
    </row>
    <row r="2209" spans="1:4">
      <c r="A2209" t="s">
        <v>35</v>
      </c>
      <c r="B2209" t="s">
        <v>2245</v>
      </c>
      <c r="C2209" t="s">
        <v>7866</v>
      </c>
      <c r="D2209" t="s">
        <v>8920</v>
      </c>
    </row>
    <row r="2210" spans="1:4">
      <c r="A2210" t="s">
        <v>108</v>
      </c>
      <c r="B2210" t="s">
        <v>7789</v>
      </c>
      <c r="C2210" t="s">
        <v>7866</v>
      </c>
      <c r="D2210" t="s">
        <v>8920</v>
      </c>
    </row>
    <row r="2211" spans="1:4">
      <c r="A2211" t="s">
        <v>35</v>
      </c>
      <c r="B2211" t="s">
        <v>1995</v>
      </c>
      <c r="C2211" t="s">
        <v>7860</v>
      </c>
      <c r="D2211" t="s">
        <v>8921</v>
      </c>
    </row>
    <row r="2212" spans="1:4">
      <c r="A2212" t="s">
        <v>35</v>
      </c>
      <c r="B2212" t="s">
        <v>6659</v>
      </c>
      <c r="C2212" t="s">
        <v>7862</v>
      </c>
      <c r="D2212" t="s">
        <v>8921</v>
      </c>
    </row>
    <row r="2213" spans="1:4">
      <c r="A2213" t="s">
        <v>70</v>
      </c>
      <c r="B2213" t="s">
        <v>87</v>
      </c>
      <c r="C2213" t="s">
        <v>7860</v>
      </c>
      <c r="D2213" t="s">
        <v>8922</v>
      </c>
    </row>
    <row r="2214" spans="1:4">
      <c r="A2214" t="s">
        <v>35</v>
      </c>
      <c r="B2214" t="s">
        <v>6551</v>
      </c>
      <c r="C2214" t="s">
        <v>7866</v>
      </c>
      <c r="D2214" t="s">
        <v>8923</v>
      </c>
    </row>
    <row r="2215" spans="1:4">
      <c r="A2215" t="s">
        <v>86</v>
      </c>
      <c r="B2215" t="s">
        <v>6840</v>
      </c>
      <c r="C2215" t="s">
        <v>7866</v>
      </c>
      <c r="D2215" t="s">
        <v>8923</v>
      </c>
    </row>
    <row r="2216" spans="1:4">
      <c r="A2216" t="s">
        <v>35</v>
      </c>
      <c r="B2216" t="s">
        <v>6549</v>
      </c>
      <c r="C2216" t="s">
        <v>7866</v>
      </c>
      <c r="D2216" t="s">
        <v>8924</v>
      </c>
    </row>
    <row r="2217" spans="1:4">
      <c r="A2217" t="s">
        <v>35</v>
      </c>
      <c r="B2217" t="s">
        <v>6541</v>
      </c>
      <c r="C2217" t="s">
        <v>7866</v>
      </c>
      <c r="D2217" t="s">
        <v>8925</v>
      </c>
    </row>
    <row r="2218" spans="1:4">
      <c r="A2218" t="s">
        <v>35</v>
      </c>
      <c r="B2218" t="s">
        <v>3048</v>
      </c>
      <c r="C2218" t="s">
        <v>7866</v>
      </c>
      <c r="D2218" t="s">
        <v>8926</v>
      </c>
    </row>
    <row r="2219" spans="1:4">
      <c r="A2219" t="s">
        <v>108</v>
      </c>
      <c r="B2219" t="s">
        <v>6537</v>
      </c>
      <c r="C2219" t="s">
        <v>7866</v>
      </c>
      <c r="D2219" t="s">
        <v>8926</v>
      </c>
    </row>
    <row r="2220" spans="1:4">
      <c r="A2220" t="s">
        <v>108</v>
      </c>
      <c r="B2220" t="s">
        <v>6536</v>
      </c>
      <c r="C2220" t="s">
        <v>7866</v>
      </c>
      <c r="D2220" t="s">
        <v>8926</v>
      </c>
    </row>
    <row r="2221" spans="1:4">
      <c r="A2221" t="s">
        <v>108</v>
      </c>
      <c r="B2221" t="s">
        <v>243</v>
      </c>
      <c r="C2221" t="s">
        <v>7866</v>
      </c>
      <c r="D2221" t="s">
        <v>8926</v>
      </c>
    </row>
    <row r="2222" spans="1:4">
      <c r="A2222" t="s">
        <v>35</v>
      </c>
      <c r="B2222" t="s">
        <v>3048</v>
      </c>
      <c r="C2222" t="s">
        <v>7866</v>
      </c>
      <c r="D2222" t="s">
        <v>8927</v>
      </c>
    </row>
    <row r="2223" spans="1:4">
      <c r="A2223" t="s">
        <v>86</v>
      </c>
      <c r="B2223" t="s">
        <v>4766</v>
      </c>
      <c r="C2223" t="s">
        <v>7866</v>
      </c>
      <c r="D2223" t="s">
        <v>8928</v>
      </c>
    </row>
    <row r="2224" spans="1:4">
      <c r="A2224" t="s">
        <v>35</v>
      </c>
      <c r="B2224" t="s">
        <v>6530</v>
      </c>
      <c r="C2224" t="s">
        <v>7866</v>
      </c>
      <c r="D2224" t="s">
        <v>8929</v>
      </c>
    </row>
    <row r="2225" spans="1:4">
      <c r="A2225" t="s">
        <v>35</v>
      </c>
      <c r="B2225" t="s">
        <v>2190</v>
      </c>
      <c r="C2225" t="s">
        <v>7866</v>
      </c>
      <c r="D2225" t="s">
        <v>8929</v>
      </c>
    </row>
    <row r="2226" spans="1:4">
      <c r="A2226" t="s">
        <v>35</v>
      </c>
      <c r="B2226" t="s">
        <v>3048</v>
      </c>
      <c r="C2226" t="s">
        <v>7866</v>
      </c>
      <c r="D2226" t="s">
        <v>8930</v>
      </c>
    </row>
    <row r="2227" spans="1:4">
      <c r="A2227" t="s">
        <v>108</v>
      </c>
      <c r="B2227" t="s">
        <v>6529</v>
      </c>
      <c r="C2227" t="s">
        <v>7866</v>
      </c>
      <c r="D2227" t="s">
        <v>8930</v>
      </c>
    </row>
    <row r="2228" spans="1:4">
      <c r="A2228" t="s">
        <v>86</v>
      </c>
      <c r="B2228" t="s">
        <v>6415</v>
      </c>
      <c r="C2228" t="s">
        <v>7866</v>
      </c>
      <c r="D2228" t="s">
        <v>8930</v>
      </c>
    </row>
    <row r="2229" spans="1:4">
      <c r="A2229" t="s">
        <v>96</v>
      </c>
      <c r="B2229" t="s">
        <v>6103</v>
      </c>
      <c r="C2229" t="s">
        <v>7866</v>
      </c>
      <c r="D2229" t="s">
        <v>8930</v>
      </c>
    </row>
    <row r="2230" spans="1:4">
      <c r="A2230" t="s">
        <v>35</v>
      </c>
      <c r="B2230" t="s">
        <v>4438</v>
      </c>
      <c r="C2230" t="s">
        <v>7860</v>
      </c>
      <c r="D2230" t="s">
        <v>8931</v>
      </c>
    </row>
    <row r="2231" spans="1:4">
      <c r="A2231" t="s">
        <v>3</v>
      </c>
      <c r="B2231" t="s">
        <v>2917</v>
      </c>
      <c r="C2231" t="s">
        <v>7862</v>
      </c>
      <c r="D2231" t="s">
        <v>8932</v>
      </c>
    </row>
    <row r="2232" spans="1:4">
      <c r="A2232" t="s">
        <v>35</v>
      </c>
      <c r="B2232" t="s">
        <v>353</v>
      </c>
      <c r="C2232" t="s">
        <v>7860</v>
      </c>
      <c r="D2232" t="s">
        <v>8933</v>
      </c>
    </row>
    <row r="2233" spans="1:4">
      <c r="A2233" t="s">
        <v>35</v>
      </c>
      <c r="B2233" t="s">
        <v>4637</v>
      </c>
      <c r="C2233" t="s">
        <v>7866</v>
      </c>
      <c r="D2233" t="s">
        <v>8933</v>
      </c>
    </row>
    <row r="2234" spans="1:4">
      <c r="A2234" t="s">
        <v>86</v>
      </c>
      <c r="B2234" t="s">
        <v>4730</v>
      </c>
      <c r="C2234" t="s">
        <v>7860</v>
      </c>
      <c r="D2234" t="s">
        <v>8934</v>
      </c>
    </row>
    <row r="2235" spans="1:4">
      <c r="A2235" t="s">
        <v>86</v>
      </c>
      <c r="B2235" t="s">
        <v>87</v>
      </c>
      <c r="C2235" t="s">
        <v>7860</v>
      </c>
      <c r="D2235" t="s">
        <v>8934</v>
      </c>
    </row>
    <row r="2236" spans="1:4">
      <c r="A2236" t="s">
        <v>35</v>
      </c>
      <c r="B2236" t="s">
        <v>5167</v>
      </c>
      <c r="C2236" t="s">
        <v>7866</v>
      </c>
      <c r="D2236" t="s">
        <v>8935</v>
      </c>
    </row>
    <row r="2237" spans="1:4">
      <c r="A2237" t="s">
        <v>35</v>
      </c>
      <c r="B2237" t="s">
        <v>570</v>
      </c>
      <c r="C2237" t="s">
        <v>7866</v>
      </c>
      <c r="D2237" t="s">
        <v>8936</v>
      </c>
    </row>
    <row r="2238" spans="1:4">
      <c r="A2238" t="s">
        <v>35</v>
      </c>
      <c r="B2238" t="s">
        <v>5847</v>
      </c>
      <c r="C2238" t="s">
        <v>7866</v>
      </c>
      <c r="D2238" t="s">
        <v>8936</v>
      </c>
    </row>
    <row r="2239" spans="1:4">
      <c r="A2239" t="s">
        <v>96</v>
      </c>
      <c r="B2239" t="s">
        <v>87</v>
      </c>
      <c r="C2239" t="s">
        <v>7860</v>
      </c>
      <c r="D2239" t="s">
        <v>8937</v>
      </c>
    </row>
    <row r="2240" spans="1:4">
      <c r="A2240" t="s">
        <v>86</v>
      </c>
      <c r="B2240" t="s">
        <v>6126</v>
      </c>
      <c r="C2240" t="s">
        <v>7866</v>
      </c>
      <c r="D2240" t="s">
        <v>8938</v>
      </c>
    </row>
    <row r="2241" spans="1:4">
      <c r="A2241" t="s">
        <v>35</v>
      </c>
      <c r="B2241" t="s">
        <v>5760</v>
      </c>
      <c r="C2241" t="s">
        <v>7866</v>
      </c>
      <c r="D2241" t="s">
        <v>8939</v>
      </c>
    </row>
    <row r="2242" spans="1:4">
      <c r="A2242" t="s">
        <v>46</v>
      </c>
      <c r="B2242" t="s">
        <v>87</v>
      </c>
      <c r="C2242" t="s">
        <v>7860</v>
      </c>
      <c r="D2242" t="s">
        <v>8939</v>
      </c>
    </row>
    <row r="2243" spans="1:4">
      <c r="A2243" t="s">
        <v>35</v>
      </c>
      <c r="B2243" t="s">
        <v>5640</v>
      </c>
      <c r="C2243" t="s">
        <v>7862</v>
      </c>
      <c r="D2243" t="s">
        <v>8940</v>
      </c>
    </row>
    <row r="2244" spans="1:4">
      <c r="A2244" t="s">
        <v>35</v>
      </c>
      <c r="B2244" t="s">
        <v>5573</v>
      </c>
      <c r="C2244" t="s">
        <v>7860</v>
      </c>
      <c r="D2244" t="s">
        <v>8941</v>
      </c>
    </row>
    <row r="2245" spans="1:4">
      <c r="A2245" t="s">
        <v>35</v>
      </c>
      <c r="B2245" t="s">
        <v>3387</v>
      </c>
      <c r="C2245" t="s">
        <v>7860</v>
      </c>
      <c r="D2245" t="s">
        <v>8941</v>
      </c>
    </row>
    <row r="2246" spans="1:4">
      <c r="A2246" t="s">
        <v>33</v>
      </c>
      <c r="B2246" t="s">
        <v>87</v>
      </c>
      <c r="C2246" t="s">
        <v>7860</v>
      </c>
      <c r="D2246" t="s">
        <v>8941</v>
      </c>
    </row>
    <row r="2247" spans="1:4">
      <c r="A2247" t="s">
        <v>46</v>
      </c>
      <c r="B2247" t="s">
        <v>87</v>
      </c>
      <c r="C2247" t="s">
        <v>7860</v>
      </c>
      <c r="D2247" t="s">
        <v>8942</v>
      </c>
    </row>
    <row r="2248" spans="1:4">
      <c r="A2248" t="s">
        <v>35</v>
      </c>
      <c r="B2248" t="s">
        <v>3048</v>
      </c>
      <c r="C2248" t="s">
        <v>7866</v>
      </c>
      <c r="D2248" t="s">
        <v>8943</v>
      </c>
    </row>
    <row r="2249" spans="1:4">
      <c r="A2249" t="s">
        <v>108</v>
      </c>
      <c r="B2249" t="s">
        <v>791</v>
      </c>
      <c r="C2249" t="s">
        <v>7860</v>
      </c>
      <c r="D2249" t="s">
        <v>8943</v>
      </c>
    </row>
    <row r="2250" spans="1:4">
      <c r="A2250" t="s">
        <v>35</v>
      </c>
      <c r="B2250" t="s">
        <v>4901</v>
      </c>
      <c r="C2250" t="s">
        <v>7860</v>
      </c>
      <c r="D2250" t="s">
        <v>8944</v>
      </c>
    </row>
    <row r="2251" spans="1:4">
      <c r="A2251" t="s">
        <v>35</v>
      </c>
      <c r="B2251" t="s">
        <v>2856</v>
      </c>
      <c r="C2251" t="s">
        <v>7860</v>
      </c>
      <c r="D2251" t="s">
        <v>8944</v>
      </c>
    </row>
    <row r="2252" spans="1:4">
      <c r="A2252" t="s">
        <v>35</v>
      </c>
      <c r="B2252" t="s">
        <v>2347</v>
      </c>
      <c r="C2252" t="s">
        <v>7862</v>
      </c>
      <c r="D2252" t="s">
        <v>8944</v>
      </c>
    </row>
    <row r="2253" spans="1:4">
      <c r="A2253" t="s">
        <v>35</v>
      </c>
      <c r="B2253" t="s">
        <v>3048</v>
      </c>
      <c r="C2253" t="s">
        <v>7866</v>
      </c>
      <c r="D2253" t="s">
        <v>8945</v>
      </c>
    </row>
    <row r="2254" spans="1:4">
      <c r="A2254" t="s">
        <v>108</v>
      </c>
      <c r="B2254" t="s">
        <v>4295</v>
      </c>
      <c r="C2254" t="s">
        <v>7866</v>
      </c>
      <c r="D2254" t="s">
        <v>8945</v>
      </c>
    </row>
    <row r="2255" spans="1:4">
      <c r="A2255" t="s">
        <v>108</v>
      </c>
      <c r="B2255" t="s">
        <v>6440</v>
      </c>
      <c r="C2255" t="s">
        <v>7866</v>
      </c>
      <c r="D2255" t="s">
        <v>8945</v>
      </c>
    </row>
    <row r="2256" spans="1:4">
      <c r="A2256" t="s">
        <v>35</v>
      </c>
      <c r="B2256" t="s">
        <v>3048</v>
      </c>
      <c r="C2256" t="s">
        <v>7866</v>
      </c>
      <c r="D2256" t="s">
        <v>8946</v>
      </c>
    </row>
    <row r="2257" spans="1:4">
      <c r="A2257" t="s">
        <v>108</v>
      </c>
      <c r="B2257" t="s">
        <v>1022</v>
      </c>
      <c r="C2257" t="s">
        <v>7866</v>
      </c>
      <c r="D2257" t="s">
        <v>8946</v>
      </c>
    </row>
    <row r="2258" spans="1:4">
      <c r="A2258" t="s">
        <v>96</v>
      </c>
      <c r="B2258" t="s">
        <v>6500</v>
      </c>
      <c r="C2258" t="s">
        <v>7866</v>
      </c>
      <c r="D2258" t="s">
        <v>8946</v>
      </c>
    </row>
    <row r="2259" spans="1:4">
      <c r="A2259" t="s">
        <v>35</v>
      </c>
      <c r="B2259" t="s">
        <v>5907</v>
      </c>
      <c r="C2259" t="s">
        <v>7866</v>
      </c>
      <c r="D2259" t="s">
        <v>8947</v>
      </c>
    </row>
    <row r="2260" spans="1:4">
      <c r="A2260" t="s">
        <v>108</v>
      </c>
      <c r="B2260" t="s">
        <v>3873</v>
      </c>
      <c r="C2260" t="s">
        <v>7866</v>
      </c>
      <c r="D2260" t="s">
        <v>8947</v>
      </c>
    </row>
    <row r="2261" spans="1:4">
      <c r="A2261" t="s">
        <v>108</v>
      </c>
      <c r="B2261" t="s">
        <v>4904</v>
      </c>
      <c r="C2261" t="s">
        <v>7866</v>
      </c>
      <c r="D2261" t="s">
        <v>8948</v>
      </c>
    </row>
    <row r="2262" spans="1:4">
      <c r="A2262" t="s">
        <v>35</v>
      </c>
      <c r="B2262" t="s">
        <v>6494</v>
      </c>
      <c r="C2262" t="s">
        <v>7862</v>
      </c>
      <c r="D2262" t="s">
        <v>8949</v>
      </c>
    </row>
    <row r="2263" spans="1:4">
      <c r="A2263" t="s">
        <v>35</v>
      </c>
      <c r="B2263" t="s">
        <v>2268</v>
      </c>
      <c r="C2263" t="s">
        <v>7860</v>
      </c>
      <c r="D2263" t="s">
        <v>8949</v>
      </c>
    </row>
    <row r="2264" spans="1:4">
      <c r="A2264" t="s">
        <v>35</v>
      </c>
      <c r="B2264" t="s">
        <v>4382</v>
      </c>
      <c r="C2264" t="s">
        <v>7866</v>
      </c>
      <c r="D2264" t="s">
        <v>8949</v>
      </c>
    </row>
    <row r="2265" spans="1:4">
      <c r="A2265" t="s">
        <v>96</v>
      </c>
      <c r="B2265" t="s">
        <v>3819</v>
      </c>
      <c r="C2265" t="s">
        <v>7862</v>
      </c>
      <c r="D2265" t="s">
        <v>8950</v>
      </c>
    </row>
    <row r="2266" spans="1:4">
      <c r="A2266" t="s">
        <v>96</v>
      </c>
      <c r="B2266" t="s">
        <v>6117</v>
      </c>
      <c r="C2266" t="s">
        <v>7860</v>
      </c>
      <c r="D2266" t="s">
        <v>8950</v>
      </c>
    </row>
    <row r="2267" spans="1:4">
      <c r="A2267" t="s">
        <v>96</v>
      </c>
      <c r="B2267" t="s">
        <v>2914</v>
      </c>
      <c r="C2267" t="s">
        <v>7862</v>
      </c>
      <c r="D2267" t="s">
        <v>8951</v>
      </c>
    </row>
    <row r="2268" spans="1:4">
      <c r="A2268" t="s">
        <v>96</v>
      </c>
      <c r="B2268" t="s">
        <v>87</v>
      </c>
      <c r="C2268" t="s">
        <v>7860</v>
      </c>
      <c r="D2268" t="s">
        <v>8952</v>
      </c>
    </row>
    <row r="2269" spans="1:4">
      <c r="A2269" t="s">
        <v>35</v>
      </c>
      <c r="B2269" t="s">
        <v>2553</v>
      </c>
      <c r="C2269" t="s">
        <v>7866</v>
      </c>
      <c r="D2269" t="s">
        <v>8953</v>
      </c>
    </row>
    <row r="2270" spans="1:4">
      <c r="A2270" t="s">
        <v>35</v>
      </c>
      <c r="B2270" t="s">
        <v>6466</v>
      </c>
      <c r="C2270" t="s">
        <v>7866</v>
      </c>
      <c r="D2270" t="s">
        <v>8954</v>
      </c>
    </row>
    <row r="2271" spans="1:4">
      <c r="A2271" t="s">
        <v>35</v>
      </c>
      <c r="B2271" t="s">
        <v>2630</v>
      </c>
      <c r="C2271" t="s">
        <v>7866</v>
      </c>
      <c r="D2271" t="s">
        <v>8954</v>
      </c>
    </row>
    <row r="2272" spans="1:4">
      <c r="A2272" t="s">
        <v>35</v>
      </c>
      <c r="B2272" t="s">
        <v>5564</v>
      </c>
      <c r="C2272" t="s">
        <v>7866</v>
      </c>
      <c r="D2272" t="s">
        <v>8954</v>
      </c>
    </row>
    <row r="2273" spans="1:4">
      <c r="A2273" t="s">
        <v>35</v>
      </c>
      <c r="B2273" t="s">
        <v>6633</v>
      </c>
      <c r="C2273" t="s">
        <v>7866</v>
      </c>
      <c r="D2273" t="s">
        <v>8954</v>
      </c>
    </row>
    <row r="2274" spans="1:4">
      <c r="A2274" t="s">
        <v>35</v>
      </c>
      <c r="B2274" t="s">
        <v>1600</v>
      </c>
      <c r="C2274" t="s">
        <v>7866</v>
      </c>
      <c r="D2274" t="s">
        <v>8955</v>
      </c>
    </row>
    <row r="2275" spans="1:4">
      <c r="A2275" t="s">
        <v>86</v>
      </c>
      <c r="B2275" t="s">
        <v>5624</v>
      </c>
      <c r="C2275" t="s">
        <v>7862</v>
      </c>
      <c r="D2275" t="s">
        <v>8955</v>
      </c>
    </row>
    <row r="2276" spans="1:4">
      <c r="A2276" t="s">
        <v>77</v>
      </c>
      <c r="B2276" t="s">
        <v>7006</v>
      </c>
      <c r="C2276" t="s">
        <v>7862</v>
      </c>
      <c r="D2276" t="s">
        <v>8955</v>
      </c>
    </row>
    <row r="2277" spans="1:4">
      <c r="A2277" t="s">
        <v>35</v>
      </c>
      <c r="B2277" t="s">
        <v>3048</v>
      </c>
      <c r="C2277" t="s">
        <v>7866</v>
      </c>
      <c r="D2277" t="s">
        <v>8956</v>
      </c>
    </row>
    <row r="2278" spans="1:4">
      <c r="A2278" t="s">
        <v>35</v>
      </c>
      <c r="B2278" t="s">
        <v>6453</v>
      </c>
      <c r="C2278" t="s">
        <v>7860</v>
      </c>
      <c r="D2278" t="s">
        <v>8957</v>
      </c>
    </row>
    <row r="2279" spans="1:4">
      <c r="A2279" t="s">
        <v>35</v>
      </c>
      <c r="B2279" t="s">
        <v>1903</v>
      </c>
      <c r="C2279" t="s">
        <v>7860</v>
      </c>
      <c r="D2279" t="s">
        <v>8957</v>
      </c>
    </row>
    <row r="2280" spans="1:4">
      <c r="A2280" t="s">
        <v>108</v>
      </c>
      <c r="B2280" t="s">
        <v>6891</v>
      </c>
      <c r="C2280" t="s">
        <v>7860</v>
      </c>
      <c r="D2280" t="s">
        <v>8957</v>
      </c>
    </row>
    <row r="2281" spans="1:4">
      <c r="A2281" t="s">
        <v>35</v>
      </c>
      <c r="B2281" t="s">
        <v>6452</v>
      </c>
      <c r="C2281" t="s">
        <v>7866</v>
      </c>
      <c r="D2281" t="s">
        <v>8958</v>
      </c>
    </row>
    <row r="2282" spans="1:4">
      <c r="A2282" t="s">
        <v>35</v>
      </c>
      <c r="B2282" t="s">
        <v>5144</v>
      </c>
      <c r="C2282" t="s">
        <v>7866</v>
      </c>
      <c r="D2282" t="s">
        <v>8958</v>
      </c>
    </row>
    <row r="2283" spans="1:4">
      <c r="A2283" t="s">
        <v>35</v>
      </c>
      <c r="B2283" t="s">
        <v>2628</v>
      </c>
      <c r="C2283" t="s">
        <v>7866</v>
      </c>
      <c r="D2283" t="s">
        <v>8958</v>
      </c>
    </row>
    <row r="2284" spans="1:4">
      <c r="A2284" t="s">
        <v>35</v>
      </c>
      <c r="B2284" t="s">
        <v>3489</v>
      </c>
      <c r="C2284" t="s">
        <v>7866</v>
      </c>
      <c r="D2284" t="s">
        <v>8958</v>
      </c>
    </row>
    <row r="2285" spans="1:4">
      <c r="A2285" t="s">
        <v>35</v>
      </c>
      <c r="B2285" t="s">
        <v>4972</v>
      </c>
      <c r="C2285" t="s">
        <v>7860</v>
      </c>
      <c r="D2285" t="s">
        <v>8958</v>
      </c>
    </row>
    <row r="2286" spans="1:4">
      <c r="A2286" t="s">
        <v>35</v>
      </c>
      <c r="B2286" t="s">
        <v>4678</v>
      </c>
      <c r="C2286" t="s">
        <v>7866</v>
      </c>
      <c r="D2286" t="s">
        <v>8958</v>
      </c>
    </row>
    <row r="2287" spans="1:4">
      <c r="A2287" t="s">
        <v>35</v>
      </c>
      <c r="B2287" t="s">
        <v>3883</v>
      </c>
      <c r="C2287" t="s">
        <v>7866</v>
      </c>
      <c r="D2287" t="s">
        <v>8958</v>
      </c>
    </row>
    <row r="2288" spans="1:4">
      <c r="A2288" t="s">
        <v>96</v>
      </c>
      <c r="B2288" t="s">
        <v>4369</v>
      </c>
      <c r="C2288" t="s">
        <v>7866</v>
      </c>
      <c r="D2288" t="s">
        <v>8958</v>
      </c>
    </row>
    <row r="2289" spans="1:4">
      <c r="A2289" t="s">
        <v>96</v>
      </c>
      <c r="B2289" t="s">
        <v>5329</v>
      </c>
      <c r="C2289" t="s">
        <v>7866</v>
      </c>
      <c r="D2289" t="s">
        <v>8958</v>
      </c>
    </row>
    <row r="2290" spans="1:4">
      <c r="A2290" t="s">
        <v>96</v>
      </c>
      <c r="B2290" t="s">
        <v>3175</v>
      </c>
      <c r="C2290" t="s">
        <v>7866</v>
      </c>
      <c r="D2290" t="s">
        <v>8958</v>
      </c>
    </row>
    <row r="2291" spans="1:4">
      <c r="A2291" t="s">
        <v>96</v>
      </c>
      <c r="B2291" t="s">
        <v>976</v>
      </c>
      <c r="C2291" t="s">
        <v>7860</v>
      </c>
      <c r="D2291" t="s">
        <v>8958</v>
      </c>
    </row>
    <row r="2292" spans="1:4">
      <c r="A2292" t="s">
        <v>35</v>
      </c>
      <c r="B2292" t="s">
        <v>6450</v>
      </c>
      <c r="C2292" t="s">
        <v>7866</v>
      </c>
      <c r="D2292" t="s">
        <v>8959</v>
      </c>
    </row>
    <row r="2293" spans="1:4">
      <c r="A2293" t="s">
        <v>108</v>
      </c>
      <c r="B2293" t="s">
        <v>2109</v>
      </c>
      <c r="C2293" t="s">
        <v>7866</v>
      </c>
      <c r="D2293" t="s">
        <v>8959</v>
      </c>
    </row>
    <row r="2294" spans="1:4">
      <c r="A2294" t="s">
        <v>86</v>
      </c>
      <c r="B2294" t="s">
        <v>6449</v>
      </c>
      <c r="C2294" t="s">
        <v>7860</v>
      </c>
      <c r="D2294" t="s">
        <v>8960</v>
      </c>
    </row>
    <row r="2295" spans="1:4">
      <c r="A2295" t="s">
        <v>108</v>
      </c>
      <c r="B2295" t="s">
        <v>6695</v>
      </c>
      <c r="C2295" t="s">
        <v>7860</v>
      </c>
      <c r="D2295" t="s">
        <v>8960</v>
      </c>
    </row>
    <row r="2296" spans="1:4">
      <c r="A2296" t="s">
        <v>96</v>
      </c>
      <c r="B2296" t="s">
        <v>6652</v>
      </c>
      <c r="C2296" t="s">
        <v>7860</v>
      </c>
      <c r="D2296" t="s">
        <v>8960</v>
      </c>
    </row>
    <row r="2297" spans="1:4">
      <c r="A2297" t="s">
        <v>53</v>
      </c>
      <c r="B2297" t="s">
        <v>3430</v>
      </c>
      <c r="C2297" t="s">
        <v>7860</v>
      </c>
      <c r="D2297" t="s">
        <v>8960</v>
      </c>
    </row>
    <row r="2298" spans="1:4">
      <c r="A2298" t="s">
        <v>53</v>
      </c>
      <c r="B2298" t="s">
        <v>3657</v>
      </c>
      <c r="C2298" t="s">
        <v>7860</v>
      </c>
      <c r="D2298" t="s">
        <v>8960</v>
      </c>
    </row>
    <row r="2299" spans="1:4">
      <c r="A2299" t="s">
        <v>35</v>
      </c>
      <c r="B2299" t="s">
        <v>6447</v>
      </c>
      <c r="C2299" t="s">
        <v>7866</v>
      </c>
      <c r="D2299" t="s">
        <v>8961</v>
      </c>
    </row>
    <row r="2300" spans="1:4">
      <c r="A2300" t="s">
        <v>35</v>
      </c>
      <c r="B2300" t="s">
        <v>6434</v>
      </c>
      <c r="C2300" t="s">
        <v>7866</v>
      </c>
      <c r="D2300" t="s">
        <v>8962</v>
      </c>
    </row>
    <row r="2301" spans="1:4">
      <c r="A2301" t="s">
        <v>108</v>
      </c>
      <c r="B2301" t="s">
        <v>4679</v>
      </c>
      <c r="C2301" t="s">
        <v>7866</v>
      </c>
      <c r="D2301" t="s">
        <v>8962</v>
      </c>
    </row>
    <row r="2302" spans="1:4">
      <c r="A2302" t="s">
        <v>35</v>
      </c>
      <c r="B2302" t="s">
        <v>6446</v>
      </c>
      <c r="C2302" t="s">
        <v>7866</v>
      </c>
      <c r="D2302" t="s">
        <v>8963</v>
      </c>
    </row>
    <row r="2303" spans="1:4">
      <c r="A2303" t="s">
        <v>35</v>
      </c>
      <c r="B2303" t="s">
        <v>3048</v>
      </c>
      <c r="C2303" t="s">
        <v>7866</v>
      </c>
      <c r="D2303" t="s">
        <v>8964</v>
      </c>
    </row>
    <row r="2304" spans="1:4">
      <c r="A2304" t="s">
        <v>108</v>
      </c>
      <c r="B2304" t="s">
        <v>6445</v>
      </c>
      <c r="C2304" t="s">
        <v>7866</v>
      </c>
      <c r="D2304" t="s">
        <v>8964</v>
      </c>
    </row>
    <row r="2305" spans="1:4">
      <c r="A2305" t="s">
        <v>108</v>
      </c>
      <c r="B2305" t="s">
        <v>2615</v>
      </c>
      <c r="C2305" t="s">
        <v>7866</v>
      </c>
      <c r="D2305" t="s">
        <v>8964</v>
      </c>
    </row>
    <row r="2306" spans="1:4">
      <c r="A2306" t="s">
        <v>35</v>
      </c>
      <c r="B2306" t="s">
        <v>6444</v>
      </c>
      <c r="C2306" t="s">
        <v>7860</v>
      </c>
      <c r="D2306" t="s">
        <v>8965</v>
      </c>
    </row>
    <row r="2307" spans="1:4">
      <c r="A2307" t="s">
        <v>35</v>
      </c>
      <c r="B2307" t="s">
        <v>4035</v>
      </c>
      <c r="C2307" t="s">
        <v>7866</v>
      </c>
      <c r="D2307" t="s">
        <v>8965</v>
      </c>
    </row>
    <row r="2308" spans="1:4">
      <c r="A2308" t="s">
        <v>35</v>
      </c>
      <c r="B2308" t="s">
        <v>6443</v>
      </c>
      <c r="C2308" t="s">
        <v>7866</v>
      </c>
      <c r="D2308" t="s">
        <v>8966</v>
      </c>
    </row>
    <row r="2309" spans="1:4">
      <c r="A2309" t="s">
        <v>35</v>
      </c>
      <c r="B2309" t="s">
        <v>6443</v>
      </c>
      <c r="C2309" t="s">
        <v>7866</v>
      </c>
      <c r="D2309" t="s">
        <v>8967</v>
      </c>
    </row>
    <row r="2310" spans="1:4">
      <c r="A2310" t="s">
        <v>35</v>
      </c>
      <c r="B2310" t="s">
        <v>3087</v>
      </c>
      <c r="C2310" t="s">
        <v>7866</v>
      </c>
      <c r="D2310" t="s">
        <v>8967</v>
      </c>
    </row>
    <row r="2311" spans="1:4">
      <c r="A2311" t="s">
        <v>35</v>
      </c>
      <c r="B2311" t="s">
        <v>366</v>
      </c>
      <c r="C2311" t="s">
        <v>7866</v>
      </c>
      <c r="D2311" t="s">
        <v>8967</v>
      </c>
    </row>
    <row r="2312" spans="1:4">
      <c r="A2312" t="s">
        <v>35</v>
      </c>
      <c r="B2312" t="s">
        <v>4739</v>
      </c>
      <c r="C2312" t="s">
        <v>7866</v>
      </c>
      <c r="D2312" t="s">
        <v>8967</v>
      </c>
    </row>
    <row r="2313" spans="1:4">
      <c r="A2313" t="s">
        <v>35</v>
      </c>
      <c r="B2313" t="s">
        <v>5521</v>
      </c>
      <c r="C2313" t="s">
        <v>7866</v>
      </c>
      <c r="D2313" t="s">
        <v>8967</v>
      </c>
    </row>
    <row r="2314" spans="1:4">
      <c r="A2314" t="s">
        <v>35</v>
      </c>
      <c r="B2314" t="s">
        <v>5985</v>
      </c>
      <c r="C2314" t="s">
        <v>7866</v>
      </c>
      <c r="D2314" t="s">
        <v>8967</v>
      </c>
    </row>
    <row r="2315" spans="1:4">
      <c r="A2315" t="s">
        <v>35</v>
      </c>
      <c r="B2315" t="s">
        <v>6440</v>
      </c>
      <c r="C2315" t="s">
        <v>7866</v>
      </c>
      <c r="D2315" t="s">
        <v>8968</v>
      </c>
    </row>
    <row r="2316" spans="1:4">
      <c r="A2316" t="s">
        <v>35</v>
      </c>
      <c r="B2316" t="s">
        <v>5989</v>
      </c>
      <c r="C2316" t="s">
        <v>7866</v>
      </c>
      <c r="D2316" t="s">
        <v>8968</v>
      </c>
    </row>
    <row r="2317" spans="1:4">
      <c r="A2317" t="s">
        <v>35</v>
      </c>
      <c r="B2317" t="s">
        <v>6439</v>
      </c>
      <c r="C2317" t="s">
        <v>7866</v>
      </c>
      <c r="D2317" t="s">
        <v>8969</v>
      </c>
    </row>
    <row r="2318" spans="1:4">
      <c r="A2318" t="s">
        <v>35</v>
      </c>
      <c r="B2318" t="s">
        <v>1483</v>
      </c>
      <c r="C2318" t="s">
        <v>7866</v>
      </c>
      <c r="D2318" t="s">
        <v>8969</v>
      </c>
    </row>
    <row r="2319" spans="1:4">
      <c r="A2319" t="s">
        <v>35</v>
      </c>
      <c r="B2319" t="s">
        <v>5332</v>
      </c>
      <c r="C2319" t="s">
        <v>7866</v>
      </c>
      <c r="D2319" t="s">
        <v>8969</v>
      </c>
    </row>
    <row r="2320" spans="1:4">
      <c r="A2320" t="s">
        <v>86</v>
      </c>
      <c r="B2320" t="s">
        <v>6438</v>
      </c>
      <c r="C2320" t="s">
        <v>7860</v>
      </c>
      <c r="D2320" t="s">
        <v>8970</v>
      </c>
    </row>
    <row r="2321" spans="1:4">
      <c r="A2321" t="s">
        <v>86</v>
      </c>
      <c r="B2321" t="s">
        <v>269</v>
      </c>
      <c r="C2321" t="s">
        <v>7860</v>
      </c>
      <c r="D2321" t="s">
        <v>8970</v>
      </c>
    </row>
    <row r="2322" spans="1:4">
      <c r="A2322" t="s">
        <v>86</v>
      </c>
      <c r="B2322" t="s">
        <v>818</v>
      </c>
      <c r="C2322" t="s">
        <v>7860</v>
      </c>
      <c r="D2322" t="s">
        <v>8970</v>
      </c>
    </row>
    <row r="2323" spans="1:4">
      <c r="A2323" t="s">
        <v>86</v>
      </c>
      <c r="B2323" t="s">
        <v>6290</v>
      </c>
      <c r="C2323" t="s">
        <v>7860</v>
      </c>
      <c r="D2323" t="s">
        <v>8970</v>
      </c>
    </row>
    <row r="2324" spans="1:4">
      <c r="A2324" t="s">
        <v>35</v>
      </c>
      <c r="B2324" t="s">
        <v>6435</v>
      </c>
      <c r="C2324" t="s">
        <v>7860</v>
      </c>
      <c r="D2324" t="s">
        <v>8971</v>
      </c>
    </row>
    <row r="2325" spans="1:4">
      <c r="A2325" t="s">
        <v>35</v>
      </c>
      <c r="B2325" t="s">
        <v>2951</v>
      </c>
      <c r="C2325" t="s">
        <v>7860</v>
      </c>
      <c r="D2325" t="s">
        <v>8971</v>
      </c>
    </row>
    <row r="2326" spans="1:4">
      <c r="A2326" t="s">
        <v>86</v>
      </c>
      <c r="B2326" t="s">
        <v>4278</v>
      </c>
      <c r="C2326" t="s">
        <v>7860</v>
      </c>
      <c r="D2326" t="s">
        <v>8971</v>
      </c>
    </row>
    <row r="2327" spans="1:4">
      <c r="A2327" t="s">
        <v>35</v>
      </c>
      <c r="B2327" t="s">
        <v>3499</v>
      </c>
      <c r="C2327" t="s">
        <v>7860</v>
      </c>
      <c r="D2327" t="s">
        <v>8971</v>
      </c>
    </row>
    <row r="2328" spans="1:4">
      <c r="A2328" t="s">
        <v>35</v>
      </c>
      <c r="B2328" t="s">
        <v>3048</v>
      </c>
      <c r="C2328" t="s">
        <v>7866</v>
      </c>
      <c r="D2328" t="s">
        <v>8972</v>
      </c>
    </row>
    <row r="2329" spans="1:4">
      <c r="A2329" t="s">
        <v>108</v>
      </c>
      <c r="B2329" t="s">
        <v>6434</v>
      </c>
      <c r="C2329" t="s">
        <v>7866</v>
      </c>
      <c r="D2329" t="s">
        <v>8972</v>
      </c>
    </row>
    <row r="2330" spans="1:4">
      <c r="A2330" t="s">
        <v>108</v>
      </c>
      <c r="B2330" t="s">
        <v>959</v>
      </c>
      <c r="C2330" t="s">
        <v>7866</v>
      </c>
      <c r="D2330" t="s">
        <v>8972</v>
      </c>
    </row>
    <row r="2331" spans="1:4">
      <c r="A2331" t="s">
        <v>35</v>
      </c>
      <c r="B2331" t="s">
        <v>6434</v>
      </c>
      <c r="C2331" t="s">
        <v>7866</v>
      </c>
      <c r="D2331" t="s">
        <v>8973</v>
      </c>
    </row>
    <row r="2332" spans="1:4">
      <c r="A2332" t="s">
        <v>35</v>
      </c>
      <c r="B2332" t="s">
        <v>6434</v>
      </c>
      <c r="C2332" t="s">
        <v>7866</v>
      </c>
      <c r="D2332" t="s">
        <v>8974</v>
      </c>
    </row>
    <row r="2333" spans="1:4">
      <c r="A2333" t="s">
        <v>108</v>
      </c>
      <c r="B2333" t="s">
        <v>411</v>
      </c>
      <c r="C2333" t="s">
        <v>7860</v>
      </c>
      <c r="D2333" t="s">
        <v>8974</v>
      </c>
    </row>
    <row r="2334" spans="1:4">
      <c r="A2334" t="s">
        <v>35</v>
      </c>
      <c r="B2334" t="s">
        <v>6434</v>
      </c>
      <c r="C2334" t="s">
        <v>7866</v>
      </c>
      <c r="D2334" t="s">
        <v>8975</v>
      </c>
    </row>
    <row r="2335" spans="1:4">
      <c r="A2335" t="s">
        <v>86</v>
      </c>
      <c r="B2335" t="s">
        <v>4966</v>
      </c>
      <c r="C2335" t="s">
        <v>7866</v>
      </c>
      <c r="D2335" t="s">
        <v>8975</v>
      </c>
    </row>
    <row r="2336" spans="1:4">
      <c r="A2336" t="s">
        <v>86</v>
      </c>
      <c r="B2336" t="s">
        <v>87</v>
      </c>
      <c r="C2336" t="s">
        <v>7860</v>
      </c>
      <c r="D2336" t="s">
        <v>8976</v>
      </c>
    </row>
    <row r="2337" spans="1:4">
      <c r="A2337" t="s">
        <v>96</v>
      </c>
      <c r="B2337" t="s">
        <v>87</v>
      </c>
      <c r="C2337" t="s">
        <v>7860</v>
      </c>
      <c r="D2337" t="s">
        <v>8976</v>
      </c>
    </row>
    <row r="2338" spans="1:4">
      <c r="A2338" t="s">
        <v>35</v>
      </c>
      <c r="B2338" t="s">
        <v>6432</v>
      </c>
      <c r="C2338" t="s">
        <v>7866</v>
      </c>
      <c r="D2338" t="s">
        <v>8977</v>
      </c>
    </row>
    <row r="2339" spans="1:4">
      <c r="A2339" t="s">
        <v>108</v>
      </c>
      <c r="B2339" t="s">
        <v>4900</v>
      </c>
      <c r="C2339" t="s">
        <v>7866</v>
      </c>
      <c r="D2339" t="s">
        <v>8977</v>
      </c>
    </row>
    <row r="2340" spans="1:4">
      <c r="A2340" t="s">
        <v>35</v>
      </c>
      <c r="B2340" t="s">
        <v>6429</v>
      </c>
      <c r="C2340" t="s">
        <v>7860</v>
      </c>
      <c r="D2340" t="s">
        <v>8978</v>
      </c>
    </row>
    <row r="2341" spans="1:4">
      <c r="A2341" t="s">
        <v>35</v>
      </c>
      <c r="B2341" t="s">
        <v>781</v>
      </c>
      <c r="C2341" t="s">
        <v>7860</v>
      </c>
      <c r="D2341" t="s">
        <v>8978</v>
      </c>
    </row>
    <row r="2342" spans="1:4">
      <c r="A2342" t="s">
        <v>108</v>
      </c>
      <c r="B2342" t="s">
        <v>3927</v>
      </c>
      <c r="C2342" t="s">
        <v>7860</v>
      </c>
      <c r="D2342" t="s">
        <v>8978</v>
      </c>
    </row>
    <row r="2343" spans="1:4">
      <c r="A2343" t="s">
        <v>35</v>
      </c>
      <c r="B2343" t="s">
        <v>6428</v>
      </c>
      <c r="C2343" t="s">
        <v>7866</v>
      </c>
      <c r="D2343" t="s">
        <v>8979</v>
      </c>
    </row>
    <row r="2344" spans="1:4">
      <c r="A2344" t="s">
        <v>35</v>
      </c>
      <c r="B2344" t="s">
        <v>513</v>
      </c>
      <c r="C2344" t="s">
        <v>7866</v>
      </c>
      <c r="D2344" t="s">
        <v>8979</v>
      </c>
    </row>
    <row r="2345" spans="1:4">
      <c r="A2345" t="s">
        <v>35</v>
      </c>
      <c r="B2345" t="s">
        <v>3048</v>
      </c>
      <c r="C2345" t="s">
        <v>7866</v>
      </c>
      <c r="D2345" t="s">
        <v>8980</v>
      </c>
    </row>
    <row r="2346" spans="1:4">
      <c r="A2346" t="s">
        <v>108</v>
      </c>
      <c r="B2346" t="s">
        <v>6427</v>
      </c>
      <c r="C2346" t="s">
        <v>7866</v>
      </c>
      <c r="D2346" t="s">
        <v>8980</v>
      </c>
    </row>
    <row r="2347" spans="1:4">
      <c r="A2347" t="s">
        <v>108</v>
      </c>
      <c r="B2347" t="s">
        <v>2470</v>
      </c>
      <c r="C2347" t="s">
        <v>7866</v>
      </c>
      <c r="D2347" t="s">
        <v>8980</v>
      </c>
    </row>
    <row r="2348" spans="1:4">
      <c r="A2348" t="s">
        <v>108</v>
      </c>
      <c r="B2348" t="s">
        <v>1901</v>
      </c>
      <c r="C2348" t="s">
        <v>7866</v>
      </c>
      <c r="D2348" t="s">
        <v>8980</v>
      </c>
    </row>
    <row r="2349" spans="1:4">
      <c r="A2349" t="s">
        <v>86</v>
      </c>
      <c r="B2349" t="s">
        <v>4548</v>
      </c>
      <c r="C2349" t="s">
        <v>7866</v>
      </c>
      <c r="D2349" t="s">
        <v>8980</v>
      </c>
    </row>
    <row r="2350" spans="1:4">
      <c r="A2350" t="s">
        <v>35</v>
      </c>
      <c r="B2350" t="s">
        <v>6426</v>
      </c>
      <c r="C2350" t="s">
        <v>7860</v>
      </c>
      <c r="D2350" t="s">
        <v>8981</v>
      </c>
    </row>
    <row r="2351" spans="1:4">
      <c r="A2351" t="s">
        <v>35</v>
      </c>
      <c r="B2351" t="s">
        <v>3439</v>
      </c>
      <c r="C2351" t="s">
        <v>7862</v>
      </c>
      <c r="D2351" t="s">
        <v>8981</v>
      </c>
    </row>
    <row r="2352" spans="1:4">
      <c r="A2352" t="s">
        <v>35</v>
      </c>
      <c r="B2352" t="s">
        <v>6425</v>
      </c>
      <c r="C2352" t="s">
        <v>7866</v>
      </c>
      <c r="D2352" t="s">
        <v>8982</v>
      </c>
    </row>
    <row r="2353" spans="1:4">
      <c r="A2353" t="s">
        <v>35</v>
      </c>
      <c r="B2353" t="s">
        <v>2475</v>
      </c>
      <c r="C2353" t="s">
        <v>7866</v>
      </c>
      <c r="D2353" t="s">
        <v>8982</v>
      </c>
    </row>
    <row r="2354" spans="1:4">
      <c r="A2354" t="s">
        <v>35</v>
      </c>
      <c r="B2354" t="s">
        <v>2681</v>
      </c>
      <c r="C2354" t="s">
        <v>7866</v>
      </c>
      <c r="D2354" t="s">
        <v>8982</v>
      </c>
    </row>
    <row r="2355" spans="1:4">
      <c r="A2355" t="s">
        <v>108</v>
      </c>
      <c r="B2355" t="s">
        <v>6424</v>
      </c>
      <c r="C2355" t="s">
        <v>7860</v>
      </c>
      <c r="D2355" t="s">
        <v>8983</v>
      </c>
    </row>
    <row r="2356" spans="1:4">
      <c r="A2356" t="s">
        <v>108</v>
      </c>
      <c r="B2356" t="s">
        <v>3662</v>
      </c>
      <c r="C2356" t="s">
        <v>7860</v>
      </c>
      <c r="D2356" t="s">
        <v>8983</v>
      </c>
    </row>
    <row r="2357" spans="1:4">
      <c r="A2357" t="s">
        <v>108</v>
      </c>
      <c r="B2357" t="s">
        <v>4628</v>
      </c>
      <c r="C2357" t="s">
        <v>7860</v>
      </c>
      <c r="D2357" t="s">
        <v>8983</v>
      </c>
    </row>
    <row r="2358" spans="1:4">
      <c r="A2358" t="s">
        <v>108</v>
      </c>
      <c r="B2358" t="s">
        <v>5503</v>
      </c>
      <c r="C2358" t="s">
        <v>7860</v>
      </c>
      <c r="D2358" t="s">
        <v>8983</v>
      </c>
    </row>
    <row r="2359" spans="1:4">
      <c r="A2359" t="s">
        <v>108</v>
      </c>
      <c r="B2359" t="s">
        <v>6716</v>
      </c>
      <c r="C2359" t="s">
        <v>7860</v>
      </c>
      <c r="D2359" t="s">
        <v>8983</v>
      </c>
    </row>
    <row r="2360" spans="1:4">
      <c r="A2360" t="s">
        <v>108</v>
      </c>
      <c r="B2360" t="s">
        <v>317</v>
      </c>
      <c r="C2360" t="s">
        <v>7860</v>
      </c>
      <c r="D2360" t="s">
        <v>8983</v>
      </c>
    </row>
    <row r="2361" spans="1:4">
      <c r="A2361" t="s">
        <v>108</v>
      </c>
      <c r="B2361" t="s">
        <v>7648</v>
      </c>
      <c r="C2361" t="s">
        <v>7860</v>
      </c>
      <c r="D2361" t="s">
        <v>8983</v>
      </c>
    </row>
    <row r="2362" spans="1:4">
      <c r="A2362" t="s">
        <v>35</v>
      </c>
      <c r="B2362" t="s">
        <v>6423</v>
      </c>
      <c r="C2362" t="s">
        <v>7860</v>
      </c>
      <c r="D2362" t="s">
        <v>8984</v>
      </c>
    </row>
    <row r="2363" spans="1:4">
      <c r="A2363" t="s">
        <v>35</v>
      </c>
      <c r="B2363" t="s">
        <v>850</v>
      </c>
      <c r="C2363" t="s">
        <v>7860</v>
      </c>
      <c r="D2363" t="s">
        <v>8984</v>
      </c>
    </row>
    <row r="2364" spans="1:4">
      <c r="A2364" t="s">
        <v>35</v>
      </c>
      <c r="B2364" t="s">
        <v>4127</v>
      </c>
      <c r="C2364" t="s">
        <v>7866</v>
      </c>
      <c r="D2364" t="s">
        <v>8984</v>
      </c>
    </row>
    <row r="2365" spans="1:4">
      <c r="A2365" t="s">
        <v>35</v>
      </c>
      <c r="B2365" t="s">
        <v>1045</v>
      </c>
      <c r="C2365" t="s">
        <v>7866</v>
      </c>
      <c r="D2365" t="s">
        <v>8984</v>
      </c>
    </row>
    <row r="2366" spans="1:4">
      <c r="A2366" t="s">
        <v>86</v>
      </c>
      <c r="B2366" t="s">
        <v>4726</v>
      </c>
      <c r="C2366" t="s">
        <v>7860</v>
      </c>
      <c r="D2366" t="s">
        <v>8984</v>
      </c>
    </row>
    <row r="2367" spans="1:4">
      <c r="A2367" t="s">
        <v>96</v>
      </c>
      <c r="B2367" t="s">
        <v>696</v>
      </c>
      <c r="C2367" t="s">
        <v>7866</v>
      </c>
      <c r="D2367" t="s">
        <v>8984</v>
      </c>
    </row>
    <row r="2368" spans="1:4">
      <c r="A2368" t="s">
        <v>35</v>
      </c>
      <c r="B2368" t="s">
        <v>6419</v>
      </c>
      <c r="C2368" t="s">
        <v>7860</v>
      </c>
      <c r="D2368" t="s">
        <v>8985</v>
      </c>
    </row>
    <row r="2369" spans="1:4">
      <c r="A2369" t="s">
        <v>35</v>
      </c>
      <c r="B2369" t="s">
        <v>7791</v>
      </c>
      <c r="C2369" t="s">
        <v>7866</v>
      </c>
      <c r="D2369" t="s">
        <v>8985</v>
      </c>
    </row>
    <row r="2370" spans="1:4">
      <c r="A2370" t="s">
        <v>35</v>
      </c>
      <c r="B2370" t="s">
        <v>7294</v>
      </c>
      <c r="C2370" t="s">
        <v>7866</v>
      </c>
      <c r="D2370" t="s">
        <v>8985</v>
      </c>
    </row>
    <row r="2371" spans="1:4">
      <c r="A2371" t="s">
        <v>35</v>
      </c>
      <c r="B2371" t="s">
        <v>3010</v>
      </c>
      <c r="C2371" t="s">
        <v>7860</v>
      </c>
      <c r="D2371" t="s">
        <v>8985</v>
      </c>
    </row>
    <row r="2372" spans="1:4">
      <c r="A2372" t="s">
        <v>108</v>
      </c>
      <c r="B2372" t="s">
        <v>6418</v>
      </c>
      <c r="C2372" t="s">
        <v>7860</v>
      </c>
      <c r="D2372" t="s">
        <v>8986</v>
      </c>
    </row>
    <row r="2373" spans="1:4">
      <c r="A2373" t="s">
        <v>108</v>
      </c>
      <c r="B2373" t="s">
        <v>7044</v>
      </c>
      <c r="C2373" t="s">
        <v>7860</v>
      </c>
      <c r="D2373" t="s">
        <v>8986</v>
      </c>
    </row>
    <row r="2374" spans="1:4">
      <c r="A2374" t="s">
        <v>86</v>
      </c>
      <c r="B2374" t="s">
        <v>7250</v>
      </c>
      <c r="C2374" t="s">
        <v>7860</v>
      </c>
      <c r="D2374" t="s">
        <v>8986</v>
      </c>
    </row>
    <row r="2375" spans="1:4">
      <c r="A2375" t="s">
        <v>35</v>
      </c>
      <c r="B2375" t="s">
        <v>3048</v>
      </c>
      <c r="C2375" t="s">
        <v>7866</v>
      </c>
      <c r="D2375" t="s">
        <v>8987</v>
      </c>
    </row>
    <row r="2376" spans="1:4">
      <c r="A2376" t="s">
        <v>108</v>
      </c>
      <c r="B2376" t="s">
        <v>2813</v>
      </c>
      <c r="C2376" t="s">
        <v>7866</v>
      </c>
      <c r="D2376" t="s">
        <v>8987</v>
      </c>
    </row>
    <row r="2377" spans="1:4">
      <c r="A2377" t="s">
        <v>108</v>
      </c>
      <c r="B2377" t="s">
        <v>5468</v>
      </c>
      <c r="C2377" t="s">
        <v>7866</v>
      </c>
      <c r="D2377" t="s">
        <v>8987</v>
      </c>
    </row>
    <row r="2378" spans="1:4">
      <c r="A2378" t="s">
        <v>35</v>
      </c>
      <c r="B2378" t="s">
        <v>6417</v>
      </c>
      <c r="C2378" t="s">
        <v>7866</v>
      </c>
      <c r="D2378" t="s">
        <v>8988</v>
      </c>
    </row>
    <row r="2379" spans="1:4">
      <c r="A2379" t="s">
        <v>35</v>
      </c>
      <c r="B2379" t="s">
        <v>2217</v>
      </c>
      <c r="C2379" t="s">
        <v>7866</v>
      </c>
      <c r="D2379" t="s">
        <v>8988</v>
      </c>
    </row>
    <row r="2380" spans="1:4">
      <c r="A2380" t="s">
        <v>35</v>
      </c>
      <c r="B2380" t="s">
        <v>5018</v>
      </c>
      <c r="C2380" t="s">
        <v>7866</v>
      </c>
      <c r="D2380" t="s">
        <v>8988</v>
      </c>
    </row>
    <row r="2381" spans="1:4">
      <c r="A2381" t="s">
        <v>35</v>
      </c>
      <c r="B2381" t="s">
        <v>4335</v>
      </c>
      <c r="C2381" t="s">
        <v>7860</v>
      </c>
      <c r="D2381" t="s">
        <v>8988</v>
      </c>
    </row>
    <row r="2382" spans="1:4">
      <c r="A2382" t="s">
        <v>35</v>
      </c>
      <c r="B2382" t="s">
        <v>4794</v>
      </c>
      <c r="C2382" t="s">
        <v>7860</v>
      </c>
      <c r="D2382" t="s">
        <v>8988</v>
      </c>
    </row>
    <row r="2383" spans="1:4">
      <c r="A2383" t="s">
        <v>86</v>
      </c>
      <c r="B2383" t="s">
        <v>6310</v>
      </c>
      <c r="C2383" t="s">
        <v>7866</v>
      </c>
      <c r="D2383" t="s">
        <v>8988</v>
      </c>
    </row>
    <row r="2384" spans="1:4">
      <c r="A2384" t="s">
        <v>86</v>
      </c>
      <c r="B2384" t="s">
        <v>4743</v>
      </c>
      <c r="C2384" t="s">
        <v>7866</v>
      </c>
      <c r="D2384" t="s">
        <v>8988</v>
      </c>
    </row>
    <row r="2385" spans="1:4">
      <c r="A2385" t="s">
        <v>35</v>
      </c>
      <c r="B2385" t="s">
        <v>3048</v>
      </c>
      <c r="C2385" t="s">
        <v>7866</v>
      </c>
      <c r="D2385" t="s">
        <v>8989</v>
      </c>
    </row>
    <row r="2386" spans="1:4">
      <c r="A2386" t="s">
        <v>108</v>
      </c>
      <c r="B2386" t="s">
        <v>6410</v>
      </c>
      <c r="C2386" t="s">
        <v>7866</v>
      </c>
      <c r="D2386" t="s">
        <v>8989</v>
      </c>
    </row>
    <row r="2387" spans="1:4">
      <c r="A2387" t="s">
        <v>108</v>
      </c>
      <c r="B2387" t="s">
        <v>3639</v>
      </c>
      <c r="C2387" t="s">
        <v>7866</v>
      </c>
      <c r="D2387" t="s">
        <v>8989</v>
      </c>
    </row>
    <row r="2388" spans="1:4">
      <c r="A2388" t="s">
        <v>86</v>
      </c>
      <c r="B2388" t="s">
        <v>6409</v>
      </c>
      <c r="C2388" t="s">
        <v>7860</v>
      </c>
      <c r="D2388" t="s">
        <v>8990</v>
      </c>
    </row>
    <row r="2389" spans="1:4">
      <c r="A2389" t="s">
        <v>108</v>
      </c>
      <c r="B2389" t="s">
        <v>6409</v>
      </c>
      <c r="C2389" t="s">
        <v>7860</v>
      </c>
      <c r="D2389" t="s">
        <v>8990</v>
      </c>
    </row>
    <row r="2390" spans="1:4">
      <c r="A2390" t="s">
        <v>96</v>
      </c>
      <c r="B2390" t="s">
        <v>6790</v>
      </c>
      <c r="C2390" t="s">
        <v>7860</v>
      </c>
      <c r="D2390" t="s">
        <v>8990</v>
      </c>
    </row>
    <row r="2391" spans="1:4">
      <c r="A2391" t="s">
        <v>35</v>
      </c>
      <c r="B2391" t="s">
        <v>6408</v>
      </c>
      <c r="C2391" t="s">
        <v>7866</v>
      </c>
      <c r="D2391" t="s">
        <v>8991</v>
      </c>
    </row>
    <row r="2392" spans="1:4">
      <c r="A2392" t="s">
        <v>35</v>
      </c>
      <c r="B2392" t="s">
        <v>4245</v>
      </c>
      <c r="C2392" t="s">
        <v>7866</v>
      </c>
      <c r="D2392" t="s">
        <v>8991</v>
      </c>
    </row>
    <row r="2393" spans="1:4">
      <c r="A2393" t="s">
        <v>35</v>
      </c>
      <c r="B2393" t="s">
        <v>2677</v>
      </c>
      <c r="C2393" t="s">
        <v>7866</v>
      </c>
      <c r="D2393" t="s">
        <v>8991</v>
      </c>
    </row>
    <row r="2394" spans="1:4">
      <c r="A2394" t="s">
        <v>35</v>
      </c>
      <c r="B2394" t="s">
        <v>1902</v>
      </c>
      <c r="C2394" t="s">
        <v>7866</v>
      </c>
      <c r="D2394" t="s">
        <v>8991</v>
      </c>
    </row>
    <row r="2395" spans="1:4">
      <c r="A2395" t="s">
        <v>35</v>
      </c>
      <c r="B2395" t="s">
        <v>3048</v>
      </c>
      <c r="C2395" t="s">
        <v>7866</v>
      </c>
      <c r="D2395" t="s">
        <v>8992</v>
      </c>
    </row>
    <row r="2396" spans="1:4">
      <c r="A2396" t="s">
        <v>108</v>
      </c>
      <c r="B2396" t="s">
        <v>6405</v>
      </c>
      <c r="C2396" t="s">
        <v>7866</v>
      </c>
      <c r="D2396" t="s">
        <v>8992</v>
      </c>
    </row>
    <row r="2397" spans="1:4">
      <c r="A2397" t="s">
        <v>96</v>
      </c>
      <c r="B2397" t="s">
        <v>1256</v>
      </c>
      <c r="C2397" t="s">
        <v>7866</v>
      </c>
      <c r="D2397" t="s">
        <v>8992</v>
      </c>
    </row>
    <row r="2398" spans="1:4">
      <c r="A2398" t="s">
        <v>35</v>
      </c>
      <c r="B2398" t="s">
        <v>3048</v>
      </c>
      <c r="C2398" t="s">
        <v>7866</v>
      </c>
      <c r="D2398" t="s">
        <v>8993</v>
      </c>
    </row>
    <row r="2399" spans="1:4">
      <c r="A2399" t="s">
        <v>35</v>
      </c>
      <c r="B2399" t="s">
        <v>6403</v>
      </c>
      <c r="C2399" t="s">
        <v>7866</v>
      </c>
      <c r="D2399" t="s">
        <v>8994</v>
      </c>
    </row>
    <row r="2400" spans="1:4">
      <c r="A2400" t="s">
        <v>35</v>
      </c>
      <c r="B2400" t="s">
        <v>3642</v>
      </c>
      <c r="C2400" t="s">
        <v>7860</v>
      </c>
      <c r="D2400" t="s">
        <v>8994</v>
      </c>
    </row>
    <row r="2401" spans="1:4">
      <c r="A2401" t="s">
        <v>35</v>
      </c>
      <c r="B2401" t="s">
        <v>1474</v>
      </c>
      <c r="C2401" t="s">
        <v>7860</v>
      </c>
      <c r="D2401" t="s">
        <v>8994</v>
      </c>
    </row>
    <row r="2402" spans="1:4">
      <c r="A2402" t="s">
        <v>35</v>
      </c>
      <c r="B2402" t="s">
        <v>6402</v>
      </c>
      <c r="C2402" t="s">
        <v>7866</v>
      </c>
      <c r="D2402" t="s">
        <v>8995</v>
      </c>
    </row>
    <row r="2403" spans="1:4">
      <c r="A2403" t="s">
        <v>35</v>
      </c>
      <c r="B2403" t="s">
        <v>5674</v>
      </c>
      <c r="C2403" t="s">
        <v>7860</v>
      </c>
      <c r="D2403" t="s">
        <v>8995</v>
      </c>
    </row>
    <row r="2404" spans="1:4">
      <c r="A2404" t="s">
        <v>35</v>
      </c>
      <c r="B2404" t="s">
        <v>652</v>
      </c>
      <c r="C2404" t="s">
        <v>7862</v>
      </c>
      <c r="D2404" t="s">
        <v>8995</v>
      </c>
    </row>
    <row r="2405" spans="1:4">
      <c r="A2405" t="s">
        <v>35</v>
      </c>
      <c r="B2405" t="s">
        <v>6401</v>
      </c>
      <c r="C2405" t="s">
        <v>7860</v>
      </c>
      <c r="D2405" t="s">
        <v>8996</v>
      </c>
    </row>
    <row r="2406" spans="1:4">
      <c r="A2406" t="s">
        <v>35</v>
      </c>
      <c r="B2406" t="s">
        <v>3301</v>
      </c>
      <c r="C2406" t="s">
        <v>7860</v>
      </c>
      <c r="D2406" t="s">
        <v>8996</v>
      </c>
    </row>
    <row r="2407" spans="1:4">
      <c r="A2407" t="s">
        <v>35</v>
      </c>
      <c r="B2407" t="s">
        <v>6663</v>
      </c>
      <c r="C2407" t="s">
        <v>7860</v>
      </c>
      <c r="D2407" t="s">
        <v>8996</v>
      </c>
    </row>
    <row r="2408" spans="1:4">
      <c r="A2408" t="s">
        <v>35</v>
      </c>
      <c r="B2408" t="s">
        <v>4527</v>
      </c>
      <c r="C2408" t="s">
        <v>7860</v>
      </c>
      <c r="D2408" t="s">
        <v>8996</v>
      </c>
    </row>
    <row r="2409" spans="1:4">
      <c r="A2409" t="s">
        <v>35</v>
      </c>
      <c r="B2409" t="s">
        <v>3048</v>
      </c>
      <c r="C2409" t="s">
        <v>7866</v>
      </c>
      <c r="D2409" t="s">
        <v>8997</v>
      </c>
    </row>
    <row r="2410" spans="1:4">
      <c r="A2410" t="s">
        <v>86</v>
      </c>
      <c r="B2410" t="s">
        <v>6400</v>
      </c>
      <c r="C2410" t="s">
        <v>7860</v>
      </c>
      <c r="D2410" t="s">
        <v>8998</v>
      </c>
    </row>
    <row r="2411" spans="1:4">
      <c r="A2411" t="s">
        <v>108</v>
      </c>
      <c r="B2411" t="s">
        <v>796</v>
      </c>
      <c r="C2411" t="s">
        <v>7862</v>
      </c>
      <c r="D2411" t="s">
        <v>8998</v>
      </c>
    </row>
    <row r="2412" spans="1:4">
      <c r="A2412" t="s">
        <v>108</v>
      </c>
      <c r="B2412" t="s">
        <v>5630</v>
      </c>
      <c r="C2412" t="s">
        <v>7866</v>
      </c>
      <c r="D2412" t="s">
        <v>8998</v>
      </c>
    </row>
    <row r="2413" spans="1:4">
      <c r="A2413" t="s">
        <v>8</v>
      </c>
      <c r="B2413" t="s">
        <v>5760</v>
      </c>
      <c r="C2413" t="s">
        <v>7860</v>
      </c>
      <c r="D2413" t="s">
        <v>8998</v>
      </c>
    </row>
    <row r="2414" spans="1:4">
      <c r="A2414" t="s">
        <v>108</v>
      </c>
      <c r="B2414" t="s">
        <v>6398</v>
      </c>
      <c r="C2414" t="s">
        <v>7860</v>
      </c>
      <c r="D2414" t="s">
        <v>8999</v>
      </c>
    </row>
    <row r="2415" spans="1:4">
      <c r="A2415" t="s">
        <v>108</v>
      </c>
      <c r="B2415" t="s">
        <v>3297</v>
      </c>
      <c r="C2415" t="s">
        <v>7862</v>
      </c>
      <c r="D2415" t="s">
        <v>8999</v>
      </c>
    </row>
    <row r="2416" spans="1:4">
      <c r="A2416" t="s">
        <v>35</v>
      </c>
      <c r="B2416" t="s">
        <v>6396</v>
      </c>
      <c r="C2416" t="s">
        <v>7866</v>
      </c>
      <c r="D2416" t="s">
        <v>9000</v>
      </c>
    </row>
    <row r="2417" spans="1:4">
      <c r="A2417" t="s">
        <v>35</v>
      </c>
      <c r="B2417" t="s">
        <v>7223</v>
      </c>
      <c r="C2417" t="s">
        <v>7866</v>
      </c>
      <c r="D2417" t="s">
        <v>9000</v>
      </c>
    </row>
    <row r="2418" spans="1:4">
      <c r="A2418" t="s">
        <v>108</v>
      </c>
      <c r="B2418" t="s">
        <v>495</v>
      </c>
      <c r="C2418" t="s">
        <v>7866</v>
      </c>
      <c r="D2418" t="s">
        <v>9000</v>
      </c>
    </row>
    <row r="2419" spans="1:4">
      <c r="A2419" t="s">
        <v>35</v>
      </c>
      <c r="B2419" t="s">
        <v>6394</v>
      </c>
      <c r="C2419" t="s">
        <v>7862</v>
      </c>
      <c r="D2419" t="s">
        <v>9001</v>
      </c>
    </row>
    <row r="2420" spans="1:4">
      <c r="A2420" t="s">
        <v>35</v>
      </c>
      <c r="B2420" t="s">
        <v>2502</v>
      </c>
      <c r="C2420" t="s">
        <v>7866</v>
      </c>
      <c r="D2420" t="s">
        <v>9001</v>
      </c>
    </row>
    <row r="2421" spans="1:4">
      <c r="A2421" t="s">
        <v>35</v>
      </c>
      <c r="B2421" t="s">
        <v>3048</v>
      </c>
      <c r="C2421" t="s">
        <v>7866</v>
      </c>
      <c r="D2421" t="s">
        <v>9002</v>
      </c>
    </row>
    <row r="2422" spans="1:4">
      <c r="A2422" t="s">
        <v>108</v>
      </c>
      <c r="B2422" t="s">
        <v>6393</v>
      </c>
      <c r="C2422" t="s">
        <v>7866</v>
      </c>
      <c r="D2422" t="s">
        <v>9002</v>
      </c>
    </row>
    <row r="2423" spans="1:4">
      <c r="A2423" t="s">
        <v>77</v>
      </c>
      <c r="B2423" t="s">
        <v>7580</v>
      </c>
      <c r="C2423" t="s">
        <v>7862</v>
      </c>
      <c r="D2423" t="s">
        <v>9002</v>
      </c>
    </row>
    <row r="2424" spans="1:4">
      <c r="A2424" t="s">
        <v>108</v>
      </c>
      <c r="B2424" t="s">
        <v>1508</v>
      </c>
      <c r="C2424" t="s">
        <v>7860</v>
      </c>
      <c r="D2424" t="s">
        <v>9002</v>
      </c>
    </row>
    <row r="2425" spans="1:4">
      <c r="A2425" t="s">
        <v>108</v>
      </c>
      <c r="B2425" t="s">
        <v>2347</v>
      </c>
      <c r="C2425" t="s">
        <v>7862</v>
      </c>
      <c r="D2425" t="s">
        <v>9002</v>
      </c>
    </row>
    <row r="2426" spans="1:4">
      <c r="A2426" t="s">
        <v>70</v>
      </c>
      <c r="B2426" t="s">
        <v>3564</v>
      </c>
      <c r="C2426" t="s">
        <v>7860</v>
      </c>
      <c r="D2426" t="s">
        <v>9002</v>
      </c>
    </row>
    <row r="2427" spans="1:4">
      <c r="A2427" t="s">
        <v>86</v>
      </c>
      <c r="B2427" t="s">
        <v>5516</v>
      </c>
      <c r="C2427" t="s">
        <v>7860</v>
      </c>
      <c r="D2427" t="s">
        <v>9002</v>
      </c>
    </row>
    <row r="2428" spans="1:4">
      <c r="A2428" t="s">
        <v>35</v>
      </c>
      <c r="B2428" t="s">
        <v>3048</v>
      </c>
      <c r="C2428" t="s">
        <v>7866</v>
      </c>
      <c r="D2428" t="s">
        <v>9003</v>
      </c>
    </row>
    <row r="2429" spans="1:4">
      <c r="A2429" t="s">
        <v>86</v>
      </c>
      <c r="B2429" t="s">
        <v>6393</v>
      </c>
      <c r="C2429" t="s">
        <v>7860</v>
      </c>
      <c r="D2429" t="s">
        <v>9003</v>
      </c>
    </row>
    <row r="2430" spans="1:4">
      <c r="A2430" t="s">
        <v>108</v>
      </c>
      <c r="B2430" t="s">
        <v>6412</v>
      </c>
      <c r="C2430" t="s">
        <v>7860</v>
      </c>
      <c r="D2430" t="s">
        <v>9003</v>
      </c>
    </row>
    <row r="2431" spans="1:4">
      <c r="A2431" t="s">
        <v>35</v>
      </c>
      <c r="B2431" t="s">
        <v>2387</v>
      </c>
      <c r="C2431" t="s">
        <v>7860</v>
      </c>
      <c r="D2431" t="s">
        <v>9004</v>
      </c>
    </row>
    <row r="2432" spans="1:4">
      <c r="A2432" t="s">
        <v>35</v>
      </c>
      <c r="B2432" t="s">
        <v>6270</v>
      </c>
      <c r="C2432" t="s">
        <v>7860</v>
      </c>
      <c r="D2432" t="s">
        <v>9004</v>
      </c>
    </row>
    <row r="2433" spans="1:4">
      <c r="A2433" t="s">
        <v>35</v>
      </c>
      <c r="B2433" t="s">
        <v>6390</v>
      </c>
      <c r="C2433" t="s">
        <v>7866</v>
      </c>
      <c r="D2433" t="s">
        <v>9005</v>
      </c>
    </row>
    <row r="2434" spans="1:4">
      <c r="A2434" t="s">
        <v>35</v>
      </c>
      <c r="B2434" t="s">
        <v>610</v>
      </c>
      <c r="C2434" t="s">
        <v>7866</v>
      </c>
      <c r="D2434" t="s">
        <v>9005</v>
      </c>
    </row>
    <row r="2435" spans="1:4">
      <c r="A2435" t="s">
        <v>108</v>
      </c>
      <c r="B2435" t="s">
        <v>2455</v>
      </c>
      <c r="C2435" t="s">
        <v>7866</v>
      </c>
      <c r="D2435" t="s">
        <v>9005</v>
      </c>
    </row>
    <row r="2436" spans="1:4">
      <c r="A2436" t="s">
        <v>35</v>
      </c>
      <c r="B2436" t="s">
        <v>6390</v>
      </c>
      <c r="C2436" t="s">
        <v>7866</v>
      </c>
      <c r="D2436" t="s">
        <v>9006</v>
      </c>
    </row>
    <row r="2437" spans="1:4">
      <c r="A2437" t="s">
        <v>35</v>
      </c>
      <c r="B2437" t="s">
        <v>2318</v>
      </c>
      <c r="C2437" t="s">
        <v>7862</v>
      </c>
      <c r="D2437" t="s">
        <v>9006</v>
      </c>
    </row>
    <row r="2438" spans="1:4">
      <c r="A2438" t="s">
        <v>35</v>
      </c>
      <c r="B2438" t="s">
        <v>6390</v>
      </c>
      <c r="C2438" t="s">
        <v>7866</v>
      </c>
      <c r="D2438" t="s">
        <v>9007</v>
      </c>
    </row>
    <row r="2439" spans="1:4">
      <c r="A2439" t="s">
        <v>86</v>
      </c>
      <c r="B2439" t="s">
        <v>6386</v>
      </c>
      <c r="C2439" t="s">
        <v>7860</v>
      </c>
      <c r="D2439" t="s">
        <v>9008</v>
      </c>
    </row>
    <row r="2440" spans="1:4">
      <c r="A2440" t="s">
        <v>108</v>
      </c>
      <c r="B2440" t="s">
        <v>7437</v>
      </c>
      <c r="C2440" t="s">
        <v>7860</v>
      </c>
      <c r="D2440" t="s">
        <v>9008</v>
      </c>
    </row>
    <row r="2441" spans="1:4">
      <c r="A2441" t="s">
        <v>108</v>
      </c>
      <c r="B2441" t="s">
        <v>1615</v>
      </c>
      <c r="C2441" t="s">
        <v>7860</v>
      </c>
      <c r="D2441" t="s">
        <v>9008</v>
      </c>
    </row>
    <row r="2442" spans="1:4">
      <c r="A2442" t="s">
        <v>96</v>
      </c>
      <c r="B2442" t="s">
        <v>7845</v>
      </c>
      <c r="C2442" t="s">
        <v>7866</v>
      </c>
      <c r="D2442" t="s">
        <v>9008</v>
      </c>
    </row>
    <row r="2443" spans="1:4">
      <c r="A2443" t="s">
        <v>35</v>
      </c>
      <c r="B2443" t="s">
        <v>87</v>
      </c>
      <c r="C2443" t="s">
        <v>7860</v>
      </c>
      <c r="D2443" t="s">
        <v>9009</v>
      </c>
    </row>
    <row r="2444" spans="1:4">
      <c r="A2444" t="s">
        <v>108</v>
      </c>
      <c r="B2444" t="s">
        <v>87</v>
      </c>
      <c r="C2444" t="s">
        <v>7860</v>
      </c>
      <c r="D2444" t="s">
        <v>9009</v>
      </c>
    </row>
    <row r="2445" spans="1:4">
      <c r="A2445" t="s">
        <v>96</v>
      </c>
      <c r="B2445" t="s">
        <v>87</v>
      </c>
      <c r="C2445" t="s">
        <v>7860</v>
      </c>
      <c r="D2445" t="s">
        <v>9009</v>
      </c>
    </row>
    <row r="2446" spans="1:4">
      <c r="A2446" t="s">
        <v>35</v>
      </c>
      <c r="B2446" t="s">
        <v>6386</v>
      </c>
      <c r="C2446" t="s">
        <v>7860</v>
      </c>
      <c r="D2446" t="s">
        <v>9010</v>
      </c>
    </row>
    <row r="2447" spans="1:4">
      <c r="A2447" t="s">
        <v>35</v>
      </c>
      <c r="B2447" t="s">
        <v>7436</v>
      </c>
      <c r="C2447" t="s">
        <v>7860</v>
      </c>
      <c r="D2447" t="s">
        <v>9010</v>
      </c>
    </row>
    <row r="2448" spans="1:4">
      <c r="A2448" t="s">
        <v>35</v>
      </c>
      <c r="B2448" t="s">
        <v>1615</v>
      </c>
      <c r="C2448" t="s">
        <v>7860</v>
      </c>
      <c r="D2448" t="s">
        <v>9010</v>
      </c>
    </row>
    <row r="2449" spans="1:4">
      <c r="A2449" t="s">
        <v>35</v>
      </c>
      <c r="B2449" t="s">
        <v>6461</v>
      </c>
      <c r="C2449" t="s">
        <v>7860</v>
      </c>
      <c r="D2449" t="s">
        <v>9010</v>
      </c>
    </row>
    <row r="2450" spans="1:4">
      <c r="A2450" t="s">
        <v>35</v>
      </c>
      <c r="B2450" t="s">
        <v>4785</v>
      </c>
      <c r="C2450" t="s">
        <v>7860</v>
      </c>
      <c r="D2450" t="s">
        <v>9010</v>
      </c>
    </row>
    <row r="2451" spans="1:4">
      <c r="A2451" t="s">
        <v>35</v>
      </c>
      <c r="B2451" t="s">
        <v>3255</v>
      </c>
      <c r="C2451" t="s">
        <v>7860</v>
      </c>
      <c r="D2451" t="s">
        <v>9010</v>
      </c>
    </row>
    <row r="2452" spans="1:4">
      <c r="A2452" t="s">
        <v>35</v>
      </c>
      <c r="B2452" t="s">
        <v>331</v>
      </c>
      <c r="C2452" t="s">
        <v>7860</v>
      </c>
      <c r="D2452" t="s">
        <v>9010</v>
      </c>
    </row>
    <row r="2453" spans="1:4">
      <c r="A2453" t="s">
        <v>35</v>
      </c>
      <c r="B2453" t="s">
        <v>6386</v>
      </c>
      <c r="C2453" t="s">
        <v>7860</v>
      </c>
      <c r="D2453" t="s">
        <v>9011</v>
      </c>
    </row>
    <row r="2454" spans="1:4">
      <c r="A2454" t="s">
        <v>35</v>
      </c>
      <c r="B2454" t="s">
        <v>7436</v>
      </c>
      <c r="C2454" t="s">
        <v>7862</v>
      </c>
      <c r="D2454" t="s">
        <v>9011</v>
      </c>
    </row>
    <row r="2455" spans="1:4">
      <c r="A2455" t="s">
        <v>35</v>
      </c>
      <c r="B2455" t="s">
        <v>1615</v>
      </c>
      <c r="C2455" t="s">
        <v>7862</v>
      </c>
      <c r="D2455" t="s">
        <v>9011</v>
      </c>
    </row>
    <row r="2456" spans="1:4">
      <c r="A2456" t="s">
        <v>35</v>
      </c>
      <c r="B2456" t="s">
        <v>6461</v>
      </c>
      <c r="C2456" t="s">
        <v>7860</v>
      </c>
      <c r="D2456" t="s">
        <v>9011</v>
      </c>
    </row>
    <row r="2457" spans="1:4">
      <c r="A2457" t="s">
        <v>35</v>
      </c>
      <c r="B2457" t="s">
        <v>1956</v>
      </c>
      <c r="C2457" t="s">
        <v>7860</v>
      </c>
      <c r="D2457" t="s">
        <v>9011</v>
      </c>
    </row>
    <row r="2458" spans="1:4">
      <c r="A2458" t="s">
        <v>35</v>
      </c>
      <c r="B2458" t="s">
        <v>6960</v>
      </c>
      <c r="C2458" t="s">
        <v>7862</v>
      </c>
      <c r="D2458" t="s">
        <v>9011</v>
      </c>
    </row>
    <row r="2459" spans="1:4">
      <c r="A2459" t="s">
        <v>35</v>
      </c>
      <c r="B2459" t="s">
        <v>3873</v>
      </c>
      <c r="C2459" t="s">
        <v>7866</v>
      </c>
      <c r="D2459" t="s">
        <v>9012</v>
      </c>
    </row>
    <row r="2460" spans="1:4">
      <c r="A2460" t="s">
        <v>35</v>
      </c>
      <c r="B2460" t="s">
        <v>6089</v>
      </c>
      <c r="C2460" t="s">
        <v>7866</v>
      </c>
      <c r="D2460" t="s">
        <v>9013</v>
      </c>
    </row>
    <row r="2461" spans="1:4">
      <c r="A2461" t="s">
        <v>35</v>
      </c>
      <c r="B2461" t="s">
        <v>6384</v>
      </c>
      <c r="C2461" t="s">
        <v>7860</v>
      </c>
      <c r="D2461" t="s">
        <v>9013</v>
      </c>
    </row>
    <row r="2462" spans="1:4">
      <c r="A2462" t="s">
        <v>35</v>
      </c>
      <c r="B2462" t="s">
        <v>6383</v>
      </c>
      <c r="C2462" t="s">
        <v>7866</v>
      </c>
      <c r="D2462" t="s">
        <v>9014</v>
      </c>
    </row>
    <row r="2463" spans="1:4">
      <c r="A2463" t="s">
        <v>108</v>
      </c>
      <c r="B2463" t="s">
        <v>1210</v>
      </c>
      <c r="C2463" t="s">
        <v>7866</v>
      </c>
      <c r="D2463" t="s">
        <v>9014</v>
      </c>
    </row>
    <row r="2464" spans="1:4">
      <c r="A2464" t="s">
        <v>56</v>
      </c>
      <c r="B2464" t="s">
        <v>5511</v>
      </c>
      <c r="C2464" t="s">
        <v>7866</v>
      </c>
      <c r="D2464" t="s">
        <v>9014</v>
      </c>
    </row>
    <row r="2465" spans="1:4">
      <c r="A2465" t="s">
        <v>35</v>
      </c>
      <c r="B2465" t="s">
        <v>6376</v>
      </c>
      <c r="C2465" t="s">
        <v>7866</v>
      </c>
      <c r="D2465" t="s">
        <v>9015</v>
      </c>
    </row>
    <row r="2466" spans="1:4">
      <c r="A2466" t="s">
        <v>35</v>
      </c>
      <c r="B2466" t="s">
        <v>6368</v>
      </c>
      <c r="C2466" t="s">
        <v>7866</v>
      </c>
      <c r="D2466" t="s">
        <v>9016</v>
      </c>
    </row>
    <row r="2467" spans="1:4">
      <c r="A2467" t="s">
        <v>35</v>
      </c>
      <c r="B2467" t="s">
        <v>2055</v>
      </c>
      <c r="C2467" t="s">
        <v>7866</v>
      </c>
      <c r="D2467" t="s">
        <v>9016</v>
      </c>
    </row>
    <row r="2468" spans="1:4">
      <c r="A2468" t="s">
        <v>86</v>
      </c>
      <c r="B2468" t="s">
        <v>87</v>
      </c>
      <c r="C2468" t="s">
        <v>7860</v>
      </c>
      <c r="D2468" t="s">
        <v>9017</v>
      </c>
    </row>
    <row r="2469" spans="1:4">
      <c r="A2469" t="s">
        <v>108</v>
      </c>
      <c r="B2469" t="s">
        <v>87</v>
      </c>
      <c r="C2469" t="s">
        <v>7860</v>
      </c>
      <c r="D2469" t="s">
        <v>9017</v>
      </c>
    </row>
    <row r="2470" spans="1:4">
      <c r="A2470" t="s">
        <v>35</v>
      </c>
      <c r="B2470" t="s">
        <v>87</v>
      </c>
      <c r="C2470" t="s">
        <v>7860</v>
      </c>
      <c r="D2470" t="s">
        <v>9018</v>
      </c>
    </row>
    <row r="2471" spans="1:4">
      <c r="A2471" t="s">
        <v>86</v>
      </c>
      <c r="B2471" t="s">
        <v>6361</v>
      </c>
      <c r="C2471" t="s">
        <v>7860</v>
      </c>
      <c r="D2471" t="s">
        <v>9018</v>
      </c>
    </row>
    <row r="2472" spans="1:4">
      <c r="A2472" t="s">
        <v>86</v>
      </c>
      <c r="B2472" t="s">
        <v>87</v>
      </c>
      <c r="C2472" t="s">
        <v>7860</v>
      </c>
      <c r="D2472" t="s">
        <v>9019</v>
      </c>
    </row>
    <row r="2473" spans="1:4">
      <c r="A2473" t="s">
        <v>35</v>
      </c>
      <c r="B2473" t="s">
        <v>87</v>
      </c>
      <c r="C2473" t="s">
        <v>7860</v>
      </c>
      <c r="D2473" t="s">
        <v>9020</v>
      </c>
    </row>
    <row r="2474" spans="1:4">
      <c r="A2474" t="s">
        <v>86</v>
      </c>
      <c r="B2474" t="s">
        <v>87</v>
      </c>
      <c r="C2474" t="s">
        <v>7860</v>
      </c>
      <c r="D2474" t="s">
        <v>9020</v>
      </c>
    </row>
    <row r="2475" spans="1:4">
      <c r="A2475" t="s">
        <v>35</v>
      </c>
      <c r="B2475" t="s">
        <v>6362</v>
      </c>
      <c r="C2475" t="s">
        <v>7866</v>
      </c>
      <c r="D2475" t="s">
        <v>9021</v>
      </c>
    </row>
    <row r="2476" spans="1:4">
      <c r="A2476" t="s">
        <v>86</v>
      </c>
      <c r="B2476" t="s">
        <v>6361</v>
      </c>
      <c r="C2476" t="s">
        <v>7860</v>
      </c>
      <c r="D2476" t="s">
        <v>9022</v>
      </c>
    </row>
    <row r="2477" spans="1:4">
      <c r="A2477" t="s">
        <v>35</v>
      </c>
      <c r="B2477" t="s">
        <v>87</v>
      </c>
      <c r="C2477" t="s">
        <v>7860</v>
      </c>
      <c r="D2477" t="s">
        <v>9022</v>
      </c>
    </row>
    <row r="2478" spans="1:4">
      <c r="A2478" t="s">
        <v>86</v>
      </c>
      <c r="B2478" t="s">
        <v>87</v>
      </c>
      <c r="C2478" t="s">
        <v>7860</v>
      </c>
      <c r="D2478" t="s">
        <v>9023</v>
      </c>
    </row>
    <row r="2479" spans="1:4">
      <c r="A2479" t="s">
        <v>96</v>
      </c>
      <c r="B2479" t="s">
        <v>87</v>
      </c>
      <c r="C2479" t="s">
        <v>7860</v>
      </c>
      <c r="D2479" t="s">
        <v>9023</v>
      </c>
    </row>
    <row r="2480" spans="1:4">
      <c r="A2480" t="s">
        <v>35</v>
      </c>
      <c r="B2480" t="s">
        <v>5694</v>
      </c>
      <c r="C2480" t="s">
        <v>7866</v>
      </c>
      <c r="D2480" t="s">
        <v>9024</v>
      </c>
    </row>
    <row r="2481" spans="1:4">
      <c r="A2481" t="s">
        <v>70</v>
      </c>
      <c r="B2481" t="s">
        <v>6355</v>
      </c>
      <c r="C2481" t="s">
        <v>7860</v>
      </c>
      <c r="D2481" t="s">
        <v>9024</v>
      </c>
    </row>
    <row r="2482" spans="1:4">
      <c r="A2482" t="s">
        <v>35</v>
      </c>
      <c r="B2482" t="s">
        <v>6353</v>
      </c>
      <c r="C2482" t="s">
        <v>7860</v>
      </c>
      <c r="D2482" t="s">
        <v>9025</v>
      </c>
    </row>
    <row r="2483" spans="1:4">
      <c r="A2483" t="s">
        <v>35</v>
      </c>
      <c r="B2483" t="s">
        <v>6343</v>
      </c>
      <c r="C2483" t="s">
        <v>7866</v>
      </c>
      <c r="D2483" t="s">
        <v>9026</v>
      </c>
    </row>
    <row r="2484" spans="1:4">
      <c r="A2484" t="s">
        <v>35</v>
      </c>
      <c r="B2484" t="s">
        <v>2283</v>
      </c>
      <c r="C2484" t="s">
        <v>7866</v>
      </c>
      <c r="D2484" t="s">
        <v>9026</v>
      </c>
    </row>
    <row r="2485" spans="1:4">
      <c r="A2485" t="s">
        <v>35</v>
      </c>
      <c r="B2485" t="s">
        <v>3176</v>
      </c>
      <c r="C2485" t="s">
        <v>7866</v>
      </c>
      <c r="D2485" t="s">
        <v>9027</v>
      </c>
    </row>
    <row r="2486" spans="1:4">
      <c r="A2486" t="s">
        <v>35</v>
      </c>
      <c r="B2486" t="s">
        <v>4632</v>
      </c>
      <c r="C2486" t="s">
        <v>7862</v>
      </c>
      <c r="D2486" t="s">
        <v>9027</v>
      </c>
    </row>
    <row r="2487" spans="1:4">
      <c r="A2487" t="s">
        <v>35</v>
      </c>
      <c r="B2487" t="s">
        <v>1705</v>
      </c>
      <c r="C2487" t="s">
        <v>7862</v>
      </c>
      <c r="D2487" t="s">
        <v>9028</v>
      </c>
    </row>
    <row r="2488" spans="1:4">
      <c r="A2488" t="s">
        <v>35</v>
      </c>
      <c r="B2488" t="s">
        <v>3048</v>
      </c>
      <c r="C2488" t="s">
        <v>7866</v>
      </c>
      <c r="D2488" t="s">
        <v>9029</v>
      </c>
    </row>
    <row r="2489" spans="1:4">
      <c r="A2489" t="s">
        <v>108</v>
      </c>
      <c r="B2489" t="s">
        <v>6324</v>
      </c>
      <c r="C2489" t="s">
        <v>7866</v>
      </c>
      <c r="D2489" t="s">
        <v>9029</v>
      </c>
    </row>
    <row r="2490" spans="1:4">
      <c r="A2490" t="s">
        <v>108</v>
      </c>
      <c r="B2490" t="s">
        <v>3760</v>
      </c>
      <c r="C2490" t="s">
        <v>7866</v>
      </c>
      <c r="D2490" t="s">
        <v>9029</v>
      </c>
    </row>
    <row r="2491" spans="1:4">
      <c r="A2491" t="s">
        <v>86</v>
      </c>
      <c r="B2491" t="s">
        <v>3563</v>
      </c>
      <c r="C2491" t="s">
        <v>7860</v>
      </c>
      <c r="D2491" t="s">
        <v>9029</v>
      </c>
    </row>
    <row r="2492" spans="1:4">
      <c r="A2492" t="s">
        <v>108</v>
      </c>
      <c r="B2492" t="s">
        <v>4496</v>
      </c>
      <c r="C2492" t="s">
        <v>7866</v>
      </c>
      <c r="D2492" t="s">
        <v>9029</v>
      </c>
    </row>
    <row r="2493" spans="1:4">
      <c r="A2493" t="s">
        <v>86</v>
      </c>
      <c r="B2493" t="s">
        <v>6318</v>
      </c>
      <c r="C2493" t="s">
        <v>7860</v>
      </c>
      <c r="D2493" t="s">
        <v>9030</v>
      </c>
    </row>
    <row r="2494" spans="1:4">
      <c r="A2494" t="s">
        <v>86</v>
      </c>
      <c r="B2494" t="s">
        <v>6316</v>
      </c>
      <c r="C2494" t="s">
        <v>7860</v>
      </c>
      <c r="D2494" t="s">
        <v>9031</v>
      </c>
    </row>
    <row r="2495" spans="1:4">
      <c r="A2495" t="s">
        <v>108</v>
      </c>
      <c r="B2495" t="s">
        <v>1731</v>
      </c>
      <c r="C2495" t="s">
        <v>7860</v>
      </c>
      <c r="D2495" t="s">
        <v>9031</v>
      </c>
    </row>
    <row r="2496" spans="1:4">
      <c r="A2496" t="s">
        <v>108</v>
      </c>
      <c r="B2496" t="s">
        <v>2246</v>
      </c>
      <c r="C2496" t="s">
        <v>7860</v>
      </c>
      <c r="D2496" t="s">
        <v>9031</v>
      </c>
    </row>
    <row r="2497" spans="1:4">
      <c r="A2497" t="s">
        <v>35</v>
      </c>
      <c r="B2497" t="s">
        <v>5836</v>
      </c>
      <c r="C2497" t="s">
        <v>7866</v>
      </c>
      <c r="D2497" t="s">
        <v>9032</v>
      </c>
    </row>
    <row r="2498" spans="1:4">
      <c r="A2498" t="s">
        <v>86</v>
      </c>
      <c r="B2498" t="s">
        <v>969</v>
      </c>
      <c r="C2498" t="s">
        <v>7866</v>
      </c>
      <c r="D2498" t="s">
        <v>9032</v>
      </c>
    </row>
    <row r="2499" spans="1:4">
      <c r="A2499" t="s">
        <v>3</v>
      </c>
      <c r="B2499" t="s">
        <v>5838</v>
      </c>
      <c r="C2499" t="s">
        <v>7866</v>
      </c>
      <c r="D2499" t="s">
        <v>9033</v>
      </c>
    </row>
    <row r="2500" spans="1:4">
      <c r="A2500" t="s">
        <v>3</v>
      </c>
      <c r="B2500" t="s">
        <v>4267</v>
      </c>
      <c r="C2500" t="s">
        <v>7866</v>
      </c>
      <c r="D2500" t="s">
        <v>9033</v>
      </c>
    </row>
    <row r="2501" spans="1:4">
      <c r="A2501" t="s">
        <v>3</v>
      </c>
      <c r="B2501" t="s">
        <v>3101</v>
      </c>
      <c r="C2501" t="s">
        <v>7866</v>
      </c>
      <c r="D2501" t="s">
        <v>9033</v>
      </c>
    </row>
    <row r="2502" spans="1:4">
      <c r="A2502" t="s">
        <v>15</v>
      </c>
      <c r="B2502" t="s">
        <v>1447</v>
      </c>
      <c r="C2502" t="s">
        <v>7866</v>
      </c>
      <c r="D2502" t="s">
        <v>9033</v>
      </c>
    </row>
    <row r="2503" spans="1:4">
      <c r="A2503" t="s">
        <v>35</v>
      </c>
      <c r="B2503" t="s">
        <v>1843</v>
      </c>
      <c r="C2503" t="s">
        <v>7866</v>
      </c>
      <c r="D2503" t="s">
        <v>9034</v>
      </c>
    </row>
    <row r="2504" spans="1:4">
      <c r="A2504" t="s">
        <v>96</v>
      </c>
      <c r="B2504" t="s">
        <v>4849</v>
      </c>
      <c r="C2504" t="s">
        <v>7866</v>
      </c>
      <c r="D2504" t="s">
        <v>9035</v>
      </c>
    </row>
    <row r="2505" spans="1:4">
      <c r="A2505" t="s">
        <v>96</v>
      </c>
      <c r="B2505" t="s">
        <v>893</v>
      </c>
      <c r="C2505" t="s">
        <v>7866</v>
      </c>
      <c r="D2505" t="s">
        <v>9036</v>
      </c>
    </row>
    <row r="2506" spans="1:4">
      <c r="A2506" t="s">
        <v>96</v>
      </c>
      <c r="B2506" t="s">
        <v>888</v>
      </c>
      <c r="C2506" t="s">
        <v>7866</v>
      </c>
      <c r="D2506" t="s">
        <v>9036</v>
      </c>
    </row>
    <row r="2507" spans="1:4">
      <c r="A2507" t="s">
        <v>35</v>
      </c>
      <c r="B2507" t="s">
        <v>3037</v>
      </c>
      <c r="C2507" t="s">
        <v>7866</v>
      </c>
      <c r="D2507" t="s">
        <v>9037</v>
      </c>
    </row>
    <row r="2508" spans="1:4">
      <c r="A2508" t="s">
        <v>35</v>
      </c>
      <c r="B2508" t="s">
        <v>5760</v>
      </c>
      <c r="C2508" t="s">
        <v>7860</v>
      </c>
      <c r="D2508" t="s">
        <v>9038</v>
      </c>
    </row>
    <row r="2509" spans="1:4">
      <c r="A2509" t="s">
        <v>35</v>
      </c>
      <c r="B2509" t="s">
        <v>1881</v>
      </c>
      <c r="C2509" t="s">
        <v>7862</v>
      </c>
      <c r="D2509" t="s">
        <v>9038</v>
      </c>
    </row>
    <row r="2510" spans="1:4">
      <c r="A2510" t="s">
        <v>35</v>
      </c>
      <c r="B2510" t="s">
        <v>1117</v>
      </c>
      <c r="C2510" t="s">
        <v>7862</v>
      </c>
      <c r="D2510" t="s">
        <v>9038</v>
      </c>
    </row>
    <row r="2511" spans="1:4">
      <c r="A2511" t="s">
        <v>35</v>
      </c>
      <c r="B2511" t="s">
        <v>6818</v>
      </c>
      <c r="C2511" t="s">
        <v>7862</v>
      </c>
      <c r="D2511" t="s">
        <v>9038</v>
      </c>
    </row>
    <row r="2512" spans="1:4">
      <c r="A2512" t="s">
        <v>35</v>
      </c>
      <c r="B2512" t="s">
        <v>3095</v>
      </c>
      <c r="C2512" t="s">
        <v>7866</v>
      </c>
      <c r="D2512" t="s">
        <v>9038</v>
      </c>
    </row>
    <row r="2513" spans="1:4">
      <c r="A2513" t="s">
        <v>96</v>
      </c>
      <c r="B2513" t="s">
        <v>7730</v>
      </c>
      <c r="C2513" t="s">
        <v>7860</v>
      </c>
      <c r="D2513" t="s">
        <v>9038</v>
      </c>
    </row>
    <row r="2514" spans="1:4">
      <c r="A2514" t="s">
        <v>70</v>
      </c>
      <c r="B2514" t="s">
        <v>6067</v>
      </c>
      <c r="C2514" t="s">
        <v>7860</v>
      </c>
      <c r="D2514" t="s">
        <v>9039</v>
      </c>
    </row>
    <row r="2515" spans="1:4">
      <c r="A2515" t="s">
        <v>35</v>
      </c>
      <c r="B2515" t="s">
        <v>3865</v>
      </c>
      <c r="C2515" t="s">
        <v>7866</v>
      </c>
      <c r="D2515" t="s">
        <v>9039</v>
      </c>
    </row>
    <row r="2516" spans="1:4">
      <c r="A2516" t="s">
        <v>33</v>
      </c>
      <c r="B2516" t="s">
        <v>1094</v>
      </c>
      <c r="C2516" t="s">
        <v>7866</v>
      </c>
      <c r="D2516" t="s">
        <v>9040</v>
      </c>
    </row>
    <row r="2517" spans="1:4">
      <c r="A2517" t="s">
        <v>35</v>
      </c>
      <c r="B2517" t="s">
        <v>6835</v>
      </c>
      <c r="C2517" t="s">
        <v>7866</v>
      </c>
      <c r="D2517" t="s">
        <v>9041</v>
      </c>
    </row>
    <row r="2518" spans="1:4">
      <c r="A2518" t="s">
        <v>70</v>
      </c>
      <c r="B2518" t="s">
        <v>5457</v>
      </c>
      <c r="C2518" t="s">
        <v>7860</v>
      </c>
      <c r="D2518" t="s">
        <v>9041</v>
      </c>
    </row>
    <row r="2519" spans="1:4">
      <c r="A2519" t="s">
        <v>33</v>
      </c>
      <c r="B2519" t="s">
        <v>1080</v>
      </c>
      <c r="C2519" t="s">
        <v>7862</v>
      </c>
      <c r="D2519" t="s">
        <v>9042</v>
      </c>
    </row>
    <row r="2520" spans="1:4">
      <c r="A2520" t="s">
        <v>33</v>
      </c>
      <c r="B2520" t="s">
        <v>87</v>
      </c>
      <c r="C2520" t="s">
        <v>7860</v>
      </c>
      <c r="D2520" t="s">
        <v>9043</v>
      </c>
    </row>
    <row r="2521" spans="1:4">
      <c r="A2521" t="s">
        <v>33</v>
      </c>
      <c r="B2521" t="s">
        <v>7508</v>
      </c>
      <c r="C2521" t="s">
        <v>7862</v>
      </c>
      <c r="D2521" t="s">
        <v>9044</v>
      </c>
    </row>
    <row r="2522" spans="1:4">
      <c r="A2522" t="s">
        <v>35</v>
      </c>
      <c r="B2522" t="s">
        <v>3048</v>
      </c>
      <c r="C2522" t="s">
        <v>7866</v>
      </c>
      <c r="D2522" t="s">
        <v>9045</v>
      </c>
    </row>
    <row r="2523" spans="1:4">
      <c r="A2523" t="s">
        <v>75</v>
      </c>
      <c r="B2523" t="s">
        <v>6610</v>
      </c>
      <c r="C2523" t="s">
        <v>7860</v>
      </c>
      <c r="D2523" t="s">
        <v>9045</v>
      </c>
    </row>
    <row r="2524" spans="1:4">
      <c r="A2524" t="s">
        <v>19</v>
      </c>
      <c r="B2524" t="s">
        <v>6611</v>
      </c>
      <c r="C2524" t="s">
        <v>7866</v>
      </c>
      <c r="D2524" t="s">
        <v>9045</v>
      </c>
    </row>
    <row r="2525" spans="1:4">
      <c r="A2525" t="s">
        <v>35</v>
      </c>
      <c r="B2525" t="s">
        <v>5850</v>
      </c>
      <c r="C2525" t="s">
        <v>7866</v>
      </c>
      <c r="D2525" t="s">
        <v>9046</v>
      </c>
    </row>
    <row r="2526" spans="1:4">
      <c r="A2526" t="s">
        <v>35</v>
      </c>
      <c r="B2526" t="s">
        <v>3931</v>
      </c>
      <c r="C2526" t="s">
        <v>7866</v>
      </c>
      <c r="D2526" t="s">
        <v>9046</v>
      </c>
    </row>
    <row r="2527" spans="1:4">
      <c r="A2527" t="s">
        <v>35</v>
      </c>
      <c r="B2527" t="s">
        <v>1443</v>
      </c>
      <c r="C2527" t="s">
        <v>7866</v>
      </c>
      <c r="D2527" t="s">
        <v>9046</v>
      </c>
    </row>
    <row r="2528" spans="1:4">
      <c r="A2528" t="s">
        <v>70</v>
      </c>
      <c r="B2528" t="s">
        <v>6028</v>
      </c>
      <c r="C2528" t="s">
        <v>7860</v>
      </c>
      <c r="D2528" t="s">
        <v>9047</v>
      </c>
    </row>
    <row r="2529" spans="1:4">
      <c r="A2529" t="s">
        <v>35</v>
      </c>
      <c r="B2529" t="s">
        <v>3048</v>
      </c>
      <c r="C2529" t="s">
        <v>7866</v>
      </c>
      <c r="D2529" t="s">
        <v>9048</v>
      </c>
    </row>
    <row r="2530" spans="1:4">
      <c r="A2530" t="s">
        <v>86</v>
      </c>
      <c r="B2530" t="s">
        <v>6286</v>
      </c>
      <c r="C2530" t="s">
        <v>7866</v>
      </c>
      <c r="D2530" t="s">
        <v>9049</v>
      </c>
    </row>
    <row r="2531" spans="1:4">
      <c r="A2531" t="s">
        <v>108</v>
      </c>
      <c r="B2531" t="s">
        <v>2122</v>
      </c>
      <c r="C2531" t="s">
        <v>7866</v>
      </c>
      <c r="D2531" t="s">
        <v>9049</v>
      </c>
    </row>
    <row r="2532" spans="1:4">
      <c r="A2532" t="s">
        <v>35</v>
      </c>
      <c r="B2532" t="s">
        <v>6284</v>
      </c>
      <c r="C2532" t="s">
        <v>7866</v>
      </c>
      <c r="D2532" t="s">
        <v>9050</v>
      </c>
    </row>
    <row r="2533" spans="1:4">
      <c r="A2533" t="s">
        <v>86</v>
      </c>
      <c r="B2533" t="s">
        <v>1945</v>
      </c>
      <c r="C2533" t="s">
        <v>7866</v>
      </c>
      <c r="D2533" t="s">
        <v>9050</v>
      </c>
    </row>
    <row r="2534" spans="1:4">
      <c r="A2534" t="s">
        <v>35</v>
      </c>
      <c r="B2534" t="s">
        <v>7279</v>
      </c>
      <c r="C2534" t="s">
        <v>7866</v>
      </c>
      <c r="D2534" t="s">
        <v>9051</v>
      </c>
    </row>
    <row r="2535" spans="1:4">
      <c r="A2535" t="s">
        <v>35</v>
      </c>
      <c r="B2535" t="s">
        <v>87</v>
      </c>
      <c r="C2535" t="s">
        <v>7860</v>
      </c>
      <c r="D2535" t="s">
        <v>9052</v>
      </c>
    </row>
    <row r="2536" spans="1:4">
      <c r="A2536" t="s">
        <v>108</v>
      </c>
      <c r="B2536" t="s">
        <v>87</v>
      </c>
      <c r="C2536" t="s">
        <v>7860</v>
      </c>
      <c r="D2536" t="s">
        <v>9052</v>
      </c>
    </row>
    <row r="2537" spans="1:4">
      <c r="A2537" t="s">
        <v>86</v>
      </c>
      <c r="B2537" t="s">
        <v>87</v>
      </c>
      <c r="C2537" t="s">
        <v>7860</v>
      </c>
      <c r="D2537" t="s">
        <v>9052</v>
      </c>
    </row>
    <row r="2538" spans="1:4">
      <c r="A2538" t="s">
        <v>35</v>
      </c>
      <c r="B2538" t="s">
        <v>3048</v>
      </c>
      <c r="C2538" t="s">
        <v>7866</v>
      </c>
      <c r="D2538" t="s">
        <v>9053</v>
      </c>
    </row>
    <row r="2539" spans="1:4">
      <c r="A2539" t="s">
        <v>108</v>
      </c>
      <c r="B2539" t="s">
        <v>4351</v>
      </c>
      <c r="C2539" t="s">
        <v>7866</v>
      </c>
      <c r="D2539" t="s">
        <v>9053</v>
      </c>
    </row>
    <row r="2540" spans="1:4">
      <c r="A2540" t="s">
        <v>35</v>
      </c>
      <c r="B2540" t="s">
        <v>4263</v>
      </c>
      <c r="C2540" t="s">
        <v>7860</v>
      </c>
      <c r="D2540" t="s">
        <v>9053</v>
      </c>
    </row>
    <row r="2541" spans="1:4">
      <c r="A2541" t="s">
        <v>35</v>
      </c>
      <c r="B2541" t="s">
        <v>87</v>
      </c>
      <c r="C2541" t="s">
        <v>7860</v>
      </c>
      <c r="D2541" t="s">
        <v>9054</v>
      </c>
    </row>
    <row r="2542" spans="1:4">
      <c r="A2542" t="s">
        <v>86</v>
      </c>
      <c r="B2542" t="s">
        <v>6277</v>
      </c>
      <c r="C2542" t="s">
        <v>7860</v>
      </c>
      <c r="D2542" t="s">
        <v>9055</v>
      </c>
    </row>
    <row r="2543" spans="1:4">
      <c r="A2543" t="s">
        <v>108</v>
      </c>
      <c r="B2543" t="s">
        <v>506</v>
      </c>
      <c r="C2543" t="s">
        <v>7860</v>
      </c>
      <c r="D2543" t="s">
        <v>9055</v>
      </c>
    </row>
    <row r="2544" spans="1:4">
      <c r="A2544" t="s">
        <v>86</v>
      </c>
      <c r="B2544" t="s">
        <v>6276</v>
      </c>
      <c r="C2544" t="s">
        <v>7860</v>
      </c>
      <c r="D2544" t="s">
        <v>9056</v>
      </c>
    </row>
    <row r="2545" spans="1:4">
      <c r="A2545" t="s">
        <v>108</v>
      </c>
      <c r="B2545" t="s">
        <v>4290</v>
      </c>
      <c r="C2545" t="s">
        <v>7860</v>
      </c>
      <c r="D2545" t="s">
        <v>9056</v>
      </c>
    </row>
    <row r="2546" spans="1:4">
      <c r="A2546" t="s">
        <v>86</v>
      </c>
      <c r="B2546" t="s">
        <v>4196</v>
      </c>
      <c r="C2546" t="s">
        <v>7862</v>
      </c>
      <c r="D2546" t="s">
        <v>9057</v>
      </c>
    </row>
    <row r="2547" spans="1:4">
      <c r="A2547" t="s">
        <v>108</v>
      </c>
      <c r="B2547" t="s">
        <v>6275</v>
      </c>
      <c r="C2547" t="s">
        <v>7860</v>
      </c>
      <c r="D2547" t="s">
        <v>9057</v>
      </c>
    </row>
    <row r="2548" spans="1:4">
      <c r="A2548" t="s">
        <v>108</v>
      </c>
      <c r="B2548" t="s">
        <v>3648</v>
      </c>
      <c r="C2548" t="s">
        <v>7860</v>
      </c>
      <c r="D2548" t="s">
        <v>9057</v>
      </c>
    </row>
    <row r="2549" spans="1:4">
      <c r="A2549" t="s">
        <v>86</v>
      </c>
      <c r="B2549" t="s">
        <v>87</v>
      </c>
      <c r="C2549" t="s">
        <v>7860</v>
      </c>
      <c r="D2549" t="s">
        <v>9058</v>
      </c>
    </row>
    <row r="2550" spans="1:4">
      <c r="A2550" t="s">
        <v>108</v>
      </c>
      <c r="B2550" t="s">
        <v>87</v>
      </c>
      <c r="C2550" t="s">
        <v>7860</v>
      </c>
      <c r="D2550" t="s">
        <v>9058</v>
      </c>
    </row>
    <row r="2551" spans="1:4">
      <c r="A2551" t="s">
        <v>0</v>
      </c>
      <c r="B2551" t="s">
        <v>112</v>
      </c>
      <c r="C2551" t="s">
        <v>55</v>
      </c>
      <c r="D2551" t="s">
        <v>7859</v>
      </c>
    </row>
    <row r="2552" spans="1:4">
      <c r="A2552" t="s">
        <v>35</v>
      </c>
      <c r="B2552" t="s">
        <v>6274</v>
      </c>
      <c r="C2552" t="s">
        <v>7860</v>
      </c>
      <c r="D2552" t="s">
        <v>9059</v>
      </c>
    </row>
    <row r="2553" spans="1:4">
      <c r="A2553" t="s">
        <v>35</v>
      </c>
      <c r="B2553" t="s">
        <v>4360</v>
      </c>
      <c r="C2553" t="s">
        <v>7866</v>
      </c>
      <c r="D2553" t="s">
        <v>9059</v>
      </c>
    </row>
    <row r="2554" spans="1:4">
      <c r="A2554" t="s">
        <v>86</v>
      </c>
      <c r="B2554" t="s">
        <v>87</v>
      </c>
      <c r="C2554" t="s">
        <v>7860</v>
      </c>
      <c r="D2554" t="s">
        <v>9060</v>
      </c>
    </row>
    <row r="2555" spans="1:4">
      <c r="A2555" t="s">
        <v>35</v>
      </c>
      <c r="B2555" t="s">
        <v>6269</v>
      </c>
      <c r="C2555" t="s">
        <v>7860</v>
      </c>
      <c r="D2555" t="s">
        <v>9061</v>
      </c>
    </row>
    <row r="2556" spans="1:4">
      <c r="A2556" t="s">
        <v>35</v>
      </c>
      <c r="B2556" t="s">
        <v>3048</v>
      </c>
      <c r="C2556" t="s">
        <v>7866</v>
      </c>
      <c r="D2556" t="s">
        <v>9062</v>
      </c>
    </row>
    <row r="2557" spans="1:4">
      <c r="A2557" t="s">
        <v>35</v>
      </c>
      <c r="B2557" t="s">
        <v>3045</v>
      </c>
      <c r="C2557" t="s">
        <v>7862</v>
      </c>
      <c r="D2557" t="s">
        <v>9063</v>
      </c>
    </row>
    <row r="2558" spans="1:4">
      <c r="A2558" t="s">
        <v>35</v>
      </c>
      <c r="B2558" t="s">
        <v>3048</v>
      </c>
      <c r="C2558" t="s">
        <v>7866</v>
      </c>
      <c r="D2558" t="s">
        <v>9064</v>
      </c>
    </row>
    <row r="2559" spans="1:4">
      <c r="A2559" t="s">
        <v>108</v>
      </c>
      <c r="B2559" t="s">
        <v>6268</v>
      </c>
      <c r="C2559" t="s">
        <v>7860</v>
      </c>
      <c r="D2559" t="s">
        <v>9064</v>
      </c>
    </row>
    <row r="2560" spans="1:4">
      <c r="A2560" t="s">
        <v>86</v>
      </c>
      <c r="B2560" t="s">
        <v>5197</v>
      </c>
      <c r="C2560" t="s">
        <v>7860</v>
      </c>
      <c r="D2560" t="s">
        <v>9064</v>
      </c>
    </row>
    <row r="2561" spans="1:4">
      <c r="A2561" t="s">
        <v>35</v>
      </c>
      <c r="B2561" t="s">
        <v>3048</v>
      </c>
      <c r="C2561" t="s">
        <v>7866</v>
      </c>
      <c r="D2561" t="s">
        <v>9065</v>
      </c>
    </row>
    <row r="2562" spans="1:4">
      <c r="A2562" t="s">
        <v>108</v>
      </c>
      <c r="B2562" t="s">
        <v>2680</v>
      </c>
      <c r="C2562" t="s">
        <v>7866</v>
      </c>
      <c r="D2562" t="s">
        <v>9065</v>
      </c>
    </row>
    <row r="2563" spans="1:4">
      <c r="A2563" t="s">
        <v>35</v>
      </c>
      <c r="B2563" t="s">
        <v>6264</v>
      </c>
      <c r="C2563" t="s">
        <v>7860</v>
      </c>
      <c r="D2563" t="s">
        <v>9066</v>
      </c>
    </row>
    <row r="2564" spans="1:4">
      <c r="A2564" t="s">
        <v>108</v>
      </c>
      <c r="B2564" t="s">
        <v>2619</v>
      </c>
      <c r="C2564" t="s">
        <v>7860</v>
      </c>
      <c r="D2564" t="s">
        <v>9066</v>
      </c>
    </row>
    <row r="2565" spans="1:4">
      <c r="A2565" t="s">
        <v>56</v>
      </c>
      <c r="B2565" t="s">
        <v>948</v>
      </c>
      <c r="C2565" t="s">
        <v>7862</v>
      </c>
      <c r="D2565" t="s">
        <v>9066</v>
      </c>
    </row>
    <row r="2566" spans="1:4">
      <c r="A2566" t="s">
        <v>86</v>
      </c>
      <c r="B2566" t="s">
        <v>6263</v>
      </c>
      <c r="C2566" t="s">
        <v>7860</v>
      </c>
      <c r="D2566" t="s">
        <v>9067</v>
      </c>
    </row>
    <row r="2567" spans="1:4">
      <c r="A2567" t="s">
        <v>108</v>
      </c>
      <c r="B2567" t="s">
        <v>1016</v>
      </c>
      <c r="C2567" t="s">
        <v>7860</v>
      </c>
      <c r="D2567" t="s">
        <v>9067</v>
      </c>
    </row>
    <row r="2568" spans="1:4">
      <c r="A2568" t="s">
        <v>86</v>
      </c>
      <c r="B2568" t="s">
        <v>1388</v>
      </c>
      <c r="C2568" t="s">
        <v>7860</v>
      </c>
      <c r="D2568" t="s">
        <v>9067</v>
      </c>
    </row>
    <row r="2569" spans="1:4">
      <c r="A2569" t="s">
        <v>86</v>
      </c>
      <c r="B2569" t="s">
        <v>4648</v>
      </c>
      <c r="C2569" t="s">
        <v>7860</v>
      </c>
      <c r="D2569" t="s">
        <v>9067</v>
      </c>
    </row>
    <row r="2570" spans="1:4">
      <c r="A2570" t="s">
        <v>86</v>
      </c>
      <c r="B2570" t="s">
        <v>2930</v>
      </c>
      <c r="C2570" t="s">
        <v>7860</v>
      </c>
      <c r="D2570" t="s">
        <v>9067</v>
      </c>
    </row>
    <row r="2571" spans="1:4">
      <c r="A2571" t="s">
        <v>86</v>
      </c>
      <c r="B2571" t="s">
        <v>6178</v>
      </c>
      <c r="C2571" t="s">
        <v>7860</v>
      </c>
      <c r="D2571" t="s">
        <v>9067</v>
      </c>
    </row>
    <row r="2572" spans="1:4">
      <c r="A2572" t="s">
        <v>86</v>
      </c>
      <c r="B2572" t="s">
        <v>2944</v>
      </c>
      <c r="C2572" t="s">
        <v>7860</v>
      </c>
      <c r="D2572" t="s">
        <v>9067</v>
      </c>
    </row>
    <row r="2573" spans="1:4">
      <c r="A2573" t="s">
        <v>86</v>
      </c>
      <c r="B2573" t="s">
        <v>2789</v>
      </c>
      <c r="C2573" t="s">
        <v>7860</v>
      </c>
      <c r="D2573" t="s">
        <v>9067</v>
      </c>
    </row>
    <row r="2574" spans="1:4">
      <c r="A2574" t="s">
        <v>35</v>
      </c>
      <c r="B2574" t="s">
        <v>3048</v>
      </c>
      <c r="C2574" t="s">
        <v>7866</v>
      </c>
      <c r="D2574" t="s">
        <v>9068</v>
      </c>
    </row>
    <row r="2575" spans="1:4">
      <c r="A2575" t="s">
        <v>35</v>
      </c>
      <c r="B2575" t="s">
        <v>6262</v>
      </c>
      <c r="C2575" t="s">
        <v>7862</v>
      </c>
      <c r="D2575" t="s">
        <v>9069</v>
      </c>
    </row>
    <row r="2576" spans="1:4">
      <c r="A2576" t="s">
        <v>35</v>
      </c>
      <c r="B2576" t="s">
        <v>3457</v>
      </c>
      <c r="C2576" t="s">
        <v>7862</v>
      </c>
      <c r="D2576" t="s">
        <v>9069</v>
      </c>
    </row>
    <row r="2577" spans="1:4">
      <c r="A2577" t="s">
        <v>35</v>
      </c>
      <c r="B2577" t="s">
        <v>2612</v>
      </c>
      <c r="C2577" t="s">
        <v>7862</v>
      </c>
      <c r="D2577" t="s">
        <v>9069</v>
      </c>
    </row>
    <row r="2578" spans="1:4">
      <c r="A2578" t="s">
        <v>35</v>
      </c>
      <c r="B2578" t="s">
        <v>6262</v>
      </c>
      <c r="C2578" t="s">
        <v>7860</v>
      </c>
      <c r="D2578" t="s">
        <v>9070</v>
      </c>
    </row>
    <row r="2579" spans="1:4">
      <c r="A2579" t="s">
        <v>35</v>
      </c>
      <c r="B2579" t="s">
        <v>3631</v>
      </c>
      <c r="C2579" t="s">
        <v>7866</v>
      </c>
      <c r="D2579" t="s">
        <v>9070</v>
      </c>
    </row>
    <row r="2580" spans="1:4">
      <c r="A2580" t="s">
        <v>35</v>
      </c>
      <c r="B2580" t="s">
        <v>2935</v>
      </c>
      <c r="C2580" t="s">
        <v>7860</v>
      </c>
      <c r="D2580" t="s">
        <v>9070</v>
      </c>
    </row>
    <row r="2581" spans="1:4">
      <c r="A2581" t="s">
        <v>108</v>
      </c>
      <c r="B2581" t="s">
        <v>6260</v>
      </c>
      <c r="C2581" t="s">
        <v>7860</v>
      </c>
      <c r="D2581" t="s">
        <v>9071</v>
      </c>
    </row>
    <row r="2582" spans="1:4">
      <c r="A2582" t="s">
        <v>108</v>
      </c>
      <c r="B2582" t="s">
        <v>3666</v>
      </c>
      <c r="C2582" t="s">
        <v>7860</v>
      </c>
      <c r="D2582" t="s">
        <v>9071</v>
      </c>
    </row>
    <row r="2583" spans="1:4">
      <c r="A2583" t="s">
        <v>108</v>
      </c>
      <c r="B2583" t="s">
        <v>2202</v>
      </c>
      <c r="C2583" t="s">
        <v>7860</v>
      </c>
      <c r="D2583" t="s">
        <v>9071</v>
      </c>
    </row>
    <row r="2584" spans="1:4">
      <c r="A2584" t="s">
        <v>108</v>
      </c>
      <c r="B2584" t="s">
        <v>2481</v>
      </c>
      <c r="C2584" t="s">
        <v>7860</v>
      </c>
      <c r="D2584" t="s">
        <v>9071</v>
      </c>
    </row>
    <row r="2585" spans="1:4">
      <c r="A2585" t="s">
        <v>35</v>
      </c>
      <c r="B2585" t="s">
        <v>3048</v>
      </c>
      <c r="C2585" t="s">
        <v>7866</v>
      </c>
      <c r="D2585" t="s">
        <v>9072</v>
      </c>
    </row>
    <row r="2586" spans="1:4">
      <c r="A2586" t="s">
        <v>108</v>
      </c>
      <c r="B2586" t="s">
        <v>5003</v>
      </c>
      <c r="C2586" t="s">
        <v>7866</v>
      </c>
      <c r="D2586" t="s">
        <v>9072</v>
      </c>
    </row>
    <row r="2587" spans="1:4">
      <c r="A2587" t="s">
        <v>86</v>
      </c>
      <c r="B2587" t="s">
        <v>6260</v>
      </c>
      <c r="C2587" t="s">
        <v>7860</v>
      </c>
      <c r="D2587" t="s">
        <v>9072</v>
      </c>
    </row>
    <row r="2588" spans="1:4">
      <c r="A2588" t="s">
        <v>86</v>
      </c>
      <c r="B2588" t="s">
        <v>6261</v>
      </c>
      <c r="C2588" t="s">
        <v>7860</v>
      </c>
      <c r="D2588" t="s">
        <v>9073</v>
      </c>
    </row>
    <row r="2589" spans="1:4">
      <c r="A2589" t="s">
        <v>108</v>
      </c>
      <c r="B2589" t="s">
        <v>6885</v>
      </c>
      <c r="C2589" t="s">
        <v>7860</v>
      </c>
      <c r="D2589" t="s">
        <v>9073</v>
      </c>
    </row>
    <row r="2590" spans="1:4">
      <c r="A2590" t="s">
        <v>96</v>
      </c>
      <c r="B2590" t="s">
        <v>5492</v>
      </c>
      <c r="C2590" t="s">
        <v>7860</v>
      </c>
      <c r="D2590" t="s">
        <v>9073</v>
      </c>
    </row>
    <row r="2591" spans="1:4">
      <c r="A2591" t="s">
        <v>48</v>
      </c>
      <c r="B2591" t="s">
        <v>3654</v>
      </c>
      <c r="C2591" t="s">
        <v>7862</v>
      </c>
      <c r="D2591" t="s">
        <v>9073</v>
      </c>
    </row>
    <row r="2592" spans="1:4">
      <c r="A2592" t="s">
        <v>108</v>
      </c>
      <c r="B2592" t="s">
        <v>6260</v>
      </c>
      <c r="C2592" t="s">
        <v>7860</v>
      </c>
      <c r="D2592" t="s">
        <v>9074</v>
      </c>
    </row>
    <row r="2593" spans="1:4">
      <c r="A2593" t="s">
        <v>108</v>
      </c>
      <c r="B2593" t="s">
        <v>611</v>
      </c>
      <c r="C2593" t="s">
        <v>7860</v>
      </c>
      <c r="D2593" t="s">
        <v>9074</v>
      </c>
    </row>
    <row r="2594" spans="1:4">
      <c r="A2594" t="s">
        <v>108</v>
      </c>
      <c r="B2594" t="s">
        <v>2429</v>
      </c>
      <c r="C2594" t="s">
        <v>7860</v>
      </c>
      <c r="D2594" t="s">
        <v>9074</v>
      </c>
    </row>
    <row r="2595" spans="1:4">
      <c r="A2595" t="s">
        <v>108</v>
      </c>
      <c r="B2595" t="s">
        <v>7795</v>
      </c>
      <c r="C2595" t="s">
        <v>7860</v>
      </c>
      <c r="D2595" t="s">
        <v>9074</v>
      </c>
    </row>
    <row r="2596" spans="1:4">
      <c r="A2596" t="s">
        <v>35</v>
      </c>
      <c r="B2596" t="s">
        <v>6259</v>
      </c>
      <c r="C2596" t="s">
        <v>7862</v>
      </c>
      <c r="D2596" t="s">
        <v>9075</v>
      </c>
    </row>
    <row r="2597" spans="1:4">
      <c r="A2597" t="s">
        <v>35</v>
      </c>
      <c r="B2597" t="s">
        <v>6379</v>
      </c>
      <c r="C2597" t="s">
        <v>7862</v>
      </c>
      <c r="D2597" t="s">
        <v>9075</v>
      </c>
    </row>
    <row r="2598" spans="1:4">
      <c r="A2598" t="s">
        <v>35</v>
      </c>
      <c r="B2598" t="s">
        <v>5693</v>
      </c>
      <c r="C2598" t="s">
        <v>7860</v>
      </c>
      <c r="D2598" t="s">
        <v>9075</v>
      </c>
    </row>
    <row r="2599" spans="1:4">
      <c r="A2599" t="s">
        <v>35</v>
      </c>
      <c r="B2599" t="s">
        <v>7552</v>
      </c>
      <c r="C2599" t="s">
        <v>7860</v>
      </c>
      <c r="D2599" t="s">
        <v>9075</v>
      </c>
    </row>
    <row r="2600" spans="1:4">
      <c r="A2600" t="s">
        <v>108</v>
      </c>
      <c r="B2600" t="s">
        <v>6258</v>
      </c>
      <c r="C2600" t="s">
        <v>7860</v>
      </c>
      <c r="D2600" t="s">
        <v>9076</v>
      </c>
    </row>
    <row r="2601" spans="1:4">
      <c r="A2601" t="s">
        <v>108</v>
      </c>
      <c r="B2601" t="s">
        <v>5369</v>
      </c>
      <c r="C2601" t="s">
        <v>7860</v>
      </c>
      <c r="D2601" t="s">
        <v>9076</v>
      </c>
    </row>
    <row r="2602" spans="1:4">
      <c r="A2602" t="s">
        <v>86</v>
      </c>
      <c r="B2602" t="s">
        <v>6397</v>
      </c>
      <c r="C2602" t="s">
        <v>7860</v>
      </c>
      <c r="D2602" t="s">
        <v>9076</v>
      </c>
    </row>
    <row r="2603" spans="1:4">
      <c r="A2603" t="s">
        <v>108</v>
      </c>
      <c r="B2603" t="s">
        <v>6256</v>
      </c>
      <c r="C2603" t="s">
        <v>7862</v>
      </c>
      <c r="D2603" t="s">
        <v>9077</v>
      </c>
    </row>
    <row r="2604" spans="1:4">
      <c r="A2604" t="s">
        <v>108</v>
      </c>
      <c r="B2604" t="s">
        <v>2818</v>
      </c>
      <c r="C2604" t="s">
        <v>7862</v>
      </c>
      <c r="D2604" t="s">
        <v>9077</v>
      </c>
    </row>
    <row r="2605" spans="1:4">
      <c r="A2605" t="s">
        <v>35</v>
      </c>
      <c r="B2605" t="s">
        <v>3048</v>
      </c>
      <c r="C2605" t="s">
        <v>7866</v>
      </c>
      <c r="D2605" t="s">
        <v>9078</v>
      </c>
    </row>
    <row r="2606" spans="1:4">
      <c r="A2606" t="s">
        <v>108</v>
      </c>
      <c r="B2606" t="s">
        <v>6256</v>
      </c>
      <c r="C2606" t="s">
        <v>7860</v>
      </c>
      <c r="D2606" t="s">
        <v>9078</v>
      </c>
    </row>
    <row r="2607" spans="1:4">
      <c r="A2607" t="s">
        <v>108</v>
      </c>
      <c r="B2607" t="s">
        <v>5003</v>
      </c>
      <c r="C2607" t="s">
        <v>7866</v>
      </c>
      <c r="D2607" t="s">
        <v>9078</v>
      </c>
    </row>
    <row r="2608" spans="1:4">
      <c r="A2608" t="s">
        <v>35</v>
      </c>
      <c r="B2608" t="s">
        <v>6255</v>
      </c>
      <c r="C2608" t="s">
        <v>7860</v>
      </c>
      <c r="D2608" t="s">
        <v>9079</v>
      </c>
    </row>
    <row r="2609" spans="1:4">
      <c r="A2609" t="s">
        <v>35</v>
      </c>
      <c r="B2609" t="s">
        <v>7600</v>
      </c>
      <c r="C2609" t="s">
        <v>7860</v>
      </c>
      <c r="D2609" t="s">
        <v>9079</v>
      </c>
    </row>
    <row r="2610" spans="1:4">
      <c r="A2610" t="s">
        <v>86</v>
      </c>
      <c r="B2610" t="s">
        <v>6246</v>
      </c>
      <c r="C2610" t="s">
        <v>7860</v>
      </c>
      <c r="D2610" t="s">
        <v>9080</v>
      </c>
    </row>
    <row r="2611" spans="1:4">
      <c r="A2611" t="s">
        <v>35</v>
      </c>
      <c r="B2611" t="s">
        <v>87</v>
      </c>
      <c r="C2611" t="s">
        <v>7860</v>
      </c>
      <c r="D2611" t="s">
        <v>9081</v>
      </c>
    </row>
    <row r="2612" spans="1:4">
      <c r="A2612" t="s">
        <v>35</v>
      </c>
      <c r="B2612" t="s">
        <v>3067</v>
      </c>
      <c r="C2612" t="s">
        <v>7866</v>
      </c>
      <c r="D2612" t="s">
        <v>9082</v>
      </c>
    </row>
    <row r="2613" spans="1:4">
      <c r="A2613" t="s">
        <v>108</v>
      </c>
      <c r="B2613" t="s">
        <v>2229</v>
      </c>
      <c r="C2613" t="s">
        <v>7866</v>
      </c>
      <c r="D2613" t="s">
        <v>9082</v>
      </c>
    </row>
    <row r="2614" spans="1:4">
      <c r="A2614" t="s">
        <v>96</v>
      </c>
      <c r="B2614" t="s">
        <v>6662</v>
      </c>
      <c r="C2614" t="s">
        <v>7866</v>
      </c>
      <c r="D2614" t="s">
        <v>9082</v>
      </c>
    </row>
    <row r="2615" spans="1:4">
      <c r="A2615" t="s">
        <v>35</v>
      </c>
      <c r="B2615" t="s">
        <v>6234</v>
      </c>
      <c r="C2615" t="s">
        <v>7866</v>
      </c>
      <c r="D2615" t="s">
        <v>9083</v>
      </c>
    </row>
    <row r="2616" spans="1:4">
      <c r="A2616" t="s">
        <v>108</v>
      </c>
      <c r="B2616" t="s">
        <v>2229</v>
      </c>
      <c r="C2616" t="s">
        <v>7866</v>
      </c>
      <c r="D2616" t="s">
        <v>9083</v>
      </c>
    </row>
    <row r="2617" spans="1:4">
      <c r="A2617" t="s">
        <v>96</v>
      </c>
      <c r="B2617" t="s">
        <v>7751</v>
      </c>
      <c r="C2617" t="s">
        <v>7866</v>
      </c>
      <c r="D2617" t="s">
        <v>9083</v>
      </c>
    </row>
    <row r="2618" spans="1:4">
      <c r="A2618" t="s">
        <v>35</v>
      </c>
      <c r="B2618" t="s">
        <v>5937</v>
      </c>
      <c r="C2618" t="s">
        <v>7866</v>
      </c>
      <c r="D2618" t="s">
        <v>9084</v>
      </c>
    </row>
    <row r="2619" spans="1:4">
      <c r="A2619" t="s">
        <v>35</v>
      </c>
      <c r="B2619" t="s">
        <v>3039</v>
      </c>
      <c r="C2619" t="s">
        <v>7862</v>
      </c>
      <c r="D2619" t="s">
        <v>9084</v>
      </c>
    </row>
    <row r="2620" spans="1:4">
      <c r="A2620" t="s">
        <v>35</v>
      </c>
      <c r="B2620" t="s">
        <v>1852</v>
      </c>
      <c r="C2620" t="s">
        <v>7866</v>
      </c>
      <c r="D2620" t="s">
        <v>9084</v>
      </c>
    </row>
    <row r="2621" spans="1:4">
      <c r="A2621" t="s">
        <v>35</v>
      </c>
      <c r="B2621" t="s">
        <v>5791</v>
      </c>
      <c r="C2621" t="s">
        <v>7866</v>
      </c>
      <c r="D2621" t="s">
        <v>9084</v>
      </c>
    </row>
    <row r="2622" spans="1:4">
      <c r="A2622" t="s">
        <v>70</v>
      </c>
      <c r="B2622" t="s">
        <v>6230</v>
      </c>
      <c r="C2622" t="s">
        <v>7866</v>
      </c>
      <c r="D2622" t="s">
        <v>9084</v>
      </c>
    </row>
    <row r="2623" spans="1:4">
      <c r="A2623" t="s">
        <v>96</v>
      </c>
      <c r="B2623" t="s">
        <v>5508</v>
      </c>
      <c r="C2623" t="s">
        <v>7866</v>
      </c>
      <c r="D2623" t="s">
        <v>9084</v>
      </c>
    </row>
    <row r="2624" spans="1:4">
      <c r="A2624" t="s">
        <v>32</v>
      </c>
      <c r="B2624" t="s">
        <v>6482</v>
      </c>
      <c r="C2624" t="s">
        <v>7866</v>
      </c>
      <c r="D2624" t="s">
        <v>9084</v>
      </c>
    </row>
    <row r="2625" spans="1:4">
      <c r="A2625" t="s">
        <v>35</v>
      </c>
      <c r="B2625" t="s">
        <v>725</v>
      </c>
      <c r="C2625" t="s">
        <v>7860</v>
      </c>
      <c r="D2625" t="s">
        <v>9084</v>
      </c>
    </row>
    <row r="2626" spans="1:4">
      <c r="A2626" t="s">
        <v>86</v>
      </c>
      <c r="B2626" t="s">
        <v>421</v>
      </c>
      <c r="C2626" t="s">
        <v>7866</v>
      </c>
      <c r="D2626" t="s">
        <v>9085</v>
      </c>
    </row>
    <row r="2627" spans="1:4">
      <c r="A2627" t="s">
        <v>35</v>
      </c>
      <c r="B2627" t="s">
        <v>6220</v>
      </c>
      <c r="C2627" t="s">
        <v>7866</v>
      </c>
      <c r="D2627" t="s">
        <v>9086</v>
      </c>
    </row>
    <row r="2628" spans="1:4">
      <c r="A2628" t="s">
        <v>35</v>
      </c>
      <c r="B2628" t="s">
        <v>1778</v>
      </c>
      <c r="C2628" t="s">
        <v>7866</v>
      </c>
      <c r="D2628" t="s">
        <v>9086</v>
      </c>
    </row>
    <row r="2629" spans="1:4">
      <c r="A2629" t="s">
        <v>35</v>
      </c>
      <c r="B2629" t="s">
        <v>4887</v>
      </c>
      <c r="C2629" t="s">
        <v>7866</v>
      </c>
      <c r="D2629" t="s">
        <v>9086</v>
      </c>
    </row>
    <row r="2630" spans="1:4">
      <c r="A2630" t="s">
        <v>96</v>
      </c>
      <c r="B2630" t="s">
        <v>6216</v>
      </c>
      <c r="C2630" t="s">
        <v>7866</v>
      </c>
      <c r="D2630" t="s">
        <v>9087</v>
      </c>
    </row>
    <row r="2631" spans="1:4">
      <c r="A2631" t="s">
        <v>108</v>
      </c>
      <c r="B2631" t="s">
        <v>3022</v>
      </c>
      <c r="C2631" t="s">
        <v>7866</v>
      </c>
      <c r="D2631" t="s">
        <v>9087</v>
      </c>
    </row>
    <row r="2632" spans="1:4">
      <c r="A2632" t="s">
        <v>56</v>
      </c>
      <c r="B2632" t="s">
        <v>3896</v>
      </c>
      <c r="C2632" t="s">
        <v>7866</v>
      </c>
      <c r="D2632" t="s">
        <v>9087</v>
      </c>
    </row>
    <row r="2633" spans="1:4">
      <c r="A2633" t="s">
        <v>35</v>
      </c>
      <c r="B2633" t="s">
        <v>46</v>
      </c>
      <c r="C2633" t="s">
        <v>7866</v>
      </c>
      <c r="D2633" t="s">
        <v>9088</v>
      </c>
    </row>
    <row r="2634" spans="1:4">
      <c r="A2634" t="s">
        <v>96</v>
      </c>
      <c r="B2634" t="s">
        <v>3881</v>
      </c>
      <c r="C2634" t="s">
        <v>7866</v>
      </c>
      <c r="D2634" t="s">
        <v>9088</v>
      </c>
    </row>
    <row r="2635" spans="1:4">
      <c r="A2635" t="s">
        <v>96</v>
      </c>
      <c r="B2635" t="s">
        <v>4226</v>
      </c>
      <c r="C2635" t="s">
        <v>7866</v>
      </c>
      <c r="D2635" t="s">
        <v>9089</v>
      </c>
    </row>
    <row r="2636" spans="1:4">
      <c r="A2636" t="s">
        <v>35</v>
      </c>
      <c r="B2636" t="s">
        <v>6205</v>
      </c>
      <c r="C2636" t="s">
        <v>7860</v>
      </c>
      <c r="D2636" t="s">
        <v>9090</v>
      </c>
    </row>
    <row r="2637" spans="1:4">
      <c r="A2637" t="s">
        <v>108</v>
      </c>
      <c r="B2637" t="s">
        <v>4121</v>
      </c>
      <c r="C2637" t="s">
        <v>7860</v>
      </c>
      <c r="D2637" t="s">
        <v>9090</v>
      </c>
    </row>
    <row r="2638" spans="1:4">
      <c r="A2638" t="s">
        <v>70</v>
      </c>
      <c r="B2638" t="s">
        <v>736</v>
      </c>
      <c r="C2638" t="s">
        <v>7862</v>
      </c>
      <c r="D2638" t="s">
        <v>9090</v>
      </c>
    </row>
    <row r="2639" spans="1:4">
      <c r="A2639" t="s">
        <v>96</v>
      </c>
      <c r="B2639" t="s">
        <v>735</v>
      </c>
      <c r="C2639" t="s">
        <v>7860</v>
      </c>
      <c r="D2639" t="s">
        <v>9090</v>
      </c>
    </row>
    <row r="2640" spans="1:4">
      <c r="A2640" t="s">
        <v>108</v>
      </c>
      <c r="B2640" t="s">
        <v>6204</v>
      </c>
      <c r="C2640" t="s">
        <v>7860</v>
      </c>
      <c r="D2640" t="s">
        <v>9091</v>
      </c>
    </row>
    <row r="2641" spans="1:4">
      <c r="A2641" t="s">
        <v>77</v>
      </c>
      <c r="B2641" t="s">
        <v>1163</v>
      </c>
      <c r="C2641" t="s">
        <v>7862</v>
      </c>
      <c r="D2641" t="s">
        <v>9091</v>
      </c>
    </row>
    <row r="2642" spans="1:4">
      <c r="A2642" t="s">
        <v>35</v>
      </c>
      <c r="B2642" t="s">
        <v>6200</v>
      </c>
      <c r="C2642" t="s">
        <v>7860</v>
      </c>
      <c r="D2642" t="s">
        <v>9092</v>
      </c>
    </row>
    <row r="2643" spans="1:4">
      <c r="A2643" t="s">
        <v>35</v>
      </c>
      <c r="B2643" t="s">
        <v>906</v>
      </c>
      <c r="C2643" t="s">
        <v>7860</v>
      </c>
      <c r="D2643" t="s">
        <v>9092</v>
      </c>
    </row>
    <row r="2644" spans="1:4">
      <c r="A2644" t="s">
        <v>86</v>
      </c>
      <c r="B2644" t="s">
        <v>6200</v>
      </c>
      <c r="C2644" t="s">
        <v>7866</v>
      </c>
      <c r="D2644" t="s">
        <v>9093</v>
      </c>
    </row>
    <row r="2645" spans="1:4">
      <c r="A2645" t="s">
        <v>108</v>
      </c>
      <c r="B2645" t="s">
        <v>7720</v>
      </c>
      <c r="C2645" t="s">
        <v>7862</v>
      </c>
      <c r="D2645" t="s">
        <v>9093</v>
      </c>
    </row>
    <row r="2646" spans="1:4">
      <c r="A2646" t="s">
        <v>35</v>
      </c>
      <c r="B2646" t="s">
        <v>3048</v>
      </c>
      <c r="C2646" t="s">
        <v>7866</v>
      </c>
      <c r="D2646" t="s">
        <v>9094</v>
      </c>
    </row>
    <row r="2647" spans="1:4">
      <c r="A2647" t="s">
        <v>86</v>
      </c>
      <c r="B2647" t="s">
        <v>6200</v>
      </c>
      <c r="C2647" t="s">
        <v>7860</v>
      </c>
      <c r="D2647" t="s">
        <v>9095</v>
      </c>
    </row>
    <row r="2648" spans="1:4">
      <c r="A2648" t="s">
        <v>108</v>
      </c>
      <c r="B2648" t="s">
        <v>1992</v>
      </c>
      <c r="C2648" t="s">
        <v>7862</v>
      </c>
      <c r="D2648" t="s">
        <v>9095</v>
      </c>
    </row>
    <row r="2649" spans="1:4">
      <c r="A2649" t="s">
        <v>86</v>
      </c>
      <c r="B2649" t="s">
        <v>6200</v>
      </c>
      <c r="C2649" t="s">
        <v>7860</v>
      </c>
      <c r="D2649" t="s">
        <v>9096</v>
      </c>
    </row>
    <row r="2650" spans="1:4">
      <c r="A2650" t="s">
        <v>108</v>
      </c>
      <c r="B2650" t="s">
        <v>7377</v>
      </c>
      <c r="C2650" t="s">
        <v>7860</v>
      </c>
      <c r="D2650" t="s">
        <v>9096</v>
      </c>
    </row>
    <row r="2651" spans="1:4">
      <c r="A2651" t="s">
        <v>86</v>
      </c>
      <c r="B2651" t="s">
        <v>6200</v>
      </c>
      <c r="C2651" t="s">
        <v>7866</v>
      </c>
      <c r="D2651" t="s">
        <v>9097</v>
      </c>
    </row>
    <row r="2652" spans="1:4">
      <c r="A2652" t="s">
        <v>108</v>
      </c>
      <c r="B2652" t="s">
        <v>6654</v>
      </c>
      <c r="C2652" t="s">
        <v>7862</v>
      </c>
      <c r="D2652" t="s">
        <v>9097</v>
      </c>
    </row>
    <row r="2653" spans="1:4">
      <c r="A2653" t="s">
        <v>35</v>
      </c>
      <c r="B2653" t="s">
        <v>87</v>
      </c>
      <c r="C2653" t="s">
        <v>7860</v>
      </c>
      <c r="D2653" t="s">
        <v>9098</v>
      </c>
    </row>
    <row r="2654" spans="1:4">
      <c r="A2654" t="s">
        <v>108</v>
      </c>
      <c r="B2654" t="s">
        <v>87</v>
      </c>
      <c r="C2654" t="s">
        <v>7860</v>
      </c>
      <c r="D2654" t="s">
        <v>9098</v>
      </c>
    </row>
    <row r="2655" spans="1:4">
      <c r="A2655" t="s">
        <v>86</v>
      </c>
      <c r="B2655" t="s">
        <v>6200</v>
      </c>
      <c r="C2655" t="s">
        <v>7860</v>
      </c>
      <c r="D2655" t="s">
        <v>9099</v>
      </c>
    </row>
    <row r="2656" spans="1:4">
      <c r="A2656" t="s">
        <v>108</v>
      </c>
      <c r="B2656" t="s">
        <v>6561</v>
      </c>
      <c r="C2656" t="s">
        <v>7862</v>
      </c>
      <c r="D2656" t="s">
        <v>9099</v>
      </c>
    </row>
    <row r="2657" spans="1:4">
      <c r="A2657" t="s">
        <v>96</v>
      </c>
      <c r="B2657" t="s">
        <v>6190</v>
      </c>
      <c r="C2657" t="s">
        <v>7860</v>
      </c>
      <c r="D2657" t="s">
        <v>9100</v>
      </c>
    </row>
    <row r="2658" spans="1:4">
      <c r="A2658" t="s">
        <v>35</v>
      </c>
      <c r="B2658" t="s">
        <v>6665</v>
      </c>
      <c r="C2658" t="s">
        <v>7860</v>
      </c>
      <c r="D2658" t="s">
        <v>9101</v>
      </c>
    </row>
    <row r="2659" spans="1:4">
      <c r="A2659" t="s">
        <v>108</v>
      </c>
      <c r="B2659" t="s">
        <v>6187</v>
      </c>
      <c r="C2659" t="s">
        <v>7860</v>
      </c>
      <c r="D2659" t="s">
        <v>9101</v>
      </c>
    </row>
    <row r="2660" spans="1:4">
      <c r="A2660" t="s">
        <v>86</v>
      </c>
      <c r="B2660" t="s">
        <v>5756</v>
      </c>
      <c r="C2660" t="s">
        <v>7860</v>
      </c>
      <c r="D2660" t="s">
        <v>9101</v>
      </c>
    </row>
    <row r="2661" spans="1:4">
      <c r="A2661" t="s">
        <v>86</v>
      </c>
      <c r="B2661" t="s">
        <v>803</v>
      </c>
      <c r="C2661" t="s">
        <v>7860</v>
      </c>
      <c r="D2661" t="s">
        <v>9102</v>
      </c>
    </row>
    <row r="2662" spans="1:4">
      <c r="A2662" t="s">
        <v>35</v>
      </c>
      <c r="B2662" t="s">
        <v>3048</v>
      </c>
      <c r="C2662" t="s">
        <v>7866</v>
      </c>
      <c r="D2662" t="s">
        <v>9103</v>
      </c>
    </row>
    <row r="2663" spans="1:4">
      <c r="A2663" t="s">
        <v>108</v>
      </c>
      <c r="B2663" t="s">
        <v>6186</v>
      </c>
      <c r="C2663" t="s">
        <v>7866</v>
      </c>
      <c r="D2663" t="s">
        <v>9103</v>
      </c>
    </row>
    <row r="2664" spans="1:4">
      <c r="A2664" t="s">
        <v>108</v>
      </c>
      <c r="B2664" t="s">
        <v>1807</v>
      </c>
      <c r="C2664" t="s">
        <v>7866</v>
      </c>
      <c r="D2664" t="s">
        <v>9103</v>
      </c>
    </row>
    <row r="2665" spans="1:4">
      <c r="A2665" t="s">
        <v>35</v>
      </c>
      <c r="B2665" t="s">
        <v>3048</v>
      </c>
      <c r="C2665" t="s">
        <v>7866</v>
      </c>
      <c r="D2665" t="s">
        <v>9104</v>
      </c>
    </row>
    <row r="2666" spans="1:4">
      <c r="A2666" t="s">
        <v>35</v>
      </c>
      <c r="B2666" t="s">
        <v>3048</v>
      </c>
      <c r="C2666" t="s">
        <v>7866</v>
      </c>
      <c r="D2666" t="s">
        <v>9105</v>
      </c>
    </row>
    <row r="2667" spans="1:4">
      <c r="A2667" t="s">
        <v>35</v>
      </c>
      <c r="B2667" t="s">
        <v>3048</v>
      </c>
      <c r="C2667" t="s">
        <v>7866</v>
      </c>
      <c r="D2667" t="s">
        <v>9106</v>
      </c>
    </row>
    <row r="2668" spans="1:4">
      <c r="A2668" t="s">
        <v>35</v>
      </c>
      <c r="B2668" t="s">
        <v>3048</v>
      </c>
      <c r="C2668" t="s">
        <v>7866</v>
      </c>
      <c r="D2668" t="s">
        <v>9107</v>
      </c>
    </row>
    <row r="2669" spans="1:4">
      <c r="A2669" t="s">
        <v>108</v>
      </c>
      <c r="B2669" t="s">
        <v>6182</v>
      </c>
      <c r="C2669" t="s">
        <v>7866</v>
      </c>
      <c r="D2669" t="s">
        <v>9107</v>
      </c>
    </row>
    <row r="2670" spans="1:4">
      <c r="A2670" t="s">
        <v>108</v>
      </c>
      <c r="B2670" t="s">
        <v>3761</v>
      </c>
      <c r="C2670" t="s">
        <v>7866</v>
      </c>
      <c r="D2670" t="s">
        <v>9107</v>
      </c>
    </row>
    <row r="2671" spans="1:4">
      <c r="A2671" t="s">
        <v>86</v>
      </c>
      <c r="B2671" t="s">
        <v>6181</v>
      </c>
      <c r="C2671" t="s">
        <v>7860</v>
      </c>
      <c r="D2671" t="s">
        <v>9108</v>
      </c>
    </row>
    <row r="2672" spans="1:4">
      <c r="A2672" t="s">
        <v>108</v>
      </c>
      <c r="B2672" t="s">
        <v>6673</v>
      </c>
      <c r="C2672" t="s">
        <v>7860</v>
      </c>
      <c r="D2672" t="s">
        <v>9108</v>
      </c>
    </row>
    <row r="2673" spans="1:4">
      <c r="A2673" t="s">
        <v>35</v>
      </c>
      <c r="B2673" t="s">
        <v>2435</v>
      </c>
      <c r="C2673" t="s">
        <v>7860</v>
      </c>
      <c r="D2673" t="s">
        <v>9109</v>
      </c>
    </row>
    <row r="2674" spans="1:4">
      <c r="A2674" t="s">
        <v>35</v>
      </c>
      <c r="B2674" t="s">
        <v>3048</v>
      </c>
      <c r="C2674" t="s">
        <v>7866</v>
      </c>
      <c r="D2674" t="s">
        <v>9110</v>
      </c>
    </row>
    <row r="2675" spans="1:4">
      <c r="A2675" t="s">
        <v>86</v>
      </c>
      <c r="B2675" t="s">
        <v>6173</v>
      </c>
      <c r="C2675" t="s">
        <v>7866</v>
      </c>
      <c r="D2675" t="s">
        <v>9110</v>
      </c>
    </row>
    <row r="2676" spans="1:4">
      <c r="A2676" t="s">
        <v>35</v>
      </c>
      <c r="B2676" t="s">
        <v>3061</v>
      </c>
      <c r="C2676" t="s">
        <v>7866</v>
      </c>
      <c r="D2676" t="s">
        <v>9111</v>
      </c>
    </row>
    <row r="2677" spans="1:4">
      <c r="A2677" t="s">
        <v>35</v>
      </c>
      <c r="B2677" t="s">
        <v>2098</v>
      </c>
      <c r="C2677" t="s">
        <v>7860</v>
      </c>
      <c r="D2677" t="s">
        <v>9112</v>
      </c>
    </row>
    <row r="2678" spans="1:4">
      <c r="A2678" t="s">
        <v>96</v>
      </c>
      <c r="B2678" t="s">
        <v>6385</v>
      </c>
      <c r="C2678" t="s">
        <v>7860</v>
      </c>
      <c r="D2678" t="s">
        <v>9112</v>
      </c>
    </row>
    <row r="2679" spans="1:4">
      <c r="A2679" t="s">
        <v>35</v>
      </c>
      <c r="B2679" t="s">
        <v>87</v>
      </c>
      <c r="C2679" t="s">
        <v>7860</v>
      </c>
      <c r="D2679" t="s">
        <v>9113</v>
      </c>
    </row>
    <row r="2680" spans="1:4">
      <c r="A2680" t="s">
        <v>108</v>
      </c>
      <c r="B2680" t="s">
        <v>87</v>
      </c>
      <c r="C2680" t="s">
        <v>7860</v>
      </c>
      <c r="D2680" t="s">
        <v>9113</v>
      </c>
    </row>
    <row r="2681" spans="1:4">
      <c r="A2681" t="s">
        <v>35</v>
      </c>
      <c r="B2681" t="s">
        <v>6168</v>
      </c>
      <c r="C2681" t="s">
        <v>7866</v>
      </c>
      <c r="D2681" t="s">
        <v>9114</v>
      </c>
    </row>
    <row r="2682" spans="1:4">
      <c r="A2682" t="s">
        <v>86</v>
      </c>
      <c r="B2682" t="s">
        <v>87</v>
      </c>
      <c r="C2682" t="s">
        <v>7860</v>
      </c>
      <c r="D2682" t="s">
        <v>9114</v>
      </c>
    </row>
    <row r="2683" spans="1:4">
      <c r="A2683" t="s">
        <v>35</v>
      </c>
      <c r="B2683" t="s">
        <v>6434</v>
      </c>
      <c r="C2683" t="s">
        <v>7866</v>
      </c>
      <c r="D2683" t="s">
        <v>9115</v>
      </c>
    </row>
    <row r="2684" spans="1:4">
      <c r="A2684" t="s">
        <v>96</v>
      </c>
      <c r="B2684" t="s">
        <v>6164</v>
      </c>
      <c r="C2684" t="s">
        <v>7862</v>
      </c>
      <c r="D2684" t="s">
        <v>9116</v>
      </c>
    </row>
    <row r="2685" spans="1:4">
      <c r="A2685" t="s">
        <v>106</v>
      </c>
      <c r="B2685" t="s">
        <v>87</v>
      </c>
      <c r="C2685" t="s">
        <v>7866</v>
      </c>
      <c r="D2685" t="s">
        <v>9117</v>
      </c>
    </row>
    <row r="2686" spans="1:4">
      <c r="A2686" t="s">
        <v>33</v>
      </c>
      <c r="B2686" t="s">
        <v>87</v>
      </c>
      <c r="C2686" t="s">
        <v>7860</v>
      </c>
      <c r="D2686" t="s">
        <v>9118</v>
      </c>
    </row>
    <row r="2687" spans="1:4">
      <c r="A2687" t="s">
        <v>35</v>
      </c>
      <c r="B2687" t="s">
        <v>2340</v>
      </c>
      <c r="C2687" t="s">
        <v>7862</v>
      </c>
      <c r="D2687" t="s">
        <v>9119</v>
      </c>
    </row>
    <row r="2688" spans="1:4">
      <c r="A2688" t="s">
        <v>35</v>
      </c>
      <c r="B2688" t="s">
        <v>6162</v>
      </c>
      <c r="C2688" t="s">
        <v>7866</v>
      </c>
      <c r="D2688" t="s">
        <v>9120</v>
      </c>
    </row>
    <row r="2689" spans="1:4">
      <c r="A2689" t="s">
        <v>96</v>
      </c>
      <c r="B2689" t="s">
        <v>6165</v>
      </c>
      <c r="C2689" t="s">
        <v>7860</v>
      </c>
      <c r="D2689" t="s">
        <v>9121</v>
      </c>
    </row>
    <row r="2690" spans="1:4">
      <c r="A2690" t="s">
        <v>35</v>
      </c>
      <c r="B2690" t="s">
        <v>87</v>
      </c>
      <c r="C2690" t="s">
        <v>7860</v>
      </c>
      <c r="D2690" t="s">
        <v>9122</v>
      </c>
    </row>
    <row r="2691" spans="1:4">
      <c r="A2691" t="s">
        <v>8</v>
      </c>
      <c r="B2691" t="s">
        <v>87</v>
      </c>
      <c r="C2691" t="s">
        <v>7860</v>
      </c>
      <c r="D2691" t="s">
        <v>9123</v>
      </c>
    </row>
    <row r="2692" spans="1:4">
      <c r="A2692" t="s">
        <v>33</v>
      </c>
      <c r="B2692" t="s">
        <v>7393</v>
      </c>
      <c r="C2692" t="s">
        <v>7862</v>
      </c>
      <c r="D2692" t="s">
        <v>9124</v>
      </c>
    </row>
    <row r="2693" spans="1:4">
      <c r="A2693" t="s">
        <v>33</v>
      </c>
      <c r="B2693" t="s">
        <v>5623</v>
      </c>
      <c r="C2693" t="s">
        <v>7860</v>
      </c>
      <c r="D2693" t="s">
        <v>9124</v>
      </c>
    </row>
    <row r="2694" spans="1:4">
      <c r="A2694" t="s">
        <v>96</v>
      </c>
      <c r="B2694" t="s">
        <v>87</v>
      </c>
      <c r="C2694" t="s">
        <v>7860</v>
      </c>
      <c r="D2694" t="s">
        <v>9125</v>
      </c>
    </row>
    <row r="2695" spans="1:4">
      <c r="A2695" t="s">
        <v>35</v>
      </c>
      <c r="B2695" t="s">
        <v>87</v>
      </c>
      <c r="C2695" t="s">
        <v>7860</v>
      </c>
      <c r="D2695" t="s">
        <v>9126</v>
      </c>
    </row>
    <row r="2696" spans="1:4">
      <c r="A2696" t="s">
        <v>48</v>
      </c>
      <c r="B2696" t="s">
        <v>3204</v>
      </c>
      <c r="C2696" t="s">
        <v>7866</v>
      </c>
      <c r="D2696" t="s">
        <v>9127</v>
      </c>
    </row>
    <row r="2697" spans="1:4">
      <c r="A2697" t="s">
        <v>70</v>
      </c>
      <c r="B2697" t="s">
        <v>87</v>
      </c>
      <c r="C2697" t="s">
        <v>7860</v>
      </c>
      <c r="D2697" t="s">
        <v>9128</v>
      </c>
    </row>
    <row r="2698" spans="1:4">
      <c r="A2698" t="s">
        <v>35</v>
      </c>
      <c r="B2698" t="s">
        <v>87</v>
      </c>
      <c r="C2698" t="s">
        <v>7860</v>
      </c>
      <c r="D2698" t="s">
        <v>9129</v>
      </c>
    </row>
    <row r="2699" spans="1:4">
      <c r="A2699" t="s">
        <v>96</v>
      </c>
      <c r="B2699" t="s">
        <v>87</v>
      </c>
      <c r="C2699" t="s">
        <v>7860</v>
      </c>
      <c r="D2699" t="s">
        <v>9130</v>
      </c>
    </row>
    <row r="2700" spans="1:4">
      <c r="A2700" t="s">
        <v>35</v>
      </c>
      <c r="B2700" t="s">
        <v>4092</v>
      </c>
      <c r="C2700" t="s">
        <v>7860</v>
      </c>
      <c r="D2700" t="s">
        <v>9131</v>
      </c>
    </row>
    <row r="2701" spans="1:4">
      <c r="A2701" t="s">
        <v>70</v>
      </c>
      <c r="B2701" t="s">
        <v>87</v>
      </c>
      <c r="C2701" t="s">
        <v>7860</v>
      </c>
      <c r="D2701" t="s">
        <v>9132</v>
      </c>
    </row>
    <row r="2702" spans="1:4">
      <c r="A2702" t="s">
        <v>35</v>
      </c>
      <c r="B2702" t="s">
        <v>3508</v>
      </c>
      <c r="C2702" t="s">
        <v>7860</v>
      </c>
      <c r="D2702" t="s">
        <v>9133</v>
      </c>
    </row>
    <row r="2703" spans="1:4">
      <c r="A2703" t="s">
        <v>35</v>
      </c>
      <c r="B2703" t="s">
        <v>5098</v>
      </c>
      <c r="C2703" t="s">
        <v>7860</v>
      </c>
      <c r="D2703" t="s">
        <v>9133</v>
      </c>
    </row>
    <row r="2704" spans="1:4">
      <c r="A2704" t="s">
        <v>35</v>
      </c>
      <c r="B2704" t="s">
        <v>5938</v>
      </c>
      <c r="C2704" t="s">
        <v>7860</v>
      </c>
      <c r="D2704" t="s">
        <v>9133</v>
      </c>
    </row>
    <row r="2705" spans="1:4">
      <c r="A2705" t="s">
        <v>33</v>
      </c>
      <c r="B2705" t="s">
        <v>87</v>
      </c>
      <c r="C2705" t="s">
        <v>7860</v>
      </c>
      <c r="D2705" t="s">
        <v>9133</v>
      </c>
    </row>
    <row r="2706" spans="1:4">
      <c r="A2706" t="s">
        <v>35</v>
      </c>
      <c r="B2706" t="s">
        <v>87</v>
      </c>
      <c r="C2706" t="s">
        <v>7860</v>
      </c>
      <c r="D2706" t="s">
        <v>9134</v>
      </c>
    </row>
    <row r="2707" spans="1:4">
      <c r="A2707" t="s">
        <v>70</v>
      </c>
      <c r="B2707" t="s">
        <v>87</v>
      </c>
      <c r="C2707" t="s">
        <v>7860</v>
      </c>
      <c r="D2707" t="s">
        <v>9134</v>
      </c>
    </row>
    <row r="2708" spans="1:4">
      <c r="A2708" t="s">
        <v>0</v>
      </c>
      <c r="B2708" t="s">
        <v>112</v>
      </c>
      <c r="C2708" t="s">
        <v>55</v>
      </c>
      <c r="D2708" t="s">
        <v>9135</v>
      </c>
    </row>
    <row r="2709" spans="1:4">
      <c r="A2709" t="s">
        <v>35</v>
      </c>
      <c r="B2709" t="s">
        <v>87</v>
      </c>
      <c r="C2709" t="s">
        <v>7860</v>
      </c>
      <c r="D2709" t="s">
        <v>9135</v>
      </c>
    </row>
    <row r="2710" spans="1:4">
      <c r="A2710" t="s">
        <v>39</v>
      </c>
      <c r="B2710" t="s">
        <v>87</v>
      </c>
      <c r="C2710" t="s">
        <v>7860</v>
      </c>
      <c r="D2710" t="s">
        <v>9135</v>
      </c>
    </row>
    <row r="2711" spans="1:4">
      <c r="A2711" t="s">
        <v>35</v>
      </c>
      <c r="B2711" t="s">
        <v>87</v>
      </c>
      <c r="C2711" t="s">
        <v>7860</v>
      </c>
      <c r="D2711" t="s">
        <v>9136</v>
      </c>
    </row>
    <row r="2712" spans="1:4">
      <c r="A2712" t="s">
        <v>35</v>
      </c>
      <c r="B2712" t="s">
        <v>87</v>
      </c>
      <c r="C2712" t="s">
        <v>7860</v>
      </c>
      <c r="D2712" t="s">
        <v>9137</v>
      </c>
    </row>
    <row r="2713" spans="1:4">
      <c r="A2713" t="s">
        <v>46</v>
      </c>
      <c r="B2713" t="s">
        <v>4082</v>
      </c>
      <c r="C2713" t="s">
        <v>7866</v>
      </c>
      <c r="D2713" t="s">
        <v>9137</v>
      </c>
    </row>
    <row r="2714" spans="1:4">
      <c r="A2714" t="s">
        <v>70</v>
      </c>
      <c r="B2714" t="s">
        <v>4796</v>
      </c>
      <c r="C2714" t="s">
        <v>7860</v>
      </c>
      <c r="D2714" t="s">
        <v>9137</v>
      </c>
    </row>
    <row r="2715" spans="1:4">
      <c r="A2715" t="s">
        <v>33</v>
      </c>
      <c r="B2715" t="s">
        <v>7514</v>
      </c>
      <c r="C2715" t="s">
        <v>7862</v>
      </c>
      <c r="D2715" t="s">
        <v>9138</v>
      </c>
    </row>
    <row r="2716" spans="1:4">
      <c r="A2716" t="s">
        <v>33</v>
      </c>
      <c r="B2716" t="s">
        <v>666</v>
      </c>
      <c r="C2716" t="s">
        <v>7862</v>
      </c>
      <c r="D2716" t="s">
        <v>9138</v>
      </c>
    </row>
    <row r="2717" spans="1:4">
      <c r="A2717" t="s">
        <v>33</v>
      </c>
      <c r="B2717" t="s">
        <v>87</v>
      </c>
      <c r="C2717" t="s">
        <v>7860</v>
      </c>
      <c r="D2717" t="s">
        <v>9139</v>
      </c>
    </row>
    <row r="2718" spans="1:4">
      <c r="A2718" t="s">
        <v>35</v>
      </c>
      <c r="B2718" t="s">
        <v>87</v>
      </c>
      <c r="C2718" t="s">
        <v>7860</v>
      </c>
      <c r="D2718" t="s">
        <v>9139</v>
      </c>
    </row>
    <row r="2719" spans="1:4">
      <c r="A2719" t="s">
        <v>106</v>
      </c>
      <c r="B2719" t="s">
        <v>87</v>
      </c>
      <c r="C2719" t="s">
        <v>7860</v>
      </c>
      <c r="D2719" t="s">
        <v>9140</v>
      </c>
    </row>
    <row r="2720" spans="1:4">
      <c r="A2720" t="s">
        <v>70</v>
      </c>
      <c r="B2720" t="s">
        <v>683</v>
      </c>
      <c r="C2720" t="s">
        <v>7860</v>
      </c>
      <c r="D2720" t="s">
        <v>9141</v>
      </c>
    </row>
    <row r="2721" spans="1:4">
      <c r="A2721" t="s">
        <v>70</v>
      </c>
      <c r="B2721" t="s">
        <v>6014</v>
      </c>
      <c r="C2721" t="s">
        <v>7860</v>
      </c>
      <c r="D2721" t="s">
        <v>9141</v>
      </c>
    </row>
    <row r="2722" spans="1:4">
      <c r="A2722" t="s">
        <v>70</v>
      </c>
      <c r="B2722" t="s">
        <v>1381</v>
      </c>
      <c r="C2722" t="s">
        <v>7862</v>
      </c>
      <c r="D2722" t="s">
        <v>9141</v>
      </c>
    </row>
    <row r="2723" spans="1:4">
      <c r="A2723" t="s">
        <v>35</v>
      </c>
      <c r="B2723" t="s">
        <v>6158</v>
      </c>
      <c r="C2723" t="s">
        <v>7866</v>
      </c>
      <c r="D2723" t="s">
        <v>9142</v>
      </c>
    </row>
    <row r="2724" spans="1:4">
      <c r="A2724" t="s">
        <v>35</v>
      </c>
      <c r="B2724" t="s">
        <v>87</v>
      </c>
      <c r="C2724" t="s">
        <v>7866</v>
      </c>
      <c r="D2724" t="s">
        <v>9143</v>
      </c>
    </row>
    <row r="2725" spans="1:4">
      <c r="A2725" t="s">
        <v>35</v>
      </c>
      <c r="B2725" t="s">
        <v>5760</v>
      </c>
      <c r="C2725" t="s">
        <v>7866</v>
      </c>
      <c r="D2725" t="s">
        <v>9144</v>
      </c>
    </row>
    <row r="2726" spans="1:4">
      <c r="A2726" t="s">
        <v>35</v>
      </c>
      <c r="B2726" t="s">
        <v>4592</v>
      </c>
      <c r="C2726" t="s">
        <v>7866</v>
      </c>
      <c r="D2726" t="s">
        <v>9144</v>
      </c>
    </row>
    <row r="2727" spans="1:4">
      <c r="A2727" t="s">
        <v>35</v>
      </c>
      <c r="B2727" t="s">
        <v>2065</v>
      </c>
      <c r="C2727" t="s">
        <v>7866</v>
      </c>
      <c r="D2727" t="s">
        <v>9145</v>
      </c>
    </row>
    <row r="2728" spans="1:4">
      <c r="A2728" t="s">
        <v>35</v>
      </c>
      <c r="B2728" t="s">
        <v>1288</v>
      </c>
      <c r="C2728" t="s">
        <v>7860</v>
      </c>
      <c r="D2728" t="s">
        <v>9146</v>
      </c>
    </row>
    <row r="2729" spans="1:4">
      <c r="A2729" t="s">
        <v>35</v>
      </c>
      <c r="B2729" t="s">
        <v>5910</v>
      </c>
      <c r="C2729" t="s">
        <v>7860</v>
      </c>
      <c r="D2729" t="s">
        <v>9146</v>
      </c>
    </row>
    <row r="2730" spans="1:4">
      <c r="A2730" t="s">
        <v>33</v>
      </c>
      <c r="B2730" t="s">
        <v>7387</v>
      </c>
      <c r="C2730" t="s">
        <v>7860</v>
      </c>
      <c r="D2730" t="s">
        <v>9146</v>
      </c>
    </row>
    <row r="2731" spans="1:4">
      <c r="A2731" t="s">
        <v>35</v>
      </c>
      <c r="B2731" t="s">
        <v>5614</v>
      </c>
      <c r="C2731" t="s">
        <v>7862</v>
      </c>
      <c r="D2731" t="s">
        <v>9147</v>
      </c>
    </row>
    <row r="2732" spans="1:4">
      <c r="A2732" t="s">
        <v>35</v>
      </c>
      <c r="B2732" t="s">
        <v>7382</v>
      </c>
      <c r="C2732" t="s">
        <v>7862</v>
      </c>
      <c r="D2732" t="s">
        <v>9148</v>
      </c>
    </row>
    <row r="2733" spans="1:4">
      <c r="A2733" t="s">
        <v>35</v>
      </c>
      <c r="B2733" t="s">
        <v>6309</v>
      </c>
      <c r="C2733" t="s">
        <v>7862</v>
      </c>
      <c r="D2733" t="s">
        <v>9148</v>
      </c>
    </row>
    <row r="2734" spans="1:4">
      <c r="A2734" t="s">
        <v>96</v>
      </c>
      <c r="B2734" t="s">
        <v>5424</v>
      </c>
      <c r="C2734" t="s">
        <v>7860</v>
      </c>
      <c r="D2734" t="s">
        <v>9148</v>
      </c>
    </row>
    <row r="2735" spans="1:4">
      <c r="A2735" t="s">
        <v>96</v>
      </c>
      <c r="B2735" t="s">
        <v>1271</v>
      </c>
      <c r="C2735" t="s">
        <v>7860</v>
      </c>
      <c r="D2735" t="s">
        <v>9148</v>
      </c>
    </row>
    <row r="2736" spans="1:4">
      <c r="A2736" t="s">
        <v>86</v>
      </c>
      <c r="B2736" t="s">
        <v>6149</v>
      </c>
      <c r="C2736" t="s">
        <v>7860</v>
      </c>
      <c r="D2736" t="s">
        <v>9149</v>
      </c>
    </row>
    <row r="2737" spans="1:4">
      <c r="A2737" t="s">
        <v>46</v>
      </c>
      <c r="B2737" t="s">
        <v>3546</v>
      </c>
      <c r="C2737" t="s">
        <v>7860</v>
      </c>
      <c r="D2737" t="s">
        <v>9149</v>
      </c>
    </row>
    <row r="2738" spans="1:4">
      <c r="A2738" t="s">
        <v>86</v>
      </c>
      <c r="B2738" t="s">
        <v>3535</v>
      </c>
      <c r="C2738" t="s">
        <v>7866</v>
      </c>
      <c r="D2738" t="s">
        <v>9150</v>
      </c>
    </row>
    <row r="2739" spans="1:4">
      <c r="A2739" t="s">
        <v>86</v>
      </c>
      <c r="B2739" t="s">
        <v>6142</v>
      </c>
      <c r="C2739" t="s">
        <v>7860</v>
      </c>
      <c r="D2739" t="s">
        <v>9151</v>
      </c>
    </row>
    <row r="2740" spans="1:4">
      <c r="A2740" t="s">
        <v>86</v>
      </c>
      <c r="B2740" t="s">
        <v>4016</v>
      </c>
      <c r="C2740" t="s">
        <v>7860</v>
      </c>
      <c r="D2740" t="s">
        <v>9151</v>
      </c>
    </row>
    <row r="2741" spans="1:4">
      <c r="A2741" t="s">
        <v>86</v>
      </c>
      <c r="B2741" t="s">
        <v>4606</v>
      </c>
      <c r="C2741" t="s">
        <v>7860</v>
      </c>
      <c r="D2741" t="s">
        <v>9151</v>
      </c>
    </row>
    <row r="2742" spans="1:4">
      <c r="A2742" t="s">
        <v>86</v>
      </c>
      <c r="B2742" t="s">
        <v>6147</v>
      </c>
      <c r="C2742" t="s">
        <v>7860</v>
      </c>
      <c r="D2742" t="s">
        <v>9152</v>
      </c>
    </row>
    <row r="2743" spans="1:4">
      <c r="A2743" t="s">
        <v>86</v>
      </c>
      <c r="B2743" t="s">
        <v>6148</v>
      </c>
      <c r="C2743" t="s">
        <v>7860</v>
      </c>
      <c r="D2743" t="s">
        <v>9153</v>
      </c>
    </row>
    <row r="2744" spans="1:4">
      <c r="A2744" t="s">
        <v>86</v>
      </c>
      <c r="B2744" t="s">
        <v>3535</v>
      </c>
      <c r="C2744" t="s">
        <v>7866</v>
      </c>
      <c r="D2744" t="s">
        <v>9154</v>
      </c>
    </row>
    <row r="2745" spans="1:4">
      <c r="A2745" t="s">
        <v>35</v>
      </c>
      <c r="B2745" t="s">
        <v>3048</v>
      </c>
      <c r="C2745" t="s">
        <v>7866</v>
      </c>
      <c r="D2745" t="s">
        <v>9155</v>
      </c>
    </row>
    <row r="2746" spans="1:4">
      <c r="A2746" t="s">
        <v>86</v>
      </c>
      <c r="B2746" t="s">
        <v>6147</v>
      </c>
      <c r="C2746" t="s">
        <v>7866</v>
      </c>
      <c r="D2746" t="s">
        <v>9155</v>
      </c>
    </row>
    <row r="2747" spans="1:4">
      <c r="A2747" t="s">
        <v>86</v>
      </c>
      <c r="B2747" t="s">
        <v>6145</v>
      </c>
      <c r="C2747" t="s">
        <v>7860</v>
      </c>
      <c r="D2747" t="s">
        <v>9156</v>
      </c>
    </row>
    <row r="2748" spans="1:4">
      <c r="A2748" t="s">
        <v>35</v>
      </c>
      <c r="B2748" t="s">
        <v>86</v>
      </c>
      <c r="C2748" t="s">
        <v>7866</v>
      </c>
      <c r="D2748" t="s">
        <v>9157</v>
      </c>
    </row>
    <row r="2749" spans="1:4">
      <c r="A2749" t="s">
        <v>35</v>
      </c>
      <c r="B2749" t="s">
        <v>87</v>
      </c>
      <c r="C2749" t="s">
        <v>7860</v>
      </c>
      <c r="D2749" t="s">
        <v>9157</v>
      </c>
    </row>
    <row r="2750" spans="1:4">
      <c r="A2750" t="s">
        <v>86</v>
      </c>
      <c r="B2750" t="s">
        <v>5301</v>
      </c>
      <c r="C2750" t="s">
        <v>7866</v>
      </c>
      <c r="D2750" t="s">
        <v>9158</v>
      </c>
    </row>
    <row r="2751" spans="1:4">
      <c r="A2751" t="s">
        <v>86</v>
      </c>
      <c r="B2751" t="s">
        <v>7450</v>
      </c>
      <c r="C2751" t="s">
        <v>7866</v>
      </c>
      <c r="D2751" t="s">
        <v>9158</v>
      </c>
    </row>
    <row r="2752" spans="1:4">
      <c r="A2752" t="s">
        <v>86</v>
      </c>
      <c r="B2752" t="s">
        <v>3535</v>
      </c>
      <c r="C2752" t="s">
        <v>7866</v>
      </c>
      <c r="D2752" t="s">
        <v>9159</v>
      </c>
    </row>
    <row r="2753" spans="1:4">
      <c r="A2753" t="s">
        <v>86</v>
      </c>
      <c r="B2753" t="s">
        <v>3420</v>
      </c>
      <c r="C2753" t="s">
        <v>7866</v>
      </c>
      <c r="D2753" t="s">
        <v>9160</v>
      </c>
    </row>
    <row r="2754" spans="1:4">
      <c r="A2754" t="s">
        <v>35</v>
      </c>
      <c r="B2754" t="s">
        <v>87</v>
      </c>
      <c r="C2754" t="s">
        <v>7860</v>
      </c>
      <c r="D2754" t="s">
        <v>9161</v>
      </c>
    </row>
    <row r="2755" spans="1:4">
      <c r="A2755" t="s">
        <v>96</v>
      </c>
      <c r="B2755" t="s">
        <v>103</v>
      </c>
      <c r="C2755" t="s">
        <v>7866</v>
      </c>
      <c r="D2755" t="s">
        <v>9161</v>
      </c>
    </row>
    <row r="2756" spans="1:4">
      <c r="A2756" t="s">
        <v>35</v>
      </c>
      <c r="B2756" t="s">
        <v>5864</v>
      </c>
      <c r="C2756" t="s">
        <v>7866</v>
      </c>
      <c r="D2756" t="s">
        <v>9162</v>
      </c>
    </row>
    <row r="2757" spans="1:4">
      <c r="A2757" t="s">
        <v>35</v>
      </c>
      <c r="B2757" t="s">
        <v>87</v>
      </c>
      <c r="C2757" t="s">
        <v>7860</v>
      </c>
      <c r="D2757" t="s">
        <v>9163</v>
      </c>
    </row>
    <row r="2758" spans="1:4">
      <c r="A2758" t="s">
        <v>35</v>
      </c>
      <c r="B2758" t="s">
        <v>5760</v>
      </c>
      <c r="C2758" t="s">
        <v>7866</v>
      </c>
      <c r="D2758" t="s">
        <v>9164</v>
      </c>
    </row>
    <row r="2759" spans="1:4">
      <c r="A2759" t="s">
        <v>96</v>
      </c>
      <c r="B2759" t="s">
        <v>3752</v>
      </c>
      <c r="C2759" t="s">
        <v>7866</v>
      </c>
      <c r="D2759" t="s">
        <v>9164</v>
      </c>
    </row>
    <row r="2760" spans="1:4">
      <c r="A2760" t="s">
        <v>86</v>
      </c>
      <c r="B2760" t="s">
        <v>5092</v>
      </c>
      <c r="C2760" t="s">
        <v>7866</v>
      </c>
      <c r="D2760" t="s">
        <v>9165</v>
      </c>
    </row>
    <row r="2761" spans="1:4">
      <c r="A2761" t="s">
        <v>108</v>
      </c>
      <c r="B2761" t="s">
        <v>926</v>
      </c>
      <c r="C2761" t="s">
        <v>7866</v>
      </c>
      <c r="D2761" t="s">
        <v>9165</v>
      </c>
    </row>
    <row r="2762" spans="1:4">
      <c r="A2762" t="s">
        <v>70</v>
      </c>
      <c r="B2762" t="s">
        <v>6586</v>
      </c>
      <c r="C2762" t="s">
        <v>7866</v>
      </c>
      <c r="D2762" t="s">
        <v>9165</v>
      </c>
    </row>
    <row r="2763" spans="1:4">
      <c r="A2763" t="s">
        <v>86</v>
      </c>
      <c r="B2763" t="s">
        <v>4730</v>
      </c>
      <c r="C2763" t="s">
        <v>7860</v>
      </c>
      <c r="D2763" t="s">
        <v>9166</v>
      </c>
    </row>
    <row r="2764" spans="1:4">
      <c r="A2764" t="s">
        <v>86</v>
      </c>
      <c r="B2764" t="s">
        <v>3535</v>
      </c>
      <c r="C2764" t="s">
        <v>7866</v>
      </c>
      <c r="D2764" t="s">
        <v>9167</v>
      </c>
    </row>
    <row r="2765" spans="1:4">
      <c r="A2765" t="s">
        <v>35</v>
      </c>
      <c r="B2765" t="s">
        <v>3048</v>
      </c>
      <c r="C2765" t="s">
        <v>7866</v>
      </c>
      <c r="D2765" t="s">
        <v>9168</v>
      </c>
    </row>
    <row r="2766" spans="1:4">
      <c r="A2766" t="s">
        <v>35</v>
      </c>
      <c r="B2766" t="s">
        <v>3788</v>
      </c>
      <c r="C2766" t="s">
        <v>7862</v>
      </c>
      <c r="D2766" t="s">
        <v>9169</v>
      </c>
    </row>
    <row r="2767" spans="1:4">
      <c r="A2767" t="s">
        <v>70</v>
      </c>
      <c r="B2767" t="s">
        <v>4403</v>
      </c>
      <c r="C2767" t="s">
        <v>7866</v>
      </c>
      <c r="D2767" t="s">
        <v>9170</v>
      </c>
    </row>
    <row r="2768" spans="1:4">
      <c r="A2768" t="s">
        <v>35</v>
      </c>
      <c r="B2768" t="s">
        <v>7231</v>
      </c>
      <c r="C2768" t="s">
        <v>7860</v>
      </c>
      <c r="D2768" t="s">
        <v>9171</v>
      </c>
    </row>
    <row r="2769" spans="1:4">
      <c r="A2769" t="s">
        <v>35</v>
      </c>
      <c r="B2769" t="s">
        <v>4152</v>
      </c>
      <c r="C2769" t="s">
        <v>7866</v>
      </c>
      <c r="D2769" t="s">
        <v>9172</v>
      </c>
    </row>
    <row r="2770" spans="1:4">
      <c r="A2770" t="s">
        <v>35</v>
      </c>
      <c r="B2770" t="s">
        <v>4697</v>
      </c>
      <c r="C2770" t="s">
        <v>7860</v>
      </c>
      <c r="D2770" t="s">
        <v>9173</v>
      </c>
    </row>
    <row r="2771" spans="1:4">
      <c r="A2771" t="s">
        <v>33</v>
      </c>
      <c r="B2771" t="s">
        <v>4458</v>
      </c>
      <c r="C2771" t="s">
        <v>7860</v>
      </c>
      <c r="D2771" t="s">
        <v>9174</v>
      </c>
    </row>
    <row r="2772" spans="1:4">
      <c r="A2772" t="s">
        <v>35</v>
      </c>
      <c r="B2772" t="s">
        <v>5760</v>
      </c>
      <c r="C2772" t="s">
        <v>7860</v>
      </c>
      <c r="D2772" t="s">
        <v>9175</v>
      </c>
    </row>
    <row r="2773" spans="1:4">
      <c r="A2773" t="s">
        <v>96</v>
      </c>
      <c r="B2773" t="s">
        <v>2001</v>
      </c>
      <c r="C2773" t="s">
        <v>7860</v>
      </c>
      <c r="D2773" t="s">
        <v>9175</v>
      </c>
    </row>
    <row r="2774" spans="1:4">
      <c r="A2774" t="s">
        <v>96</v>
      </c>
      <c r="B2774" t="s">
        <v>2832</v>
      </c>
      <c r="C2774" t="s">
        <v>7866</v>
      </c>
      <c r="D2774" t="s">
        <v>9175</v>
      </c>
    </row>
    <row r="2775" spans="1:4">
      <c r="A2775" t="s">
        <v>35</v>
      </c>
      <c r="B2775" t="s">
        <v>87</v>
      </c>
      <c r="C2775" t="s">
        <v>7860</v>
      </c>
      <c r="D2775" t="s">
        <v>9176</v>
      </c>
    </row>
    <row r="2776" spans="1:4">
      <c r="A2776" t="s">
        <v>35</v>
      </c>
      <c r="B2776" t="s">
        <v>6830</v>
      </c>
      <c r="C2776" t="s">
        <v>7866</v>
      </c>
      <c r="D2776" t="s">
        <v>9177</v>
      </c>
    </row>
    <row r="2777" spans="1:4">
      <c r="A2777" t="s">
        <v>70</v>
      </c>
      <c r="B2777" t="s">
        <v>162</v>
      </c>
      <c r="C2777" t="s">
        <v>7860</v>
      </c>
      <c r="D2777" t="s">
        <v>9178</v>
      </c>
    </row>
    <row r="2778" spans="1:4">
      <c r="A2778" t="s">
        <v>77</v>
      </c>
      <c r="B2778" t="s">
        <v>3406</v>
      </c>
      <c r="C2778" t="s">
        <v>7860</v>
      </c>
      <c r="D2778" t="s">
        <v>9178</v>
      </c>
    </row>
    <row r="2779" spans="1:4">
      <c r="A2779" t="s">
        <v>30</v>
      </c>
      <c r="B2779" t="s">
        <v>1189</v>
      </c>
      <c r="C2779" t="s">
        <v>7860</v>
      </c>
      <c r="D2779" t="s">
        <v>9178</v>
      </c>
    </row>
    <row r="2780" spans="1:4">
      <c r="A2780" t="s">
        <v>35</v>
      </c>
      <c r="B2780" t="s">
        <v>5760</v>
      </c>
      <c r="C2780" t="s">
        <v>7860</v>
      </c>
      <c r="D2780" t="s">
        <v>9179</v>
      </c>
    </row>
    <row r="2781" spans="1:4">
      <c r="A2781" t="s">
        <v>70</v>
      </c>
      <c r="B2781" t="s">
        <v>3939</v>
      </c>
      <c r="C2781" t="s">
        <v>7860</v>
      </c>
      <c r="D2781" t="s">
        <v>9179</v>
      </c>
    </row>
    <row r="2782" spans="1:4">
      <c r="A2782" t="s">
        <v>108</v>
      </c>
      <c r="B2782" t="s">
        <v>6832</v>
      </c>
      <c r="C2782" t="s">
        <v>7866</v>
      </c>
      <c r="D2782" t="s">
        <v>9179</v>
      </c>
    </row>
    <row r="2783" spans="1:4">
      <c r="A2783" t="s">
        <v>35</v>
      </c>
      <c r="B2783" t="s">
        <v>87</v>
      </c>
      <c r="C2783" t="s">
        <v>7860</v>
      </c>
      <c r="D2783" t="s">
        <v>9180</v>
      </c>
    </row>
    <row r="2784" spans="1:4">
      <c r="A2784" t="s">
        <v>35</v>
      </c>
      <c r="B2784" t="s">
        <v>5214</v>
      </c>
      <c r="C2784" t="s">
        <v>7866</v>
      </c>
      <c r="D2784" t="s">
        <v>9181</v>
      </c>
    </row>
    <row r="2785" spans="1:4">
      <c r="A2785" t="s">
        <v>35</v>
      </c>
      <c r="B2785" t="s">
        <v>1806</v>
      </c>
      <c r="C2785" t="s">
        <v>7862</v>
      </c>
      <c r="D2785" t="s">
        <v>9181</v>
      </c>
    </row>
    <row r="2786" spans="1:4">
      <c r="A2786" t="s">
        <v>86</v>
      </c>
      <c r="B2786" t="s">
        <v>7702</v>
      </c>
      <c r="C2786" t="s">
        <v>7862</v>
      </c>
      <c r="D2786" t="s">
        <v>9181</v>
      </c>
    </row>
    <row r="2787" spans="1:4">
      <c r="A2787" t="s">
        <v>35</v>
      </c>
      <c r="B2787" t="s">
        <v>5604</v>
      </c>
      <c r="C2787" t="s">
        <v>7862</v>
      </c>
      <c r="D2787" t="s">
        <v>9182</v>
      </c>
    </row>
    <row r="2788" spans="1:4">
      <c r="A2788" t="s">
        <v>35</v>
      </c>
      <c r="B2788" t="s">
        <v>2924</v>
      </c>
      <c r="C2788" t="s">
        <v>7866</v>
      </c>
      <c r="D2788" t="s">
        <v>9182</v>
      </c>
    </row>
    <row r="2789" spans="1:4">
      <c r="A2789" t="s">
        <v>35</v>
      </c>
      <c r="B2789" t="s">
        <v>1348</v>
      </c>
      <c r="C2789" t="s">
        <v>7866</v>
      </c>
      <c r="D2789" t="s">
        <v>9183</v>
      </c>
    </row>
    <row r="2790" spans="1:4">
      <c r="A2790" t="s">
        <v>35</v>
      </c>
      <c r="B2790" t="s">
        <v>7773</v>
      </c>
      <c r="C2790" t="s">
        <v>7866</v>
      </c>
      <c r="D2790" t="s">
        <v>9183</v>
      </c>
    </row>
    <row r="2791" spans="1:4">
      <c r="A2791" t="s">
        <v>33</v>
      </c>
      <c r="B2791" t="s">
        <v>1866</v>
      </c>
      <c r="C2791" t="s">
        <v>7860</v>
      </c>
      <c r="D2791" t="s">
        <v>9183</v>
      </c>
    </row>
    <row r="2792" spans="1:4">
      <c r="A2792" t="s">
        <v>33</v>
      </c>
      <c r="B2792" t="s">
        <v>1888</v>
      </c>
      <c r="C2792" t="s">
        <v>7860</v>
      </c>
      <c r="D2792" t="s">
        <v>9183</v>
      </c>
    </row>
    <row r="2793" spans="1:4">
      <c r="A2793" t="s">
        <v>96</v>
      </c>
      <c r="B2793" t="s">
        <v>7804</v>
      </c>
      <c r="C2793" t="s">
        <v>7866</v>
      </c>
      <c r="D2793" t="s">
        <v>9183</v>
      </c>
    </row>
    <row r="2794" spans="1:4">
      <c r="A2794" t="s">
        <v>35</v>
      </c>
      <c r="B2794" t="s">
        <v>3387</v>
      </c>
      <c r="C2794" t="s">
        <v>7860</v>
      </c>
      <c r="D2794" t="s">
        <v>9183</v>
      </c>
    </row>
    <row r="2795" spans="1:4">
      <c r="A2795" t="s">
        <v>35</v>
      </c>
      <c r="B2795" t="s">
        <v>4719</v>
      </c>
      <c r="C2795" t="s">
        <v>7860</v>
      </c>
      <c r="D2795" t="s">
        <v>9183</v>
      </c>
    </row>
    <row r="2796" spans="1:4">
      <c r="A2796" t="s">
        <v>23</v>
      </c>
      <c r="B2796" t="s">
        <v>3238</v>
      </c>
      <c r="C2796" t="s">
        <v>7866</v>
      </c>
      <c r="D2796" t="s">
        <v>9183</v>
      </c>
    </row>
    <row r="2797" spans="1:4">
      <c r="A2797" t="s">
        <v>35</v>
      </c>
      <c r="B2797" t="s">
        <v>87</v>
      </c>
      <c r="C2797" t="s">
        <v>7860</v>
      </c>
      <c r="D2797" t="s">
        <v>9184</v>
      </c>
    </row>
    <row r="2798" spans="1:4">
      <c r="A2798" t="s">
        <v>35</v>
      </c>
      <c r="B2798" t="s">
        <v>2252</v>
      </c>
      <c r="C2798" t="s">
        <v>7860</v>
      </c>
      <c r="D2798" t="s">
        <v>9185</v>
      </c>
    </row>
    <row r="2799" spans="1:4">
      <c r="A2799" t="s">
        <v>35</v>
      </c>
      <c r="B2799" t="s">
        <v>2011</v>
      </c>
      <c r="C2799" t="s">
        <v>7866</v>
      </c>
      <c r="D2799" t="s">
        <v>9186</v>
      </c>
    </row>
    <row r="2800" spans="1:4">
      <c r="A2800" t="s">
        <v>35</v>
      </c>
      <c r="B2800" t="s">
        <v>87</v>
      </c>
      <c r="C2800" t="s">
        <v>7860</v>
      </c>
      <c r="D2800" t="s">
        <v>9187</v>
      </c>
    </row>
    <row r="2801" spans="1:4">
      <c r="A2801" t="s">
        <v>35</v>
      </c>
      <c r="B2801" t="s">
        <v>87</v>
      </c>
      <c r="C2801" t="s">
        <v>7860</v>
      </c>
      <c r="D2801" t="s">
        <v>9188</v>
      </c>
    </row>
    <row r="2802" spans="1:4">
      <c r="A2802" t="s">
        <v>70</v>
      </c>
      <c r="B2802" t="s">
        <v>2028</v>
      </c>
      <c r="C2802" t="s">
        <v>7866</v>
      </c>
      <c r="D2802" t="s">
        <v>9189</v>
      </c>
    </row>
    <row r="2803" spans="1:4">
      <c r="A2803" t="s">
        <v>35</v>
      </c>
      <c r="B2803" t="s">
        <v>1337</v>
      </c>
      <c r="C2803" t="s">
        <v>7860</v>
      </c>
      <c r="D2803" t="s">
        <v>9190</v>
      </c>
    </row>
    <row r="2804" spans="1:4">
      <c r="A2804" t="s">
        <v>70</v>
      </c>
      <c r="B2804" t="s">
        <v>3942</v>
      </c>
      <c r="C2804" t="s">
        <v>7860</v>
      </c>
      <c r="D2804" t="s">
        <v>9190</v>
      </c>
    </row>
    <row r="2805" spans="1:4">
      <c r="A2805" t="s">
        <v>108</v>
      </c>
      <c r="B2805" t="s">
        <v>3256</v>
      </c>
      <c r="C2805" t="s">
        <v>7860</v>
      </c>
      <c r="D2805" t="s">
        <v>9191</v>
      </c>
    </row>
    <row r="2806" spans="1:4">
      <c r="A2806" t="s">
        <v>35</v>
      </c>
      <c r="B2806" t="s">
        <v>3871</v>
      </c>
      <c r="C2806" t="s">
        <v>7866</v>
      </c>
      <c r="D2806" t="s">
        <v>9192</v>
      </c>
    </row>
    <row r="2807" spans="1:4">
      <c r="A2807" t="s">
        <v>35</v>
      </c>
      <c r="B2807" t="s">
        <v>2155</v>
      </c>
      <c r="C2807" t="s">
        <v>7866</v>
      </c>
      <c r="D2807" t="s">
        <v>9193</v>
      </c>
    </row>
    <row r="2808" spans="1:4">
      <c r="A2808" t="s">
        <v>35</v>
      </c>
      <c r="B2808" t="s">
        <v>1566</v>
      </c>
      <c r="C2808" t="s">
        <v>7866</v>
      </c>
      <c r="D2808" t="s">
        <v>9194</v>
      </c>
    </row>
    <row r="2809" spans="1:4">
      <c r="A2809" t="s">
        <v>35</v>
      </c>
      <c r="B2809" t="s">
        <v>6111</v>
      </c>
      <c r="C2809" t="s">
        <v>7866</v>
      </c>
      <c r="D2809" t="s">
        <v>9195</v>
      </c>
    </row>
    <row r="2810" spans="1:4">
      <c r="A2810" t="s">
        <v>35</v>
      </c>
      <c r="B2810" t="s">
        <v>6109</v>
      </c>
      <c r="C2810" t="s">
        <v>7866</v>
      </c>
      <c r="D2810" t="s">
        <v>9196</v>
      </c>
    </row>
    <row r="2811" spans="1:4">
      <c r="A2811" t="s">
        <v>108</v>
      </c>
      <c r="B2811" t="s">
        <v>6102</v>
      </c>
      <c r="C2811" t="s">
        <v>7860</v>
      </c>
      <c r="D2811" t="s">
        <v>9197</v>
      </c>
    </row>
    <row r="2812" spans="1:4">
      <c r="A2812" t="s">
        <v>33</v>
      </c>
      <c r="B2812" t="s">
        <v>237</v>
      </c>
      <c r="C2812" t="s">
        <v>7866</v>
      </c>
      <c r="D2812" t="s">
        <v>9198</v>
      </c>
    </row>
    <row r="2813" spans="1:4">
      <c r="A2813" t="s">
        <v>35</v>
      </c>
      <c r="B2813" t="s">
        <v>4637</v>
      </c>
      <c r="C2813" t="s">
        <v>7860</v>
      </c>
      <c r="D2813" t="s">
        <v>9198</v>
      </c>
    </row>
    <row r="2814" spans="1:4">
      <c r="A2814" t="s">
        <v>35</v>
      </c>
      <c r="B2814" t="s">
        <v>2746</v>
      </c>
      <c r="C2814" t="s">
        <v>7860</v>
      </c>
      <c r="D2814" t="s">
        <v>9198</v>
      </c>
    </row>
    <row r="2815" spans="1:4">
      <c r="A2815" t="s">
        <v>35</v>
      </c>
      <c r="B2815" t="s">
        <v>3387</v>
      </c>
      <c r="C2815" t="s">
        <v>7860</v>
      </c>
      <c r="D2815" t="s">
        <v>9198</v>
      </c>
    </row>
    <row r="2816" spans="1:4">
      <c r="A2816" t="s">
        <v>96</v>
      </c>
      <c r="B2816" t="s">
        <v>1180</v>
      </c>
      <c r="C2816" t="s">
        <v>7866</v>
      </c>
      <c r="D2816" t="s">
        <v>9198</v>
      </c>
    </row>
    <row r="2817" spans="1:4">
      <c r="A2817" t="s">
        <v>35</v>
      </c>
      <c r="B2817" t="s">
        <v>3508</v>
      </c>
      <c r="C2817" t="s">
        <v>7860</v>
      </c>
      <c r="D2817" t="s">
        <v>9199</v>
      </c>
    </row>
    <row r="2818" spans="1:4">
      <c r="A2818" t="s">
        <v>35</v>
      </c>
      <c r="B2818" t="s">
        <v>3387</v>
      </c>
      <c r="C2818" t="s">
        <v>7860</v>
      </c>
      <c r="D2818" t="s">
        <v>9199</v>
      </c>
    </row>
    <row r="2819" spans="1:4">
      <c r="A2819" t="s">
        <v>35</v>
      </c>
      <c r="B2819" t="s">
        <v>5081</v>
      </c>
      <c r="C2819" t="s">
        <v>7860</v>
      </c>
      <c r="D2819" t="s">
        <v>9199</v>
      </c>
    </row>
    <row r="2820" spans="1:4">
      <c r="A2820" t="s">
        <v>33</v>
      </c>
      <c r="B2820" t="s">
        <v>5489</v>
      </c>
      <c r="C2820" t="s">
        <v>7860</v>
      </c>
      <c r="D2820" t="s">
        <v>9199</v>
      </c>
    </row>
    <row r="2821" spans="1:4">
      <c r="A2821" t="s">
        <v>86</v>
      </c>
      <c r="B2821" t="s">
        <v>7484</v>
      </c>
      <c r="C2821" t="s">
        <v>7866</v>
      </c>
      <c r="D2821" t="s">
        <v>9200</v>
      </c>
    </row>
    <row r="2822" spans="1:4">
      <c r="A2822" t="s">
        <v>86</v>
      </c>
      <c r="B2822" t="s">
        <v>872</v>
      </c>
      <c r="C2822" t="s">
        <v>7860</v>
      </c>
      <c r="D2822" t="s">
        <v>9200</v>
      </c>
    </row>
    <row r="2823" spans="1:4">
      <c r="A2823" t="s">
        <v>86</v>
      </c>
      <c r="B2823" t="s">
        <v>4161</v>
      </c>
      <c r="C2823" t="s">
        <v>7866</v>
      </c>
      <c r="D2823" t="s">
        <v>9200</v>
      </c>
    </row>
    <row r="2824" spans="1:4">
      <c r="A2824" t="s">
        <v>35</v>
      </c>
      <c r="B2824" t="s">
        <v>6094</v>
      </c>
      <c r="C2824" t="s">
        <v>7866</v>
      </c>
      <c r="D2824" t="s">
        <v>9201</v>
      </c>
    </row>
    <row r="2825" spans="1:4">
      <c r="A2825" t="s">
        <v>35</v>
      </c>
      <c r="B2825" t="s">
        <v>6092</v>
      </c>
      <c r="C2825" t="s">
        <v>7866</v>
      </c>
      <c r="D2825" t="s">
        <v>9202</v>
      </c>
    </row>
    <row r="2826" spans="1:4">
      <c r="A2826" t="s">
        <v>35</v>
      </c>
      <c r="B2826" t="s">
        <v>5172</v>
      </c>
      <c r="C2826" t="s">
        <v>7866</v>
      </c>
      <c r="D2826" t="s">
        <v>9202</v>
      </c>
    </row>
    <row r="2827" spans="1:4">
      <c r="A2827" t="s">
        <v>35</v>
      </c>
      <c r="B2827" t="s">
        <v>6092</v>
      </c>
      <c r="C2827" t="s">
        <v>7866</v>
      </c>
      <c r="D2827" t="s">
        <v>9203</v>
      </c>
    </row>
    <row r="2828" spans="1:4">
      <c r="A2828" t="s">
        <v>35</v>
      </c>
      <c r="B2828" t="s">
        <v>3797</v>
      </c>
      <c r="C2828" t="s">
        <v>7862</v>
      </c>
      <c r="D2828" t="s">
        <v>9203</v>
      </c>
    </row>
    <row r="2829" spans="1:4">
      <c r="A2829" t="s">
        <v>35</v>
      </c>
      <c r="B2829" t="s">
        <v>6088</v>
      </c>
      <c r="C2829" t="s">
        <v>7866</v>
      </c>
      <c r="D2829" t="s">
        <v>9204</v>
      </c>
    </row>
    <row r="2830" spans="1:4">
      <c r="A2830" t="s">
        <v>35</v>
      </c>
      <c r="B2830" t="s">
        <v>5760</v>
      </c>
      <c r="C2830" t="s">
        <v>7866</v>
      </c>
      <c r="D2830" t="s">
        <v>9204</v>
      </c>
    </row>
    <row r="2831" spans="1:4">
      <c r="A2831" t="s">
        <v>35</v>
      </c>
      <c r="B2831" t="s">
        <v>7354</v>
      </c>
      <c r="C2831" t="s">
        <v>7866</v>
      </c>
      <c r="D2831" t="s">
        <v>9204</v>
      </c>
    </row>
    <row r="2832" spans="1:4">
      <c r="A2832" t="s">
        <v>35</v>
      </c>
      <c r="B2832" t="s">
        <v>3048</v>
      </c>
      <c r="C2832" t="s">
        <v>7866</v>
      </c>
      <c r="D2832" t="s">
        <v>9205</v>
      </c>
    </row>
    <row r="2833" spans="1:4">
      <c r="A2833" t="s">
        <v>108</v>
      </c>
      <c r="B2833" t="s">
        <v>531</v>
      </c>
      <c r="C2833" t="s">
        <v>7866</v>
      </c>
      <c r="D2833" t="s">
        <v>9205</v>
      </c>
    </row>
    <row r="2834" spans="1:4">
      <c r="A2834" t="s">
        <v>86</v>
      </c>
      <c r="B2834" t="s">
        <v>5338</v>
      </c>
      <c r="C2834" t="s">
        <v>7866</v>
      </c>
      <c r="D2834" t="s">
        <v>9205</v>
      </c>
    </row>
    <row r="2835" spans="1:4">
      <c r="A2835" t="s">
        <v>46</v>
      </c>
      <c r="B2835" t="s">
        <v>3544</v>
      </c>
      <c r="C2835" t="s">
        <v>7866</v>
      </c>
      <c r="D2835" t="s">
        <v>9205</v>
      </c>
    </row>
    <row r="2836" spans="1:4">
      <c r="A2836" t="s">
        <v>35</v>
      </c>
      <c r="B2836" t="s">
        <v>2290</v>
      </c>
      <c r="C2836" t="s">
        <v>7862</v>
      </c>
      <c r="D2836" t="s">
        <v>9206</v>
      </c>
    </row>
    <row r="2837" spans="1:4">
      <c r="A2837" t="s">
        <v>35</v>
      </c>
      <c r="B2837" t="s">
        <v>2487</v>
      </c>
      <c r="C2837" t="s">
        <v>7866</v>
      </c>
      <c r="D2837" t="s">
        <v>9206</v>
      </c>
    </row>
    <row r="2838" spans="1:4">
      <c r="A2838" t="s">
        <v>35</v>
      </c>
      <c r="B2838" t="s">
        <v>3048</v>
      </c>
      <c r="C2838" t="s">
        <v>7866</v>
      </c>
      <c r="D2838" t="s">
        <v>9207</v>
      </c>
    </row>
    <row r="2839" spans="1:4">
      <c r="A2839" t="s">
        <v>46</v>
      </c>
      <c r="B2839" t="s">
        <v>3115</v>
      </c>
      <c r="C2839" t="s">
        <v>7866</v>
      </c>
      <c r="D2839" t="s">
        <v>9207</v>
      </c>
    </row>
    <row r="2840" spans="1:4">
      <c r="A2840" t="s">
        <v>86</v>
      </c>
      <c r="B2840" t="s">
        <v>5200</v>
      </c>
      <c r="C2840" t="s">
        <v>7866</v>
      </c>
      <c r="D2840" t="s">
        <v>9207</v>
      </c>
    </row>
    <row r="2841" spans="1:4">
      <c r="A2841" t="s">
        <v>35</v>
      </c>
      <c r="B2841" t="s">
        <v>3048</v>
      </c>
      <c r="C2841" t="s">
        <v>7866</v>
      </c>
      <c r="D2841" t="s">
        <v>9208</v>
      </c>
    </row>
    <row r="2842" spans="1:4">
      <c r="A2842" t="s">
        <v>108</v>
      </c>
      <c r="B2842" t="s">
        <v>2284</v>
      </c>
      <c r="C2842" t="s">
        <v>7866</v>
      </c>
      <c r="D2842" t="s">
        <v>9208</v>
      </c>
    </row>
    <row r="2843" spans="1:4">
      <c r="A2843" t="s">
        <v>86</v>
      </c>
      <c r="B2843" t="s">
        <v>4497</v>
      </c>
      <c r="C2843" t="s">
        <v>7866</v>
      </c>
      <c r="D2843" t="s">
        <v>9208</v>
      </c>
    </row>
    <row r="2844" spans="1:4">
      <c r="A2844" t="s">
        <v>35</v>
      </c>
      <c r="B2844" t="s">
        <v>320</v>
      </c>
      <c r="C2844" t="s">
        <v>7862</v>
      </c>
      <c r="D2844" t="s">
        <v>9209</v>
      </c>
    </row>
    <row r="2845" spans="1:4">
      <c r="A2845" t="s">
        <v>35</v>
      </c>
      <c r="B2845" t="s">
        <v>5643</v>
      </c>
      <c r="C2845" t="s">
        <v>7862</v>
      </c>
      <c r="D2845" t="s">
        <v>9209</v>
      </c>
    </row>
    <row r="2846" spans="1:4">
      <c r="A2846" t="s">
        <v>108</v>
      </c>
      <c r="B2846" t="s">
        <v>5625</v>
      </c>
      <c r="C2846" t="s">
        <v>7862</v>
      </c>
      <c r="D2846" t="s">
        <v>9209</v>
      </c>
    </row>
    <row r="2847" spans="1:4">
      <c r="A2847" t="s">
        <v>108</v>
      </c>
      <c r="B2847" t="s">
        <v>1776</v>
      </c>
      <c r="C2847" t="s">
        <v>7862</v>
      </c>
      <c r="D2847" t="s">
        <v>9209</v>
      </c>
    </row>
    <row r="2848" spans="1:4">
      <c r="A2848" t="s">
        <v>35</v>
      </c>
      <c r="B2848" t="s">
        <v>108</v>
      </c>
      <c r="C2848" t="s">
        <v>7860</v>
      </c>
      <c r="D2848" t="s">
        <v>9210</v>
      </c>
    </row>
    <row r="2849" spans="1:4">
      <c r="A2849" t="s">
        <v>35</v>
      </c>
      <c r="B2849" t="s">
        <v>3048</v>
      </c>
      <c r="C2849" t="s">
        <v>7866</v>
      </c>
      <c r="D2849" t="s">
        <v>9211</v>
      </c>
    </row>
    <row r="2850" spans="1:4">
      <c r="A2850" t="s">
        <v>108</v>
      </c>
      <c r="B2850" t="s">
        <v>3928</v>
      </c>
      <c r="C2850" t="s">
        <v>7866</v>
      </c>
      <c r="D2850" t="s">
        <v>9211</v>
      </c>
    </row>
    <row r="2851" spans="1:4">
      <c r="A2851" t="s">
        <v>35</v>
      </c>
      <c r="B2851" t="s">
        <v>3933</v>
      </c>
      <c r="C2851" t="s">
        <v>7866</v>
      </c>
      <c r="D2851" t="s">
        <v>9212</v>
      </c>
    </row>
    <row r="2852" spans="1:4">
      <c r="A2852" t="s">
        <v>86</v>
      </c>
      <c r="B2852" t="s">
        <v>87</v>
      </c>
      <c r="C2852" t="s">
        <v>7860</v>
      </c>
      <c r="D2852" t="s">
        <v>9212</v>
      </c>
    </row>
    <row r="2853" spans="1:4">
      <c r="A2853" t="s">
        <v>86</v>
      </c>
      <c r="B2853" t="s">
        <v>6086</v>
      </c>
      <c r="C2853" t="s">
        <v>7860</v>
      </c>
      <c r="D2853" t="s">
        <v>9213</v>
      </c>
    </row>
    <row r="2854" spans="1:4">
      <c r="A2854" t="s">
        <v>108</v>
      </c>
      <c r="B2854" t="s">
        <v>6493</v>
      </c>
      <c r="C2854" t="s">
        <v>7860</v>
      </c>
      <c r="D2854" t="s">
        <v>9213</v>
      </c>
    </row>
    <row r="2855" spans="1:4">
      <c r="A2855" t="s">
        <v>108</v>
      </c>
      <c r="B2855" t="s">
        <v>6395</v>
      </c>
      <c r="C2855" t="s">
        <v>7860</v>
      </c>
      <c r="D2855" t="s">
        <v>9213</v>
      </c>
    </row>
    <row r="2856" spans="1:4">
      <c r="A2856" t="s">
        <v>108</v>
      </c>
      <c r="B2856" t="s">
        <v>3938</v>
      </c>
      <c r="C2856" t="s">
        <v>7860</v>
      </c>
      <c r="D2856" t="s">
        <v>9213</v>
      </c>
    </row>
    <row r="2857" spans="1:4">
      <c r="A2857" t="s">
        <v>35</v>
      </c>
      <c r="B2857" t="s">
        <v>46</v>
      </c>
      <c r="C2857" t="s">
        <v>7860</v>
      </c>
      <c r="D2857" t="s">
        <v>9214</v>
      </c>
    </row>
    <row r="2858" spans="1:4">
      <c r="A2858" t="s">
        <v>70</v>
      </c>
      <c r="B2858" t="s">
        <v>6080</v>
      </c>
      <c r="C2858" t="s">
        <v>7860</v>
      </c>
      <c r="D2858" t="s">
        <v>9214</v>
      </c>
    </row>
    <row r="2859" spans="1:4">
      <c r="A2859" t="s">
        <v>70</v>
      </c>
      <c r="B2859" t="s">
        <v>1296</v>
      </c>
      <c r="C2859" t="s">
        <v>7866</v>
      </c>
      <c r="D2859" t="s">
        <v>9214</v>
      </c>
    </row>
    <row r="2860" spans="1:4">
      <c r="A2860" t="s">
        <v>35</v>
      </c>
      <c r="B2860" t="s">
        <v>4087</v>
      </c>
      <c r="C2860" t="s">
        <v>7866</v>
      </c>
      <c r="D2860" t="s">
        <v>9215</v>
      </c>
    </row>
    <row r="2861" spans="1:4">
      <c r="A2861" t="s">
        <v>70</v>
      </c>
      <c r="B2861" t="s">
        <v>87</v>
      </c>
      <c r="C2861" t="s">
        <v>7860</v>
      </c>
      <c r="D2861" t="s">
        <v>9216</v>
      </c>
    </row>
    <row r="2862" spans="1:4">
      <c r="A2862" t="s">
        <v>35</v>
      </c>
      <c r="B2862" t="s">
        <v>2234</v>
      </c>
      <c r="C2862" t="s">
        <v>7860</v>
      </c>
      <c r="D2862" t="s">
        <v>9217</v>
      </c>
    </row>
    <row r="2863" spans="1:4">
      <c r="A2863" t="s">
        <v>70</v>
      </c>
      <c r="B2863" t="s">
        <v>6080</v>
      </c>
      <c r="C2863" t="s">
        <v>7860</v>
      </c>
      <c r="D2863" t="s">
        <v>9217</v>
      </c>
    </row>
    <row r="2864" spans="1:4">
      <c r="A2864" t="s">
        <v>35</v>
      </c>
      <c r="B2864" t="s">
        <v>5820</v>
      </c>
      <c r="C2864" t="s">
        <v>7866</v>
      </c>
      <c r="D2864" t="s">
        <v>9218</v>
      </c>
    </row>
    <row r="2865" spans="1:4">
      <c r="A2865" t="s">
        <v>108</v>
      </c>
      <c r="B2865" t="s">
        <v>6083</v>
      </c>
      <c r="C2865" t="s">
        <v>7866</v>
      </c>
      <c r="D2865" t="s">
        <v>9218</v>
      </c>
    </row>
    <row r="2866" spans="1:4">
      <c r="A2866" t="s">
        <v>108</v>
      </c>
      <c r="B2866" t="s">
        <v>3443</v>
      </c>
      <c r="C2866" t="s">
        <v>7862</v>
      </c>
      <c r="D2866" t="s">
        <v>9219</v>
      </c>
    </row>
    <row r="2867" spans="1:4">
      <c r="A2867" t="s">
        <v>35</v>
      </c>
      <c r="B2867" t="s">
        <v>3059</v>
      </c>
      <c r="C2867" t="s">
        <v>7860</v>
      </c>
      <c r="D2867" t="s">
        <v>9220</v>
      </c>
    </row>
    <row r="2868" spans="1:4">
      <c r="A2868" t="s">
        <v>86</v>
      </c>
      <c r="B2868" t="s">
        <v>296</v>
      </c>
      <c r="C2868" t="s">
        <v>7860</v>
      </c>
      <c r="D2868" t="s">
        <v>9220</v>
      </c>
    </row>
    <row r="2869" spans="1:4">
      <c r="A2869" t="s">
        <v>35</v>
      </c>
      <c r="B2869" t="s">
        <v>6076</v>
      </c>
      <c r="C2869" t="s">
        <v>7866</v>
      </c>
      <c r="D2869" t="s">
        <v>9221</v>
      </c>
    </row>
    <row r="2870" spans="1:4">
      <c r="A2870" t="s">
        <v>35</v>
      </c>
      <c r="B2870" t="s">
        <v>3048</v>
      </c>
      <c r="C2870" t="s">
        <v>7866</v>
      </c>
      <c r="D2870" t="s">
        <v>9222</v>
      </c>
    </row>
    <row r="2871" spans="1:4">
      <c r="A2871" t="s">
        <v>108</v>
      </c>
      <c r="B2871" t="s">
        <v>6074</v>
      </c>
      <c r="C2871" t="s">
        <v>7866</v>
      </c>
      <c r="D2871" t="s">
        <v>9222</v>
      </c>
    </row>
    <row r="2872" spans="1:4">
      <c r="A2872" t="s">
        <v>108</v>
      </c>
      <c r="B2872" t="s">
        <v>7651</v>
      </c>
      <c r="C2872" t="s">
        <v>7866</v>
      </c>
      <c r="D2872" t="s">
        <v>9222</v>
      </c>
    </row>
    <row r="2873" spans="1:4">
      <c r="A2873" t="s">
        <v>108</v>
      </c>
      <c r="B2873" t="s">
        <v>474</v>
      </c>
      <c r="C2873" t="s">
        <v>7866</v>
      </c>
      <c r="D2873" t="s">
        <v>9223</v>
      </c>
    </row>
    <row r="2874" spans="1:4">
      <c r="A2874" t="s">
        <v>70</v>
      </c>
      <c r="B2874" t="s">
        <v>6069</v>
      </c>
      <c r="C2874" t="s">
        <v>7860</v>
      </c>
      <c r="D2874" t="s">
        <v>9224</v>
      </c>
    </row>
    <row r="2875" spans="1:4">
      <c r="A2875" t="s">
        <v>35</v>
      </c>
      <c r="B2875" t="s">
        <v>1107</v>
      </c>
      <c r="C2875" t="s">
        <v>7866</v>
      </c>
      <c r="D2875" t="s">
        <v>9225</v>
      </c>
    </row>
    <row r="2876" spans="1:4">
      <c r="A2876" t="s">
        <v>96</v>
      </c>
      <c r="B2876" t="s">
        <v>4095</v>
      </c>
      <c r="C2876" t="s">
        <v>7866</v>
      </c>
      <c r="D2876" t="s">
        <v>9226</v>
      </c>
    </row>
    <row r="2877" spans="1:4">
      <c r="A2877" t="s">
        <v>70</v>
      </c>
      <c r="B2877" t="s">
        <v>6055</v>
      </c>
      <c r="C2877" t="s">
        <v>7860</v>
      </c>
      <c r="D2877" t="s">
        <v>9227</v>
      </c>
    </row>
    <row r="2878" spans="1:4">
      <c r="A2878" t="s">
        <v>39</v>
      </c>
      <c r="B2878" t="s">
        <v>87</v>
      </c>
      <c r="C2878" t="s">
        <v>7860</v>
      </c>
      <c r="D2878" t="s">
        <v>9227</v>
      </c>
    </row>
    <row r="2879" spans="1:4">
      <c r="A2879" t="s">
        <v>96</v>
      </c>
      <c r="B2879" t="s">
        <v>977</v>
      </c>
      <c r="C2879" t="s">
        <v>7860</v>
      </c>
      <c r="D2879" t="s">
        <v>9228</v>
      </c>
    </row>
    <row r="2880" spans="1:4">
      <c r="A2880" t="s">
        <v>35</v>
      </c>
      <c r="B2880" t="s">
        <v>6061</v>
      </c>
      <c r="C2880" t="s">
        <v>7866</v>
      </c>
      <c r="D2880" t="s">
        <v>9229</v>
      </c>
    </row>
    <row r="2881" spans="1:4">
      <c r="A2881" t="s">
        <v>108</v>
      </c>
      <c r="B2881" t="s">
        <v>6054</v>
      </c>
      <c r="C2881" t="s">
        <v>7862</v>
      </c>
      <c r="D2881" t="s">
        <v>9230</v>
      </c>
    </row>
    <row r="2882" spans="1:4">
      <c r="A2882" t="s">
        <v>35</v>
      </c>
      <c r="B2882" t="s">
        <v>3048</v>
      </c>
      <c r="C2882" t="s">
        <v>7866</v>
      </c>
      <c r="D2882" t="s">
        <v>9231</v>
      </c>
    </row>
    <row r="2883" spans="1:4">
      <c r="A2883" t="s">
        <v>35</v>
      </c>
      <c r="B2883" t="s">
        <v>6053</v>
      </c>
      <c r="C2883" t="s">
        <v>7860</v>
      </c>
      <c r="D2883" t="s">
        <v>9232</v>
      </c>
    </row>
    <row r="2884" spans="1:4">
      <c r="A2884" t="s">
        <v>35</v>
      </c>
      <c r="B2884" t="s">
        <v>1385</v>
      </c>
      <c r="C2884" t="s">
        <v>7860</v>
      </c>
      <c r="D2884" t="s">
        <v>9232</v>
      </c>
    </row>
    <row r="2885" spans="1:4">
      <c r="A2885" t="s">
        <v>35</v>
      </c>
      <c r="B2885" t="s">
        <v>7142</v>
      </c>
      <c r="C2885" t="s">
        <v>7860</v>
      </c>
      <c r="D2885" t="s">
        <v>9232</v>
      </c>
    </row>
    <row r="2886" spans="1:4">
      <c r="A2886" t="s">
        <v>35</v>
      </c>
      <c r="B2886" t="s">
        <v>7401</v>
      </c>
      <c r="C2886" t="s">
        <v>7860</v>
      </c>
      <c r="D2886" t="s">
        <v>9232</v>
      </c>
    </row>
    <row r="2887" spans="1:4">
      <c r="A2887" t="s">
        <v>35</v>
      </c>
      <c r="B2887" t="s">
        <v>6052</v>
      </c>
      <c r="C2887" t="s">
        <v>7860</v>
      </c>
      <c r="D2887" t="s">
        <v>9233</v>
      </c>
    </row>
    <row r="2888" spans="1:4">
      <c r="A2888" t="s">
        <v>35</v>
      </c>
      <c r="B2888" t="s">
        <v>6050</v>
      </c>
      <c r="C2888" t="s">
        <v>7860</v>
      </c>
      <c r="D2888" t="s">
        <v>9234</v>
      </c>
    </row>
    <row r="2889" spans="1:4">
      <c r="A2889" t="s">
        <v>35</v>
      </c>
      <c r="B2889" t="s">
        <v>6049</v>
      </c>
      <c r="C2889" t="s">
        <v>7866</v>
      </c>
      <c r="D2889" t="s">
        <v>9235</v>
      </c>
    </row>
    <row r="2890" spans="1:4">
      <c r="A2890" t="s">
        <v>35</v>
      </c>
      <c r="B2890" t="s">
        <v>2686</v>
      </c>
      <c r="C2890" t="s">
        <v>7866</v>
      </c>
      <c r="D2890" t="s">
        <v>9235</v>
      </c>
    </row>
    <row r="2891" spans="1:4">
      <c r="A2891" t="s">
        <v>96</v>
      </c>
      <c r="B2891" t="s">
        <v>7853</v>
      </c>
      <c r="C2891" t="s">
        <v>7866</v>
      </c>
      <c r="D2891" t="s">
        <v>9235</v>
      </c>
    </row>
    <row r="2892" spans="1:4">
      <c r="A2892" t="s">
        <v>35</v>
      </c>
      <c r="B2892" t="s">
        <v>6051</v>
      </c>
      <c r="C2892" t="s">
        <v>7866</v>
      </c>
      <c r="D2892" t="s">
        <v>9236</v>
      </c>
    </row>
    <row r="2893" spans="1:4">
      <c r="A2893" t="s">
        <v>70</v>
      </c>
      <c r="B2893" t="s">
        <v>1813</v>
      </c>
      <c r="C2893" t="s">
        <v>7860</v>
      </c>
      <c r="D2893" t="s">
        <v>9237</v>
      </c>
    </row>
    <row r="2894" spans="1:4">
      <c r="A2894" t="s">
        <v>70</v>
      </c>
      <c r="B2894" t="s">
        <v>6039</v>
      </c>
      <c r="C2894" t="s">
        <v>7860</v>
      </c>
      <c r="D2894" t="s">
        <v>9238</v>
      </c>
    </row>
    <row r="2895" spans="1:4">
      <c r="A2895" t="s">
        <v>33</v>
      </c>
      <c r="B2895" t="s">
        <v>7804</v>
      </c>
      <c r="C2895" t="s">
        <v>7860</v>
      </c>
      <c r="D2895" t="s">
        <v>9238</v>
      </c>
    </row>
    <row r="2896" spans="1:4">
      <c r="A2896" t="s">
        <v>70</v>
      </c>
      <c r="B2896" t="s">
        <v>6036</v>
      </c>
      <c r="C2896" t="s">
        <v>7860</v>
      </c>
      <c r="D2896" t="s">
        <v>9239</v>
      </c>
    </row>
    <row r="2897" spans="1:4">
      <c r="A2897" t="s">
        <v>96</v>
      </c>
      <c r="B2897" t="s">
        <v>6705</v>
      </c>
      <c r="C2897" t="s">
        <v>7866</v>
      </c>
      <c r="D2897" t="s">
        <v>9239</v>
      </c>
    </row>
    <row r="2898" spans="1:4">
      <c r="A2898" t="s">
        <v>70</v>
      </c>
      <c r="B2898" t="s">
        <v>6018</v>
      </c>
      <c r="C2898" t="s">
        <v>7860</v>
      </c>
      <c r="D2898" t="s">
        <v>9240</v>
      </c>
    </row>
    <row r="2899" spans="1:4">
      <c r="A2899" t="s">
        <v>35</v>
      </c>
      <c r="B2899" t="s">
        <v>5760</v>
      </c>
      <c r="C2899" t="s">
        <v>7860</v>
      </c>
      <c r="D2899" t="s">
        <v>9240</v>
      </c>
    </row>
    <row r="2900" spans="1:4">
      <c r="A2900" t="s">
        <v>96</v>
      </c>
      <c r="B2900" t="s">
        <v>250</v>
      </c>
      <c r="C2900" t="s">
        <v>7860</v>
      </c>
      <c r="D2900" t="s">
        <v>9240</v>
      </c>
    </row>
    <row r="2901" spans="1:4">
      <c r="A2901" t="s">
        <v>70</v>
      </c>
      <c r="B2901" t="s">
        <v>6035</v>
      </c>
      <c r="C2901" t="s">
        <v>7860</v>
      </c>
      <c r="D2901" t="s">
        <v>9241</v>
      </c>
    </row>
    <row r="2902" spans="1:4">
      <c r="A2902" t="s">
        <v>35</v>
      </c>
      <c r="B2902" t="s">
        <v>5832</v>
      </c>
      <c r="C2902" t="s">
        <v>7866</v>
      </c>
      <c r="D2902" t="s">
        <v>9242</v>
      </c>
    </row>
    <row r="2903" spans="1:4">
      <c r="A2903" t="s">
        <v>70</v>
      </c>
      <c r="B2903" t="s">
        <v>6033</v>
      </c>
      <c r="C2903" t="s">
        <v>7866</v>
      </c>
      <c r="D2903" t="s">
        <v>9242</v>
      </c>
    </row>
    <row r="2904" spans="1:4">
      <c r="A2904" t="s">
        <v>70</v>
      </c>
      <c r="B2904" t="s">
        <v>6031</v>
      </c>
      <c r="C2904" t="s">
        <v>7860</v>
      </c>
      <c r="D2904" t="s">
        <v>9243</v>
      </c>
    </row>
    <row r="2905" spans="1:4">
      <c r="A2905" t="s">
        <v>35</v>
      </c>
      <c r="B2905" t="s">
        <v>87</v>
      </c>
      <c r="C2905" t="s">
        <v>7860</v>
      </c>
      <c r="D2905" t="s">
        <v>9243</v>
      </c>
    </row>
    <row r="2906" spans="1:4">
      <c r="A2906" t="s">
        <v>70</v>
      </c>
      <c r="B2906" t="s">
        <v>6032</v>
      </c>
      <c r="C2906" t="s">
        <v>7860</v>
      </c>
      <c r="D2906" t="s">
        <v>9244</v>
      </c>
    </row>
    <row r="2907" spans="1:4">
      <c r="A2907" t="s">
        <v>35</v>
      </c>
      <c r="B2907" t="s">
        <v>2001</v>
      </c>
      <c r="C2907" t="s">
        <v>7860</v>
      </c>
      <c r="D2907" t="s">
        <v>9244</v>
      </c>
    </row>
    <row r="2908" spans="1:4">
      <c r="A2908" t="s">
        <v>70</v>
      </c>
      <c r="B2908" t="s">
        <v>6018</v>
      </c>
      <c r="C2908" t="s">
        <v>7860</v>
      </c>
      <c r="D2908" t="s">
        <v>9245</v>
      </c>
    </row>
    <row r="2909" spans="1:4">
      <c r="A2909" t="s">
        <v>108</v>
      </c>
      <c r="B2909" t="s">
        <v>5458</v>
      </c>
      <c r="C2909" t="s">
        <v>7866</v>
      </c>
      <c r="D2909" t="s">
        <v>9245</v>
      </c>
    </row>
    <row r="2910" spans="1:4">
      <c r="A2910" t="s">
        <v>3</v>
      </c>
      <c r="B2910" t="s">
        <v>927</v>
      </c>
      <c r="C2910" t="s">
        <v>7860</v>
      </c>
      <c r="D2910" t="s">
        <v>9245</v>
      </c>
    </row>
    <row r="2911" spans="1:4">
      <c r="A2911" t="s">
        <v>70</v>
      </c>
      <c r="B2911" t="s">
        <v>2014</v>
      </c>
      <c r="C2911" t="s">
        <v>7860</v>
      </c>
      <c r="D2911" t="s">
        <v>9246</v>
      </c>
    </row>
    <row r="2912" spans="1:4">
      <c r="A2912" t="s">
        <v>70</v>
      </c>
      <c r="B2912" t="s">
        <v>1452</v>
      </c>
      <c r="C2912" t="s">
        <v>7866</v>
      </c>
      <c r="D2912" t="s">
        <v>9246</v>
      </c>
    </row>
    <row r="2913" spans="1:4">
      <c r="A2913" t="s">
        <v>96</v>
      </c>
      <c r="B2913" t="s">
        <v>1192</v>
      </c>
      <c r="C2913" t="s">
        <v>7860</v>
      </c>
      <c r="D2913" t="s">
        <v>9246</v>
      </c>
    </row>
    <row r="2914" spans="1:4">
      <c r="A2914" t="s">
        <v>96</v>
      </c>
      <c r="B2914" t="s">
        <v>3775</v>
      </c>
      <c r="C2914" t="s">
        <v>7860</v>
      </c>
      <c r="D2914" t="s">
        <v>9246</v>
      </c>
    </row>
    <row r="2915" spans="1:4">
      <c r="A2915" t="s">
        <v>70</v>
      </c>
      <c r="B2915" t="s">
        <v>6025</v>
      </c>
      <c r="C2915" t="s">
        <v>7860</v>
      </c>
      <c r="D2915" t="s">
        <v>9247</v>
      </c>
    </row>
    <row r="2916" spans="1:4">
      <c r="A2916" t="s">
        <v>70</v>
      </c>
      <c r="B2916" t="s">
        <v>7763</v>
      </c>
      <c r="C2916" t="s">
        <v>7860</v>
      </c>
      <c r="D2916" t="s">
        <v>9247</v>
      </c>
    </row>
    <row r="2917" spans="1:4">
      <c r="A2917" t="s">
        <v>96</v>
      </c>
      <c r="B2917" t="s">
        <v>4045</v>
      </c>
      <c r="C2917" t="s">
        <v>7860</v>
      </c>
      <c r="D2917" t="s">
        <v>9247</v>
      </c>
    </row>
    <row r="2918" spans="1:4">
      <c r="A2918" t="s">
        <v>70</v>
      </c>
      <c r="B2918" t="s">
        <v>6024</v>
      </c>
      <c r="C2918" t="s">
        <v>7860</v>
      </c>
      <c r="D2918" t="s">
        <v>9248</v>
      </c>
    </row>
    <row r="2919" spans="1:4">
      <c r="A2919" t="s">
        <v>33</v>
      </c>
      <c r="B2919" t="s">
        <v>2058</v>
      </c>
      <c r="C2919" t="s">
        <v>7860</v>
      </c>
      <c r="D2919" t="s">
        <v>9248</v>
      </c>
    </row>
    <row r="2920" spans="1:4">
      <c r="A2920" t="s">
        <v>35</v>
      </c>
      <c r="B2920" t="s">
        <v>5760</v>
      </c>
      <c r="C2920" t="s">
        <v>7860</v>
      </c>
      <c r="D2920" t="s">
        <v>9248</v>
      </c>
    </row>
    <row r="2921" spans="1:4">
      <c r="A2921" t="s">
        <v>70</v>
      </c>
      <c r="B2921" t="s">
        <v>6022</v>
      </c>
      <c r="C2921" t="s">
        <v>7862</v>
      </c>
      <c r="D2921" t="s">
        <v>9249</v>
      </c>
    </row>
    <row r="2922" spans="1:4">
      <c r="A2922" t="s">
        <v>35</v>
      </c>
      <c r="B2922" t="s">
        <v>3048</v>
      </c>
      <c r="C2922" t="s">
        <v>7866</v>
      </c>
      <c r="D2922" t="s">
        <v>9250</v>
      </c>
    </row>
    <row r="2923" spans="1:4">
      <c r="A2923" t="s">
        <v>108</v>
      </c>
      <c r="B2923" t="s">
        <v>6015</v>
      </c>
      <c r="C2923" t="s">
        <v>7860</v>
      </c>
      <c r="D2923" t="s">
        <v>9250</v>
      </c>
    </row>
    <row r="2924" spans="1:4">
      <c r="A2924" t="s">
        <v>35</v>
      </c>
      <c r="B2924" t="s">
        <v>6679</v>
      </c>
      <c r="C2924" t="s">
        <v>7866</v>
      </c>
      <c r="D2924" t="s">
        <v>9251</v>
      </c>
    </row>
    <row r="2925" spans="1:4">
      <c r="A2925" t="s">
        <v>108</v>
      </c>
      <c r="B2925" t="s">
        <v>6013</v>
      </c>
      <c r="C2925" t="s">
        <v>7860</v>
      </c>
      <c r="D2925" t="s">
        <v>9251</v>
      </c>
    </row>
    <row r="2926" spans="1:4">
      <c r="A2926" t="s">
        <v>96</v>
      </c>
      <c r="B2926" t="s">
        <v>3337</v>
      </c>
      <c r="C2926" t="s">
        <v>7862</v>
      </c>
      <c r="D2926" t="s">
        <v>9251</v>
      </c>
    </row>
    <row r="2927" spans="1:4">
      <c r="A2927" t="s">
        <v>35</v>
      </c>
      <c r="B2927" t="s">
        <v>4416</v>
      </c>
      <c r="C2927" t="s">
        <v>7866</v>
      </c>
      <c r="D2927" t="s">
        <v>9252</v>
      </c>
    </row>
    <row r="2928" spans="1:4">
      <c r="A2928" t="s">
        <v>35</v>
      </c>
      <c r="B2928" t="s">
        <v>5760</v>
      </c>
      <c r="C2928" t="s">
        <v>7866</v>
      </c>
      <c r="D2928" t="s">
        <v>9253</v>
      </c>
    </row>
    <row r="2929" spans="1:4">
      <c r="A2929" t="s">
        <v>96</v>
      </c>
      <c r="B2929" t="s">
        <v>87</v>
      </c>
      <c r="C2929" t="s">
        <v>7866</v>
      </c>
      <c r="D2929" t="s">
        <v>9254</v>
      </c>
    </row>
    <row r="2930" spans="1:4">
      <c r="A2930" t="s">
        <v>35</v>
      </c>
      <c r="B2930" t="s">
        <v>866</v>
      </c>
      <c r="C2930" t="s">
        <v>7866</v>
      </c>
      <c r="D2930" t="s">
        <v>9255</v>
      </c>
    </row>
    <row r="2931" spans="1:4">
      <c r="A2931" t="s">
        <v>35</v>
      </c>
      <c r="B2931" t="s">
        <v>3514</v>
      </c>
      <c r="C2931" t="s">
        <v>7866</v>
      </c>
      <c r="D2931" t="s">
        <v>9256</v>
      </c>
    </row>
    <row r="2932" spans="1:4">
      <c r="A2932" t="s">
        <v>35</v>
      </c>
      <c r="B2932" t="s">
        <v>3599</v>
      </c>
      <c r="C2932" t="s">
        <v>7866</v>
      </c>
      <c r="D2932" t="s">
        <v>9257</v>
      </c>
    </row>
    <row r="2933" spans="1:4">
      <c r="A2933" t="s">
        <v>33</v>
      </c>
      <c r="B2933" t="s">
        <v>6007</v>
      </c>
      <c r="C2933" t="s">
        <v>7860</v>
      </c>
      <c r="D2933" t="s">
        <v>9258</v>
      </c>
    </row>
    <row r="2934" spans="1:4">
      <c r="A2934" t="s">
        <v>35</v>
      </c>
      <c r="B2934" t="s">
        <v>6002</v>
      </c>
      <c r="C2934" t="s">
        <v>7866</v>
      </c>
      <c r="D2934" t="s">
        <v>9259</v>
      </c>
    </row>
    <row r="2935" spans="1:4">
      <c r="A2935" t="s">
        <v>35</v>
      </c>
      <c r="B2935" t="s">
        <v>6698</v>
      </c>
      <c r="C2935" t="s">
        <v>7862</v>
      </c>
      <c r="D2935" t="s">
        <v>9260</v>
      </c>
    </row>
    <row r="2936" spans="1:4">
      <c r="A2936" t="s">
        <v>35</v>
      </c>
      <c r="B2936" t="s">
        <v>2670</v>
      </c>
      <c r="C2936" t="s">
        <v>7866</v>
      </c>
      <c r="D2936" t="s">
        <v>9260</v>
      </c>
    </row>
    <row r="2937" spans="1:4">
      <c r="A2937" t="s">
        <v>96</v>
      </c>
      <c r="B2937" t="s">
        <v>5997</v>
      </c>
      <c r="C2937" t="s">
        <v>7862</v>
      </c>
      <c r="D2937" t="s">
        <v>9260</v>
      </c>
    </row>
    <row r="2938" spans="1:4">
      <c r="A2938" t="s">
        <v>86</v>
      </c>
      <c r="B2938" t="s">
        <v>5996</v>
      </c>
      <c r="C2938" t="s">
        <v>7860</v>
      </c>
      <c r="D2938" t="s">
        <v>9261</v>
      </c>
    </row>
    <row r="2939" spans="1:4">
      <c r="A2939" t="s">
        <v>86</v>
      </c>
      <c r="B2939" t="s">
        <v>3422</v>
      </c>
      <c r="C2939" t="s">
        <v>7862</v>
      </c>
      <c r="D2939" t="s">
        <v>9261</v>
      </c>
    </row>
    <row r="2940" spans="1:4">
      <c r="A2940" t="s">
        <v>86</v>
      </c>
      <c r="B2940" t="s">
        <v>7547</v>
      </c>
      <c r="C2940" t="s">
        <v>7862</v>
      </c>
      <c r="D2940" t="s">
        <v>9261</v>
      </c>
    </row>
    <row r="2941" spans="1:4">
      <c r="A2941" t="s">
        <v>86</v>
      </c>
      <c r="B2941" t="s">
        <v>5996</v>
      </c>
      <c r="C2941" t="s">
        <v>7860</v>
      </c>
      <c r="D2941" t="s">
        <v>9262</v>
      </c>
    </row>
    <row r="2942" spans="1:4">
      <c r="A2942" t="s">
        <v>108</v>
      </c>
      <c r="B2942" t="s">
        <v>3094</v>
      </c>
      <c r="C2942" t="s">
        <v>7860</v>
      </c>
      <c r="D2942" t="s">
        <v>9262</v>
      </c>
    </row>
    <row r="2943" spans="1:4">
      <c r="A2943" t="s">
        <v>86</v>
      </c>
      <c r="B2943" t="s">
        <v>739</v>
      </c>
      <c r="C2943" t="s">
        <v>7860</v>
      </c>
      <c r="D2943" t="s">
        <v>9262</v>
      </c>
    </row>
    <row r="2944" spans="1:4">
      <c r="A2944" t="s">
        <v>108</v>
      </c>
      <c r="B2944" t="s">
        <v>820</v>
      </c>
      <c r="C2944" t="s">
        <v>7860</v>
      </c>
      <c r="D2944" t="s">
        <v>9262</v>
      </c>
    </row>
    <row r="2945" spans="1:4">
      <c r="A2945" t="s">
        <v>108</v>
      </c>
      <c r="B2945" t="s">
        <v>5996</v>
      </c>
      <c r="C2945" t="s">
        <v>7866</v>
      </c>
      <c r="D2945" t="s">
        <v>9263</v>
      </c>
    </row>
    <row r="2946" spans="1:4">
      <c r="A2946" t="s">
        <v>108</v>
      </c>
      <c r="B2946" t="s">
        <v>3090</v>
      </c>
      <c r="C2946" t="s">
        <v>7866</v>
      </c>
      <c r="D2946" t="s">
        <v>9263</v>
      </c>
    </row>
    <row r="2947" spans="1:4">
      <c r="A2947" t="s">
        <v>35</v>
      </c>
      <c r="B2947" t="s">
        <v>5993</v>
      </c>
      <c r="C2947" t="s">
        <v>7860</v>
      </c>
      <c r="D2947" t="s">
        <v>9264</v>
      </c>
    </row>
    <row r="2948" spans="1:4">
      <c r="A2948" t="s">
        <v>35</v>
      </c>
      <c r="B2948" t="s">
        <v>846</v>
      </c>
      <c r="C2948" t="s">
        <v>7862</v>
      </c>
      <c r="D2948" t="s">
        <v>9264</v>
      </c>
    </row>
    <row r="2949" spans="1:4">
      <c r="A2949" t="s">
        <v>35</v>
      </c>
      <c r="B2949" t="s">
        <v>6194</v>
      </c>
      <c r="C2949" t="s">
        <v>7860</v>
      </c>
      <c r="D2949" t="s">
        <v>9264</v>
      </c>
    </row>
    <row r="2950" spans="1:4">
      <c r="A2950" t="s">
        <v>35</v>
      </c>
      <c r="B2950" t="s">
        <v>4572</v>
      </c>
      <c r="C2950" t="s">
        <v>7862</v>
      </c>
      <c r="D2950" t="s">
        <v>9264</v>
      </c>
    </row>
    <row r="2951" spans="1:4">
      <c r="A2951" t="s">
        <v>35</v>
      </c>
      <c r="B2951" t="s">
        <v>5992</v>
      </c>
      <c r="C2951" t="s">
        <v>7866</v>
      </c>
      <c r="D2951" t="s">
        <v>9265</v>
      </c>
    </row>
    <row r="2952" spans="1:4">
      <c r="A2952" t="s">
        <v>35</v>
      </c>
      <c r="B2952" t="s">
        <v>2456</v>
      </c>
      <c r="C2952" t="s">
        <v>7866</v>
      </c>
      <c r="D2952" t="s">
        <v>9265</v>
      </c>
    </row>
    <row r="2953" spans="1:4">
      <c r="A2953" t="s">
        <v>35</v>
      </c>
      <c r="B2953" t="s">
        <v>3612</v>
      </c>
      <c r="C2953" t="s">
        <v>7866</v>
      </c>
      <c r="D2953" t="s">
        <v>9265</v>
      </c>
    </row>
    <row r="2954" spans="1:4">
      <c r="A2954" t="s">
        <v>35</v>
      </c>
      <c r="B2954" t="s">
        <v>4366</v>
      </c>
      <c r="C2954" t="s">
        <v>7866</v>
      </c>
      <c r="D2954" t="s">
        <v>9265</v>
      </c>
    </row>
    <row r="2955" spans="1:4">
      <c r="A2955" t="s">
        <v>35</v>
      </c>
      <c r="B2955" t="s">
        <v>489</v>
      </c>
      <c r="C2955" t="s">
        <v>7866</v>
      </c>
      <c r="D2955" t="s">
        <v>9265</v>
      </c>
    </row>
    <row r="2956" spans="1:4">
      <c r="A2956" t="s">
        <v>35</v>
      </c>
      <c r="B2956" t="s">
        <v>7220</v>
      </c>
      <c r="C2956" t="s">
        <v>7866</v>
      </c>
      <c r="D2956" t="s">
        <v>9265</v>
      </c>
    </row>
    <row r="2957" spans="1:4">
      <c r="A2957" t="s">
        <v>35</v>
      </c>
      <c r="B2957" t="s">
        <v>1043</v>
      </c>
      <c r="C2957" t="s">
        <v>7866</v>
      </c>
      <c r="D2957" t="s">
        <v>9265</v>
      </c>
    </row>
    <row r="2958" spans="1:4">
      <c r="A2958" t="s">
        <v>35</v>
      </c>
      <c r="B2958" t="s">
        <v>4770</v>
      </c>
      <c r="C2958" t="s">
        <v>7866</v>
      </c>
      <c r="D2958" t="s">
        <v>9265</v>
      </c>
    </row>
    <row r="2959" spans="1:4">
      <c r="A2959" t="s">
        <v>86</v>
      </c>
      <c r="B2959" t="s">
        <v>5990</v>
      </c>
      <c r="C2959" t="s">
        <v>7866</v>
      </c>
      <c r="D2959" t="s">
        <v>9266</v>
      </c>
    </row>
    <row r="2960" spans="1:4">
      <c r="A2960" t="s">
        <v>108</v>
      </c>
      <c r="B2960" t="s">
        <v>7480</v>
      </c>
      <c r="C2960" t="s">
        <v>7866</v>
      </c>
      <c r="D2960" t="s">
        <v>9266</v>
      </c>
    </row>
    <row r="2961" spans="1:4">
      <c r="A2961" t="s">
        <v>108</v>
      </c>
      <c r="B2961" t="s">
        <v>5989</v>
      </c>
      <c r="C2961" t="s">
        <v>7860</v>
      </c>
      <c r="D2961" t="s">
        <v>9267</v>
      </c>
    </row>
    <row r="2962" spans="1:4">
      <c r="A2962" t="s">
        <v>108</v>
      </c>
      <c r="B2962" t="s">
        <v>4897</v>
      </c>
      <c r="C2962" t="s">
        <v>7866</v>
      </c>
      <c r="D2962" t="s">
        <v>9267</v>
      </c>
    </row>
    <row r="2963" spans="1:4">
      <c r="A2963" t="s">
        <v>108</v>
      </c>
      <c r="B2963" t="s">
        <v>3651</v>
      </c>
      <c r="C2963" t="s">
        <v>7866</v>
      </c>
      <c r="D2963" t="s">
        <v>9267</v>
      </c>
    </row>
    <row r="2964" spans="1:4">
      <c r="A2964" t="s">
        <v>35</v>
      </c>
      <c r="B2964" t="s">
        <v>5986</v>
      </c>
      <c r="C2964" t="s">
        <v>7860</v>
      </c>
      <c r="D2964" t="s">
        <v>9268</v>
      </c>
    </row>
    <row r="2965" spans="1:4">
      <c r="A2965" t="s">
        <v>35</v>
      </c>
      <c r="B2965" t="s">
        <v>5807</v>
      </c>
      <c r="C2965" t="s">
        <v>7866</v>
      </c>
      <c r="D2965" t="s">
        <v>9268</v>
      </c>
    </row>
    <row r="2966" spans="1:4">
      <c r="A2966" t="s">
        <v>35</v>
      </c>
      <c r="B2966" t="s">
        <v>3558</v>
      </c>
      <c r="C2966" t="s">
        <v>7866</v>
      </c>
      <c r="D2966" t="s">
        <v>9268</v>
      </c>
    </row>
    <row r="2967" spans="1:4">
      <c r="A2967" t="s">
        <v>108</v>
      </c>
      <c r="B2967" t="s">
        <v>5983</v>
      </c>
      <c r="C2967" t="s">
        <v>7866</v>
      </c>
      <c r="D2967" t="s">
        <v>9269</v>
      </c>
    </row>
    <row r="2968" spans="1:4">
      <c r="A2968" t="s">
        <v>108</v>
      </c>
      <c r="B2968" t="s">
        <v>863</v>
      </c>
      <c r="C2968" t="s">
        <v>7866</v>
      </c>
      <c r="D2968" t="s">
        <v>9269</v>
      </c>
    </row>
    <row r="2969" spans="1:4">
      <c r="A2969" t="s">
        <v>108</v>
      </c>
      <c r="B2969" t="s">
        <v>2732</v>
      </c>
      <c r="C2969" t="s">
        <v>7860</v>
      </c>
      <c r="D2969" t="s">
        <v>9269</v>
      </c>
    </row>
    <row r="2970" spans="1:4">
      <c r="A2970" t="s">
        <v>35</v>
      </c>
      <c r="B2970" t="s">
        <v>3048</v>
      </c>
      <c r="C2970" t="s">
        <v>7866</v>
      </c>
      <c r="D2970" t="s">
        <v>9270</v>
      </c>
    </row>
    <row r="2971" spans="1:4">
      <c r="A2971" t="s">
        <v>108</v>
      </c>
      <c r="B2971" t="s">
        <v>5982</v>
      </c>
      <c r="C2971" t="s">
        <v>7866</v>
      </c>
      <c r="D2971" t="s">
        <v>9270</v>
      </c>
    </row>
    <row r="2972" spans="1:4">
      <c r="A2972" t="s">
        <v>108</v>
      </c>
      <c r="B2972" t="s">
        <v>6249</v>
      </c>
      <c r="C2972" t="s">
        <v>7866</v>
      </c>
      <c r="D2972" t="s">
        <v>9270</v>
      </c>
    </row>
    <row r="2973" spans="1:4">
      <c r="A2973" t="s">
        <v>35</v>
      </c>
      <c r="B2973" t="s">
        <v>4529</v>
      </c>
      <c r="C2973" t="s">
        <v>7866</v>
      </c>
      <c r="D2973" t="s">
        <v>9271</v>
      </c>
    </row>
    <row r="2974" spans="1:4">
      <c r="A2974" t="s">
        <v>35</v>
      </c>
      <c r="B2974" t="s">
        <v>5974</v>
      </c>
      <c r="C2974" t="s">
        <v>7866</v>
      </c>
      <c r="D2974" t="s">
        <v>9272</v>
      </c>
    </row>
    <row r="2975" spans="1:4">
      <c r="A2975" t="s">
        <v>35</v>
      </c>
      <c r="B2975" t="s">
        <v>4042</v>
      </c>
      <c r="C2975" t="s">
        <v>7862</v>
      </c>
      <c r="D2975" t="s">
        <v>9272</v>
      </c>
    </row>
    <row r="2976" spans="1:4">
      <c r="A2976" t="s">
        <v>86</v>
      </c>
      <c r="B2976" t="s">
        <v>5965</v>
      </c>
      <c r="C2976" t="s">
        <v>7866</v>
      </c>
      <c r="D2976" t="s">
        <v>9273</v>
      </c>
    </row>
    <row r="2977" spans="1:4">
      <c r="A2977" t="s">
        <v>108</v>
      </c>
      <c r="B2977" t="s">
        <v>5482</v>
      </c>
      <c r="C2977" t="s">
        <v>7866</v>
      </c>
      <c r="D2977" t="s">
        <v>9273</v>
      </c>
    </row>
    <row r="2978" spans="1:4">
      <c r="A2978" t="s">
        <v>86</v>
      </c>
      <c r="B2978" t="s">
        <v>494</v>
      </c>
      <c r="C2978" t="s">
        <v>7866</v>
      </c>
      <c r="D2978" t="s">
        <v>9273</v>
      </c>
    </row>
    <row r="2979" spans="1:4">
      <c r="A2979" t="s">
        <v>86</v>
      </c>
      <c r="B2979" t="s">
        <v>3316</v>
      </c>
      <c r="C2979" t="s">
        <v>7866</v>
      </c>
      <c r="D2979" t="s">
        <v>9273</v>
      </c>
    </row>
    <row r="2980" spans="1:4">
      <c r="A2980" t="s">
        <v>70</v>
      </c>
      <c r="B2980" t="s">
        <v>185</v>
      </c>
      <c r="C2980" t="s">
        <v>7860</v>
      </c>
      <c r="D2980" t="s">
        <v>9274</v>
      </c>
    </row>
    <row r="2981" spans="1:4">
      <c r="A2981" t="s">
        <v>70</v>
      </c>
      <c r="B2981" t="s">
        <v>195</v>
      </c>
      <c r="C2981" t="s">
        <v>7860</v>
      </c>
      <c r="D2981" t="s">
        <v>9274</v>
      </c>
    </row>
    <row r="2982" spans="1:4">
      <c r="A2982" t="s">
        <v>33</v>
      </c>
      <c r="B2982" t="s">
        <v>43</v>
      </c>
      <c r="C2982" t="s">
        <v>7860</v>
      </c>
      <c r="D2982" t="s">
        <v>9274</v>
      </c>
    </row>
    <row r="2983" spans="1:4">
      <c r="A2983" t="s">
        <v>47</v>
      </c>
      <c r="B2983" t="s">
        <v>3812</v>
      </c>
      <c r="C2983" t="s">
        <v>7866</v>
      </c>
      <c r="D2983" t="s">
        <v>9274</v>
      </c>
    </row>
    <row r="2984" spans="1:4">
      <c r="A2984" t="s">
        <v>108</v>
      </c>
      <c r="B2984" t="s">
        <v>5507</v>
      </c>
      <c r="C2984" t="s">
        <v>7866</v>
      </c>
      <c r="D2984" t="s">
        <v>9275</v>
      </c>
    </row>
    <row r="2985" spans="1:4">
      <c r="A2985" t="s">
        <v>108</v>
      </c>
      <c r="B2985" t="s">
        <v>7609</v>
      </c>
      <c r="C2985" t="s">
        <v>7862</v>
      </c>
      <c r="D2985" t="s">
        <v>9275</v>
      </c>
    </row>
    <row r="2986" spans="1:4">
      <c r="A2986" t="s">
        <v>35</v>
      </c>
      <c r="B2986" t="s">
        <v>87</v>
      </c>
      <c r="C2986" t="s">
        <v>7866</v>
      </c>
      <c r="D2986" t="s">
        <v>9276</v>
      </c>
    </row>
    <row r="2987" spans="1:4">
      <c r="A2987" t="s">
        <v>35</v>
      </c>
      <c r="B2987" t="s">
        <v>3902</v>
      </c>
      <c r="C2987" t="s">
        <v>7866</v>
      </c>
      <c r="D2987" t="s">
        <v>9277</v>
      </c>
    </row>
    <row r="2988" spans="1:4">
      <c r="A2988" t="s">
        <v>86</v>
      </c>
      <c r="B2988" t="s">
        <v>5745</v>
      </c>
      <c r="C2988" t="s">
        <v>7866</v>
      </c>
      <c r="D2988" t="s">
        <v>9278</v>
      </c>
    </row>
    <row r="2989" spans="1:4">
      <c r="A2989" t="s">
        <v>35</v>
      </c>
      <c r="B2989" t="s">
        <v>5955</v>
      </c>
      <c r="C2989" t="s">
        <v>7860</v>
      </c>
      <c r="D2989" t="s">
        <v>9279</v>
      </c>
    </row>
    <row r="2990" spans="1:4">
      <c r="A2990" t="s">
        <v>108</v>
      </c>
      <c r="B2990" t="s">
        <v>6480</v>
      </c>
      <c r="C2990" t="s">
        <v>7862</v>
      </c>
      <c r="D2990" t="s">
        <v>9279</v>
      </c>
    </row>
    <row r="2991" spans="1:4">
      <c r="A2991" t="s">
        <v>108</v>
      </c>
      <c r="B2991" t="s">
        <v>405</v>
      </c>
      <c r="C2991" t="s">
        <v>7862</v>
      </c>
      <c r="D2991" t="s">
        <v>9279</v>
      </c>
    </row>
    <row r="2992" spans="1:4">
      <c r="A2992" t="s">
        <v>35</v>
      </c>
      <c r="B2992" t="s">
        <v>2225</v>
      </c>
      <c r="C2992" t="s">
        <v>7862</v>
      </c>
      <c r="D2992" t="s">
        <v>9279</v>
      </c>
    </row>
    <row r="2993" spans="1:4">
      <c r="A2993" t="s">
        <v>35</v>
      </c>
      <c r="B2993" t="s">
        <v>3048</v>
      </c>
      <c r="C2993" t="s">
        <v>7866</v>
      </c>
      <c r="D2993" t="s">
        <v>9280</v>
      </c>
    </row>
    <row r="2994" spans="1:4">
      <c r="A2994" t="s">
        <v>108</v>
      </c>
      <c r="B2994" t="s">
        <v>2395</v>
      </c>
      <c r="C2994" t="s">
        <v>7866</v>
      </c>
      <c r="D2994" t="s">
        <v>9280</v>
      </c>
    </row>
    <row r="2995" spans="1:4">
      <c r="A2995" t="s">
        <v>86</v>
      </c>
      <c r="B2995" t="s">
        <v>6302</v>
      </c>
      <c r="C2995" t="s">
        <v>7860</v>
      </c>
      <c r="D2995" t="s">
        <v>9281</v>
      </c>
    </row>
    <row r="2996" spans="1:4">
      <c r="A2996" t="s">
        <v>35</v>
      </c>
      <c r="B2996" t="s">
        <v>5955</v>
      </c>
      <c r="C2996" t="s">
        <v>7860</v>
      </c>
      <c r="D2996" t="s">
        <v>9281</v>
      </c>
    </row>
    <row r="2997" spans="1:4">
      <c r="A2997" t="s">
        <v>108</v>
      </c>
      <c r="B2997" t="s">
        <v>2753</v>
      </c>
      <c r="C2997" t="s">
        <v>7860</v>
      </c>
      <c r="D2997" t="s">
        <v>9281</v>
      </c>
    </row>
    <row r="2998" spans="1:4">
      <c r="A2998" t="s">
        <v>35</v>
      </c>
      <c r="B2998" t="s">
        <v>3976</v>
      </c>
      <c r="C2998" t="s">
        <v>7862</v>
      </c>
      <c r="D2998" t="s">
        <v>9282</v>
      </c>
    </row>
    <row r="2999" spans="1:4">
      <c r="A2999" t="s">
        <v>70</v>
      </c>
      <c r="B2999" t="s">
        <v>148</v>
      </c>
      <c r="C2999" t="s">
        <v>7862</v>
      </c>
      <c r="D2999" t="s">
        <v>9282</v>
      </c>
    </row>
    <row r="3000" spans="1:4">
      <c r="A3000" t="s">
        <v>35</v>
      </c>
      <c r="B3000" t="s">
        <v>3892</v>
      </c>
      <c r="C3000" t="s">
        <v>7866</v>
      </c>
      <c r="D3000" t="s">
        <v>9283</v>
      </c>
    </row>
    <row r="3001" spans="1:4">
      <c r="A3001" t="s">
        <v>35</v>
      </c>
      <c r="B3001" t="s">
        <v>87</v>
      </c>
      <c r="C3001" t="s">
        <v>7860</v>
      </c>
      <c r="D3001" t="s">
        <v>9284</v>
      </c>
    </row>
    <row r="3002" spans="1:4">
      <c r="A3002" t="s">
        <v>33</v>
      </c>
      <c r="B3002" t="s">
        <v>5946</v>
      </c>
      <c r="C3002" t="s">
        <v>7860</v>
      </c>
      <c r="D3002" t="s">
        <v>9284</v>
      </c>
    </row>
    <row r="3003" spans="1:4">
      <c r="A3003" t="s">
        <v>35</v>
      </c>
      <c r="B3003" t="s">
        <v>3048</v>
      </c>
      <c r="C3003" t="s">
        <v>7866</v>
      </c>
      <c r="D3003" t="s">
        <v>9285</v>
      </c>
    </row>
    <row r="3004" spans="1:4">
      <c r="A3004" t="s">
        <v>33</v>
      </c>
      <c r="B3004" t="s">
        <v>5945</v>
      </c>
      <c r="C3004" t="s">
        <v>7860</v>
      </c>
      <c r="D3004" t="s">
        <v>9285</v>
      </c>
    </row>
    <row r="3005" spans="1:4">
      <c r="A3005" t="s">
        <v>35</v>
      </c>
      <c r="B3005" t="s">
        <v>1914</v>
      </c>
      <c r="C3005" t="s">
        <v>7860</v>
      </c>
      <c r="D3005" t="s">
        <v>9285</v>
      </c>
    </row>
    <row r="3006" spans="1:4">
      <c r="A3006" t="s">
        <v>35</v>
      </c>
      <c r="B3006" t="s">
        <v>1344</v>
      </c>
      <c r="C3006" t="s">
        <v>7860</v>
      </c>
      <c r="D3006" t="s">
        <v>9285</v>
      </c>
    </row>
    <row r="3007" spans="1:4">
      <c r="A3007" t="s">
        <v>96</v>
      </c>
      <c r="B3007" t="s">
        <v>7746</v>
      </c>
      <c r="C3007" t="s">
        <v>7860</v>
      </c>
      <c r="D3007" t="s">
        <v>9285</v>
      </c>
    </row>
    <row r="3008" spans="1:4">
      <c r="A3008" t="s">
        <v>35</v>
      </c>
      <c r="B3008" t="s">
        <v>87</v>
      </c>
      <c r="C3008" t="s">
        <v>7860</v>
      </c>
      <c r="D3008" t="s">
        <v>9286</v>
      </c>
    </row>
    <row r="3009" spans="1:4">
      <c r="A3009" t="s">
        <v>35</v>
      </c>
      <c r="B3009" t="s">
        <v>87</v>
      </c>
      <c r="C3009" t="s">
        <v>7860</v>
      </c>
      <c r="D3009" t="s">
        <v>9287</v>
      </c>
    </row>
    <row r="3010" spans="1:4">
      <c r="A3010" t="s">
        <v>35</v>
      </c>
      <c r="B3010" t="s">
        <v>87</v>
      </c>
      <c r="C3010" t="s">
        <v>7860</v>
      </c>
      <c r="D3010" t="s">
        <v>9288</v>
      </c>
    </row>
    <row r="3011" spans="1:4">
      <c r="A3011" t="s">
        <v>35</v>
      </c>
      <c r="B3011" t="s">
        <v>5540</v>
      </c>
      <c r="C3011" t="s">
        <v>7866</v>
      </c>
      <c r="D3011" t="s">
        <v>9289</v>
      </c>
    </row>
    <row r="3012" spans="1:4">
      <c r="A3012" t="s">
        <v>35</v>
      </c>
      <c r="B3012" t="s">
        <v>87</v>
      </c>
      <c r="C3012" t="s">
        <v>7860</v>
      </c>
      <c r="D3012" t="s">
        <v>9290</v>
      </c>
    </row>
    <row r="3013" spans="1:4">
      <c r="A3013" t="s">
        <v>35</v>
      </c>
      <c r="B3013" t="s">
        <v>3058</v>
      </c>
      <c r="C3013" t="s">
        <v>7866</v>
      </c>
      <c r="D3013" t="s">
        <v>9291</v>
      </c>
    </row>
    <row r="3014" spans="1:4">
      <c r="A3014" t="s">
        <v>35</v>
      </c>
      <c r="B3014" t="s">
        <v>3177</v>
      </c>
      <c r="C3014" t="s">
        <v>7866</v>
      </c>
      <c r="D3014" t="s">
        <v>9292</v>
      </c>
    </row>
    <row r="3015" spans="1:4">
      <c r="A3015" t="s">
        <v>35</v>
      </c>
      <c r="B3015" t="s">
        <v>7409</v>
      </c>
      <c r="C3015" t="s">
        <v>7866</v>
      </c>
      <c r="D3015" t="s">
        <v>9293</v>
      </c>
    </row>
    <row r="3016" spans="1:4">
      <c r="A3016" t="s">
        <v>35</v>
      </c>
      <c r="B3016" t="s">
        <v>3048</v>
      </c>
      <c r="C3016" t="s">
        <v>7866</v>
      </c>
      <c r="D3016" t="s">
        <v>9294</v>
      </c>
    </row>
    <row r="3017" spans="1:4">
      <c r="A3017" t="s">
        <v>70</v>
      </c>
      <c r="B3017" t="s">
        <v>4456</v>
      </c>
      <c r="C3017" t="s">
        <v>7860</v>
      </c>
      <c r="D3017" t="s">
        <v>9294</v>
      </c>
    </row>
    <row r="3018" spans="1:4">
      <c r="A3018" t="s">
        <v>35</v>
      </c>
      <c r="B3018" t="s">
        <v>5940</v>
      </c>
      <c r="C3018" t="s">
        <v>7866</v>
      </c>
      <c r="D3018" t="s">
        <v>9295</v>
      </c>
    </row>
    <row r="3019" spans="1:4">
      <c r="A3019" t="s">
        <v>35</v>
      </c>
      <c r="B3019" t="s">
        <v>5101</v>
      </c>
      <c r="C3019" t="s">
        <v>7860</v>
      </c>
      <c r="D3019" t="s">
        <v>9295</v>
      </c>
    </row>
    <row r="3020" spans="1:4">
      <c r="A3020" t="s">
        <v>35</v>
      </c>
      <c r="B3020" t="s">
        <v>4363</v>
      </c>
      <c r="C3020" t="s">
        <v>7866</v>
      </c>
      <c r="D3020" t="s">
        <v>9295</v>
      </c>
    </row>
    <row r="3021" spans="1:4">
      <c r="A3021" t="s">
        <v>35</v>
      </c>
      <c r="B3021" t="s">
        <v>3177</v>
      </c>
      <c r="C3021" t="s">
        <v>7866</v>
      </c>
      <c r="D3021" t="s">
        <v>9296</v>
      </c>
    </row>
    <row r="3022" spans="1:4">
      <c r="A3022" t="s">
        <v>33</v>
      </c>
      <c r="B3022" t="s">
        <v>6356</v>
      </c>
      <c r="C3022" t="s">
        <v>7860</v>
      </c>
      <c r="D3022" t="s">
        <v>9297</v>
      </c>
    </row>
    <row r="3023" spans="1:4">
      <c r="A3023" t="s">
        <v>35</v>
      </c>
      <c r="B3023" t="s">
        <v>5847</v>
      </c>
      <c r="C3023" t="s">
        <v>7866</v>
      </c>
      <c r="D3023" t="s">
        <v>9298</v>
      </c>
    </row>
    <row r="3024" spans="1:4">
      <c r="A3024" t="s">
        <v>35</v>
      </c>
      <c r="B3024" t="s">
        <v>6614</v>
      </c>
      <c r="C3024" t="s">
        <v>7862</v>
      </c>
      <c r="D3024" t="s">
        <v>9298</v>
      </c>
    </row>
    <row r="3025" spans="1:4">
      <c r="A3025" t="s">
        <v>35</v>
      </c>
      <c r="B3025" t="s">
        <v>3048</v>
      </c>
      <c r="C3025" t="s">
        <v>7866</v>
      </c>
      <c r="D3025" t="s">
        <v>9299</v>
      </c>
    </row>
    <row r="3026" spans="1:4">
      <c r="A3026" t="s">
        <v>35</v>
      </c>
      <c r="B3026" t="s">
        <v>3048</v>
      </c>
      <c r="C3026" t="s">
        <v>7866</v>
      </c>
      <c r="D3026" t="s">
        <v>9300</v>
      </c>
    </row>
    <row r="3027" spans="1:4">
      <c r="A3027" t="s">
        <v>108</v>
      </c>
      <c r="B3027" t="s">
        <v>5930</v>
      </c>
      <c r="C3027" t="s">
        <v>7866</v>
      </c>
      <c r="D3027" t="s">
        <v>9300</v>
      </c>
    </row>
    <row r="3028" spans="1:4">
      <c r="A3028" t="s">
        <v>35</v>
      </c>
      <c r="B3028" t="s">
        <v>7603</v>
      </c>
      <c r="C3028" t="s">
        <v>7862</v>
      </c>
      <c r="D3028" t="s">
        <v>9301</v>
      </c>
    </row>
    <row r="3029" spans="1:4">
      <c r="A3029" t="s">
        <v>35</v>
      </c>
      <c r="B3029" t="s">
        <v>3547</v>
      </c>
      <c r="C3029" t="s">
        <v>7860</v>
      </c>
      <c r="D3029" t="s">
        <v>9301</v>
      </c>
    </row>
    <row r="3030" spans="1:4">
      <c r="A3030" t="s">
        <v>35</v>
      </c>
      <c r="B3030" t="s">
        <v>4937</v>
      </c>
      <c r="C3030" t="s">
        <v>7862</v>
      </c>
      <c r="D3030" t="s">
        <v>9301</v>
      </c>
    </row>
    <row r="3031" spans="1:4">
      <c r="A3031" t="s">
        <v>35</v>
      </c>
      <c r="B3031" t="s">
        <v>7314</v>
      </c>
      <c r="C3031" t="s">
        <v>7862</v>
      </c>
      <c r="D3031" t="s">
        <v>9301</v>
      </c>
    </row>
    <row r="3032" spans="1:4">
      <c r="A3032" t="s">
        <v>35</v>
      </c>
      <c r="B3032" t="s">
        <v>3399</v>
      </c>
      <c r="C3032" t="s">
        <v>7862</v>
      </c>
      <c r="D3032" t="s">
        <v>9301</v>
      </c>
    </row>
    <row r="3033" spans="1:4">
      <c r="A3033" t="s">
        <v>35</v>
      </c>
      <c r="B3033" t="s">
        <v>4659</v>
      </c>
      <c r="C3033" t="s">
        <v>7860</v>
      </c>
      <c r="D3033" t="s">
        <v>9301</v>
      </c>
    </row>
    <row r="3034" spans="1:4">
      <c r="A3034" t="s">
        <v>35</v>
      </c>
      <c r="B3034" t="s">
        <v>1886</v>
      </c>
      <c r="C3034" t="s">
        <v>7860</v>
      </c>
      <c r="D3034" t="s">
        <v>9301</v>
      </c>
    </row>
    <row r="3035" spans="1:4">
      <c r="A3035" t="s">
        <v>35</v>
      </c>
      <c r="B3035" t="s">
        <v>7500</v>
      </c>
      <c r="C3035" t="s">
        <v>7866</v>
      </c>
      <c r="D3035" t="s">
        <v>9302</v>
      </c>
    </row>
    <row r="3036" spans="1:4">
      <c r="A3036" t="s">
        <v>35</v>
      </c>
      <c r="B3036" t="s">
        <v>7496</v>
      </c>
      <c r="C3036" t="s">
        <v>7866</v>
      </c>
      <c r="D3036" t="s">
        <v>9303</v>
      </c>
    </row>
    <row r="3037" spans="1:4">
      <c r="A3037" t="s">
        <v>32</v>
      </c>
      <c r="B3037" t="s">
        <v>1082</v>
      </c>
      <c r="C3037" t="s">
        <v>7866</v>
      </c>
      <c r="D3037" t="s">
        <v>9303</v>
      </c>
    </row>
    <row r="3038" spans="1:4">
      <c r="A3038" t="s">
        <v>96</v>
      </c>
      <c r="B3038" t="s">
        <v>3181</v>
      </c>
      <c r="C3038" t="s">
        <v>7860</v>
      </c>
      <c r="D3038" t="s">
        <v>9303</v>
      </c>
    </row>
    <row r="3039" spans="1:4">
      <c r="A3039" t="s">
        <v>35</v>
      </c>
      <c r="B3039" t="s">
        <v>4976</v>
      </c>
      <c r="C3039" t="s">
        <v>7866</v>
      </c>
      <c r="D3039" t="s">
        <v>9304</v>
      </c>
    </row>
    <row r="3040" spans="1:4">
      <c r="A3040" t="s">
        <v>35</v>
      </c>
      <c r="B3040" t="s">
        <v>5040</v>
      </c>
      <c r="C3040" t="s">
        <v>7860</v>
      </c>
      <c r="D3040" t="s">
        <v>9304</v>
      </c>
    </row>
    <row r="3041" spans="1:4">
      <c r="A3041" t="s">
        <v>35</v>
      </c>
      <c r="B3041" t="s">
        <v>5760</v>
      </c>
      <c r="C3041" t="s">
        <v>7866</v>
      </c>
      <c r="D3041" t="s">
        <v>9305</v>
      </c>
    </row>
    <row r="3042" spans="1:4">
      <c r="A3042" t="s">
        <v>86</v>
      </c>
      <c r="B3042" t="s">
        <v>5236</v>
      </c>
      <c r="C3042" t="s">
        <v>7866</v>
      </c>
      <c r="D3042" t="s">
        <v>9305</v>
      </c>
    </row>
    <row r="3043" spans="1:4">
      <c r="A3043" t="s">
        <v>35</v>
      </c>
      <c r="B3043" t="s">
        <v>5926</v>
      </c>
      <c r="C3043" t="s">
        <v>7866</v>
      </c>
      <c r="D3043" t="s">
        <v>9306</v>
      </c>
    </row>
    <row r="3044" spans="1:4">
      <c r="A3044" t="s">
        <v>35</v>
      </c>
      <c r="B3044" t="s">
        <v>7471</v>
      </c>
      <c r="C3044" t="s">
        <v>7866</v>
      </c>
      <c r="D3044" t="s">
        <v>9307</v>
      </c>
    </row>
    <row r="3045" spans="1:4">
      <c r="A3045" t="s">
        <v>35</v>
      </c>
      <c r="B3045" t="s">
        <v>5926</v>
      </c>
      <c r="C3045" t="s">
        <v>7866</v>
      </c>
      <c r="D3045" t="s">
        <v>9308</v>
      </c>
    </row>
    <row r="3046" spans="1:4">
      <c r="A3046" t="s">
        <v>35</v>
      </c>
      <c r="B3046" t="s">
        <v>6758</v>
      </c>
      <c r="C3046" t="s">
        <v>7866</v>
      </c>
      <c r="D3046" t="s">
        <v>9308</v>
      </c>
    </row>
    <row r="3047" spans="1:4">
      <c r="A3047" t="s">
        <v>35</v>
      </c>
      <c r="B3047" t="s">
        <v>7530</v>
      </c>
      <c r="C3047" t="s">
        <v>7866</v>
      </c>
      <c r="D3047" t="s">
        <v>9309</v>
      </c>
    </row>
    <row r="3048" spans="1:4">
      <c r="A3048" t="s">
        <v>35</v>
      </c>
      <c r="B3048" t="s">
        <v>5179</v>
      </c>
      <c r="C3048" t="s">
        <v>7866</v>
      </c>
      <c r="D3048" t="s">
        <v>9309</v>
      </c>
    </row>
    <row r="3049" spans="1:4">
      <c r="A3049" t="s">
        <v>35</v>
      </c>
      <c r="B3049" t="s">
        <v>5420</v>
      </c>
      <c r="C3049" t="s">
        <v>7866</v>
      </c>
      <c r="D3049" t="s">
        <v>9310</v>
      </c>
    </row>
    <row r="3050" spans="1:4">
      <c r="A3050" t="s">
        <v>35</v>
      </c>
      <c r="B3050" t="s">
        <v>5760</v>
      </c>
      <c r="C3050" t="s">
        <v>7866</v>
      </c>
      <c r="D3050" t="s">
        <v>9311</v>
      </c>
    </row>
    <row r="3051" spans="1:4">
      <c r="A3051" t="s">
        <v>108</v>
      </c>
      <c r="B3051" t="s">
        <v>5300</v>
      </c>
      <c r="C3051" t="s">
        <v>7860</v>
      </c>
      <c r="D3051" t="s">
        <v>9311</v>
      </c>
    </row>
    <row r="3052" spans="1:4">
      <c r="A3052" t="s">
        <v>35</v>
      </c>
      <c r="B3052" t="s">
        <v>5933</v>
      </c>
      <c r="C3052" t="s">
        <v>7866</v>
      </c>
      <c r="D3052" t="s">
        <v>9312</v>
      </c>
    </row>
    <row r="3053" spans="1:4">
      <c r="A3053" t="s">
        <v>35</v>
      </c>
      <c r="B3053" t="s">
        <v>3880</v>
      </c>
      <c r="C3053" t="s">
        <v>7866</v>
      </c>
      <c r="D3053" t="s">
        <v>9313</v>
      </c>
    </row>
    <row r="3054" spans="1:4">
      <c r="A3054" t="s">
        <v>35</v>
      </c>
      <c r="B3054" t="s">
        <v>3048</v>
      </c>
      <c r="C3054" t="s">
        <v>7866</v>
      </c>
      <c r="D3054" t="s">
        <v>9314</v>
      </c>
    </row>
    <row r="3055" spans="1:4">
      <c r="A3055" t="s">
        <v>70</v>
      </c>
      <c r="B3055" t="s">
        <v>3971</v>
      </c>
      <c r="C3055" t="s">
        <v>7860</v>
      </c>
      <c r="D3055" t="s">
        <v>9314</v>
      </c>
    </row>
    <row r="3056" spans="1:4">
      <c r="A3056" t="s">
        <v>35</v>
      </c>
      <c r="B3056" t="s">
        <v>5820</v>
      </c>
      <c r="C3056" t="s">
        <v>7866</v>
      </c>
      <c r="D3056" t="s">
        <v>9315</v>
      </c>
    </row>
    <row r="3057" spans="1:4">
      <c r="A3057" t="s">
        <v>108</v>
      </c>
      <c r="B3057" t="s">
        <v>6691</v>
      </c>
      <c r="C3057" t="s">
        <v>7866</v>
      </c>
      <c r="D3057" t="s">
        <v>9315</v>
      </c>
    </row>
    <row r="3058" spans="1:4">
      <c r="A3058" t="s">
        <v>35</v>
      </c>
      <c r="B3058" t="s">
        <v>5820</v>
      </c>
      <c r="C3058" t="s">
        <v>7866</v>
      </c>
      <c r="D3058" t="s">
        <v>9316</v>
      </c>
    </row>
    <row r="3059" spans="1:4">
      <c r="A3059" t="s">
        <v>35</v>
      </c>
      <c r="B3059" t="s">
        <v>5191</v>
      </c>
      <c r="C3059" t="s">
        <v>7866</v>
      </c>
      <c r="D3059" t="s">
        <v>9316</v>
      </c>
    </row>
    <row r="3060" spans="1:4">
      <c r="A3060" t="s">
        <v>35</v>
      </c>
      <c r="B3060" t="s">
        <v>7502</v>
      </c>
      <c r="C3060" t="s">
        <v>7866</v>
      </c>
      <c r="D3060" t="s">
        <v>9316</v>
      </c>
    </row>
    <row r="3061" spans="1:4">
      <c r="A3061" t="s">
        <v>35</v>
      </c>
      <c r="B3061" t="s">
        <v>2733</v>
      </c>
      <c r="C3061" t="s">
        <v>7860</v>
      </c>
      <c r="D3061" t="s">
        <v>9316</v>
      </c>
    </row>
    <row r="3062" spans="1:4">
      <c r="A3062" t="s">
        <v>35</v>
      </c>
      <c r="B3062" t="s">
        <v>5820</v>
      </c>
      <c r="C3062" t="s">
        <v>7866</v>
      </c>
      <c r="D3062" t="s">
        <v>9317</v>
      </c>
    </row>
    <row r="3063" spans="1:4">
      <c r="A3063" t="s">
        <v>35</v>
      </c>
      <c r="B3063" t="s">
        <v>5817</v>
      </c>
      <c r="C3063" t="s">
        <v>7866</v>
      </c>
      <c r="D3063" t="s">
        <v>9318</v>
      </c>
    </row>
    <row r="3064" spans="1:4">
      <c r="A3064" t="s">
        <v>108</v>
      </c>
      <c r="B3064" t="s">
        <v>5615</v>
      </c>
      <c r="C3064" t="s">
        <v>7866</v>
      </c>
      <c r="D3064" t="s">
        <v>9318</v>
      </c>
    </row>
    <row r="3065" spans="1:4">
      <c r="A3065" t="s">
        <v>35</v>
      </c>
      <c r="B3065" t="s">
        <v>2150</v>
      </c>
      <c r="C3065" t="s">
        <v>7866</v>
      </c>
      <c r="D3065" t="s">
        <v>9319</v>
      </c>
    </row>
    <row r="3066" spans="1:4">
      <c r="A3066" t="s">
        <v>35</v>
      </c>
      <c r="B3066" t="s">
        <v>5810</v>
      </c>
      <c r="C3066" t="s">
        <v>7866</v>
      </c>
      <c r="D3066" t="s">
        <v>9320</v>
      </c>
    </row>
    <row r="3067" spans="1:4">
      <c r="A3067" t="s">
        <v>35</v>
      </c>
      <c r="B3067" t="s">
        <v>2109</v>
      </c>
      <c r="C3067" t="s">
        <v>7866</v>
      </c>
      <c r="D3067" t="s">
        <v>9321</v>
      </c>
    </row>
    <row r="3068" spans="1:4">
      <c r="A3068" t="s">
        <v>35</v>
      </c>
      <c r="B3068" t="s">
        <v>2103</v>
      </c>
      <c r="C3068" t="s">
        <v>7866</v>
      </c>
      <c r="D3068" t="s">
        <v>9322</v>
      </c>
    </row>
    <row r="3069" spans="1:4">
      <c r="A3069" t="s">
        <v>46</v>
      </c>
      <c r="B3069" t="s">
        <v>7767</v>
      </c>
      <c r="C3069" t="s">
        <v>7866</v>
      </c>
      <c r="D3069" t="s">
        <v>9322</v>
      </c>
    </row>
    <row r="3070" spans="1:4">
      <c r="A3070" t="s">
        <v>35</v>
      </c>
      <c r="B3070" t="s">
        <v>6849</v>
      </c>
      <c r="C3070" t="s">
        <v>7866</v>
      </c>
      <c r="D3070" t="s">
        <v>9323</v>
      </c>
    </row>
    <row r="3071" spans="1:4">
      <c r="A3071" t="s">
        <v>35</v>
      </c>
      <c r="B3071" t="s">
        <v>873</v>
      </c>
      <c r="C3071" t="s">
        <v>7866</v>
      </c>
      <c r="D3071" t="s">
        <v>9324</v>
      </c>
    </row>
    <row r="3072" spans="1:4">
      <c r="A3072" t="s">
        <v>35</v>
      </c>
      <c r="B3072" t="s">
        <v>5152</v>
      </c>
      <c r="C3072" t="s">
        <v>7866</v>
      </c>
      <c r="D3072" t="s">
        <v>9325</v>
      </c>
    </row>
    <row r="3073" spans="1:4">
      <c r="A3073" t="s">
        <v>35</v>
      </c>
      <c r="B3073" t="s">
        <v>5760</v>
      </c>
      <c r="C3073" t="s">
        <v>7866</v>
      </c>
      <c r="D3073" t="s">
        <v>9326</v>
      </c>
    </row>
    <row r="3074" spans="1:4">
      <c r="A3074" t="s">
        <v>96</v>
      </c>
      <c r="B3074" t="s">
        <v>1436</v>
      </c>
      <c r="C3074" t="s">
        <v>7866</v>
      </c>
      <c r="D3074" t="s">
        <v>9326</v>
      </c>
    </row>
    <row r="3075" spans="1:4">
      <c r="A3075" t="s">
        <v>35</v>
      </c>
      <c r="B3075" t="s">
        <v>3161</v>
      </c>
      <c r="C3075" t="s">
        <v>7860</v>
      </c>
      <c r="D3075" t="s">
        <v>9327</v>
      </c>
    </row>
    <row r="3076" spans="1:4">
      <c r="A3076" t="s">
        <v>35</v>
      </c>
      <c r="B3076" t="s">
        <v>7121</v>
      </c>
      <c r="C3076" t="s">
        <v>7862</v>
      </c>
      <c r="D3076" t="s">
        <v>9327</v>
      </c>
    </row>
    <row r="3077" spans="1:4">
      <c r="A3077" t="s">
        <v>35</v>
      </c>
      <c r="B3077" t="s">
        <v>335</v>
      </c>
      <c r="C3077" t="s">
        <v>7860</v>
      </c>
      <c r="D3077" t="s">
        <v>9328</v>
      </c>
    </row>
    <row r="3078" spans="1:4">
      <c r="A3078" t="s">
        <v>35</v>
      </c>
      <c r="B3078" t="s">
        <v>2553</v>
      </c>
      <c r="C3078" t="s">
        <v>7866</v>
      </c>
      <c r="D3078" t="s">
        <v>9329</v>
      </c>
    </row>
    <row r="3079" spans="1:4">
      <c r="A3079" t="s">
        <v>35</v>
      </c>
      <c r="B3079" t="s">
        <v>6176</v>
      </c>
      <c r="C3079" t="s">
        <v>7866</v>
      </c>
      <c r="D3079" t="s">
        <v>9330</v>
      </c>
    </row>
    <row r="3080" spans="1:4">
      <c r="A3080" t="s">
        <v>35</v>
      </c>
      <c r="B3080" t="s">
        <v>3805</v>
      </c>
      <c r="C3080" t="s">
        <v>7862</v>
      </c>
      <c r="D3080" t="s">
        <v>9330</v>
      </c>
    </row>
    <row r="3081" spans="1:4">
      <c r="A3081" t="s">
        <v>46</v>
      </c>
      <c r="B3081" t="s">
        <v>87</v>
      </c>
      <c r="C3081" t="s">
        <v>7860</v>
      </c>
      <c r="D3081" t="s">
        <v>9330</v>
      </c>
    </row>
    <row r="3082" spans="1:4">
      <c r="A3082" t="s">
        <v>35</v>
      </c>
      <c r="B3082" t="s">
        <v>3048</v>
      </c>
      <c r="C3082" t="s">
        <v>7866</v>
      </c>
      <c r="D3082" t="s">
        <v>9331</v>
      </c>
    </row>
    <row r="3083" spans="1:4">
      <c r="A3083" t="s">
        <v>35</v>
      </c>
      <c r="B3083" t="s">
        <v>5924</v>
      </c>
      <c r="C3083" t="s">
        <v>7866</v>
      </c>
      <c r="D3083" t="s">
        <v>9332</v>
      </c>
    </row>
    <row r="3084" spans="1:4">
      <c r="A3084" t="s">
        <v>35</v>
      </c>
      <c r="B3084" t="s">
        <v>3403</v>
      </c>
      <c r="C3084" t="s">
        <v>7860</v>
      </c>
      <c r="D3084" t="s">
        <v>9332</v>
      </c>
    </row>
    <row r="3085" spans="1:4">
      <c r="A3085" t="s">
        <v>35</v>
      </c>
      <c r="B3085" t="s">
        <v>1981</v>
      </c>
      <c r="C3085" t="s">
        <v>7860</v>
      </c>
      <c r="D3085" t="s">
        <v>9332</v>
      </c>
    </row>
    <row r="3086" spans="1:4">
      <c r="A3086" t="s">
        <v>35</v>
      </c>
      <c r="B3086" t="s">
        <v>3153</v>
      </c>
      <c r="C3086" t="s">
        <v>7866</v>
      </c>
      <c r="D3086" t="s">
        <v>9333</v>
      </c>
    </row>
    <row r="3087" spans="1:4">
      <c r="A3087" t="s">
        <v>35</v>
      </c>
      <c r="B3087" t="s">
        <v>3048</v>
      </c>
      <c r="C3087" t="s">
        <v>7866</v>
      </c>
      <c r="D3087" t="s">
        <v>9334</v>
      </c>
    </row>
    <row r="3088" spans="1:4">
      <c r="A3088" t="s">
        <v>108</v>
      </c>
      <c r="B3088" t="s">
        <v>4938</v>
      </c>
      <c r="C3088" t="s">
        <v>7866</v>
      </c>
      <c r="D3088" t="s">
        <v>9334</v>
      </c>
    </row>
    <row r="3089" spans="1:4">
      <c r="A3089" t="s">
        <v>108</v>
      </c>
      <c r="B3089" t="s">
        <v>3481</v>
      </c>
      <c r="C3089" t="s">
        <v>7866</v>
      </c>
      <c r="D3089" t="s">
        <v>9334</v>
      </c>
    </row>
    <row r="3090" spans="1:4">
      <c r="A3090" t="s">
        <v>108</v>
      </c>
      <c r="B3090" t="s">
        <v>4942</v>
      </c>
      <c r="C3090" t="s">
        <v>7866</v>
      </c>
      <c r="D3090" t="s">
        <v>9334</v>
      </c>
    </row>
    <row r="3091" spans="1:4">
      <c r="A3091" t="s">
        <v>35</v>
      </c>
      <c r="B3091" t="s">
        <v>5760</v>
      </c>
      <c r="C3091" t="s">
        <v>7860</v>
      </c>
      <c r="D3091" t="s">
        <v>9335</v>
      </c>
    </row>
    <row r="3092" spans="1:4">
      <c r="A3092" t="s">
        <v>108</v>
      </c>
      <c r="B3092" t="s">
        <v>7174</v>
      </c>
      <c r="C3092" t="s">
        <v>7860</v>
      </c>
      <c r="D3092" t="s">
        <v>9335</v>
      </c>
    </row>
    <row r="3093" spans="1:4">
      <c r="A3093" t="s">
        <v>86</v>
      </c>
      <c r="B3093" t="s">
        <v>6301</v>
      </c>
      <c r="C3093" t="s">
        <v>7860</v>
      </c>
      <c r="D3093" t="s">
        <v>9335</v>
      </c>
    </row>
    <row r="3094" spans="1:4">
      <c r="A3094" t="s">
        <v>35</v>
      </c>
      <c r="B3094" t="s">
        <v>5760</v>
      </c>
      <c r="C3094" t="s">
        <v>7860</v>
      </c>
      <c r="D3094" t="s">
        <v>9336</v>
      </c>
    </row>
    <row r="3095" spans="1:4">
      <c r="A3095" t="s">
        <v>77</v>
      </c>
      <c r="B3095" t="s">
        <v>7122</v>
      </c>
      <c r="C3095" t="s">
        <v>7860</v>
      </c>
      <c r="D3095" t="s">
        <v>9336</v>
      </c>
    </row>
    <row r="3096" spans="1:4">
      <c r="A3096" t="s">
        <v>28</v>
      </c>
      <c r="B3096" t="s">
        <v>3176</v>
      </c>
      <c r="C3096" t="s">
        <v>7860</v>
      </c>
      <c r="D3096" t="s">
        <v>9336</v>
      </c>
    </row>
    <row r="3097" spans="1:4">
      <c r="A3097" t="s">
        <v>35</v>
      </c>
      <c r="B3097" t="s">
        <v>5922</v>
      </c>
      <c r="C3097" t="s">
        <v>7860</v>
      </c>
      <c r="D3097" t="s">
        <v>9337</v>
      </c>
    </row>
    <row r="3098" spans="1:4">
      <c r="A3098" t="s">
        <v>108</v>
      </c>
      <c r="B3098" t="s">
        <v>2412</v>
      </c>
      <c r="C3098" t="s">
        <v>7860</v>
      </c>
      <c r="D3098" t="s">
        <v>9337</v>
      </c>
    </row>
    <row r="3099" spans="1:4">
      <c r="A3099" t="s">
        <v>35</v>
      </c>
      <c r="B3099" t="s">
        <v>3048</v>
      </c>
      <c r="C3099" t="s">
        <v>7866</v>
      </c>
      <c r="D3099" t="s">
        <v>9338</v>
      </c>
    </row>
    <row r="3100" spans="1:4">
      <c r="A3100" t="s">
        <v>108</v>
      </c>
      <c r="B3100" t="s">
        <v>454</v>
      </c>
      <c r="C3100" t="s">
        <v>7866</v>
      </c>
      <c r="D3100" t="s">
        <v>9338</v>
      </c>
    </row>
    <row r="3101" spans="1:4">
      <c r="A3101" t="s">
        <v>86</v>
      </c>
      <c r="B3101" t="s">
        <v>5969</v>
      </c>
      <c r="C3101" t="s">
        <v>7866</v>
      </c>
      <c r="D3101" t="s">
        <v>9338</v>
      </c>
    </row>
    <row r="3102" spans="1:4">
      <c r="A3102" t="s">
        <v>35</v>
      </c>
      <c r="B3102" t="s">
        <v>3048</v>
      </c>
      <c r="C3102" t="s">
        <v>7866</v>
      </c>
      <c r="D3102" t="s">
        <v>9339</v>
      </c>
    </row>
    <row r="3103" spans="1:4">
      <c r="A3103" t="s">
        <v>108</v>
      </c>
      <c r="B3103" t="s">
        <v>7032</v>
      </c>
      <c r="C3103" t="s">
        <v>7866</v>
      </c>
      <c r="D3103" t="s">
        <v>9339</v>
      </c>
    </row>
    <row r="3104" spans="1:4">
      <c r="A3104" t="s">
        <v>108</v>
      </c>
      <c r="B3104" t="s">
        <v>1586</v>
      </c>
      <c r="C3104" t="s">
        <v>7866</v>
      </c>
      <c r="D3104" t="s">
        <v>9339</v>
      </c>
    </row>
    <row r="3105" spans="1:4">
      <c r="A3105" t="s">
        <v>108</v>
      </c>
      <c r="B3105" t="s">
        <v>2402</v>
      </c>
      <c r="C3105" t="s">
        <v>7866</v>
      </c>
      <c r="D3105" t="s">
        <v>9339</v>
      </c>
    </row>
    <row r="3106" spans="1:4">
      <c r="A3106" t="s">
        <v>86</v>
      </c>
      <c r="B3106" t="s">
        <v>1303</v>
      </c>
      <c r="C3106" t="s">
        <v>7866</v>
      </c>
      <c r="D3106" t="s">
        <v>9339</v>
      </c>
    </row>
    <row r="3107" spans="1:4">
      <c r="A3107" t="s">
        <v>86</v>
      </c>
      <c r="B3107" t="s">
        <v>3088</v>
      </c>
      <c r="C3107" t="s">
        <v>7866</v>
      </c>
      <c r="D3107" t="s">
        <v>9339</v>
      </c>
    </row>
    <row r="3108" spans="1:4">
      <c r="A3108" t="s">
        <v>35</v>
      </c>
      <c r="B3108" t="s">
        <v>3048</v>
      </c>
      <c r="C3108" t="s">
        <v>7866</v>
      </c>
      <c r="D3108" t="s">
        <v>9340</v>
      </c>
    </row>
    <row r="3109" spans="1:4">
      <c r="A3109" t="s">
        <v>108</v>
      </c>
      <c r="B3109" t="s">
        <v>6903</v>
      </c>
      <c r="C3109" t="s">
        <v>7860</v>
      </c>
      <c r="D3109" t="s">
        <v>9340</v>
      </c>
    </row>
    <row r="3110" spans="1:4">
      <c r="A3110" t="s">
        <v>108</v>
      </c>
      <c r="B3110" t="s">
        <v>1009</v>
      </c>
      <c r="C3110" t="s">
        <v>7860</v>
      </c>
      <c r="D3110" t="s">
        <v>9340</v>
      </c>
    </row>
    <row r="3111" spans="1:4">
      <c r="A3111" t="s">
        <v>35</v>
      </c>
      <c r="B3111" t="s">
        <v>4512</v>
      </c>
      <c r="C3111" t="s">
        <v>7862</v>
      </c>
      <c r="D3111" t="s">
        <v>9341</v>
      </c>
    </row>
    <row r="3112" spans="1:4">
      <c r="A3112" t="s">
        <v>35</v>
      </c>
      <c r="B3112" t="s">
        <v>3048</v>
      </c>
      <c r="C3112" t="s">
        <v>7866</v>
      </c>
      <c r="D3112" t="s">
        <v>9342</v>
      </c>
    </row>
    <row r="3113" spans="1:4">
      <c r="A3113" t="s">
        <v>70</v>
      </c>
      <c r="B3113" t="s">
        <v>3518</v>
      </c>
      <c r="C3113" t="s">
        <v>7860</v>
      </c>
      <c r="D3113" t="s">
        <v>9342</v>
      </c>
    </row>
    <row r="3114" spans="1:4">
      <c r="A3114" t="s">
        <v>35</v>
      </c>
      <c r="B3114" t="s">
        <v>5918</v>
      </c>
      <c r="C3114" t="s">
        <v>7866</v>
      </c>
      <c r="D3114" t="s">
        <v>9343</v>
      </c>
    </row>
    <row r="3115" spans="1:4">
      <c r="A3115" t="s">
        <v>33</v>
      </c>
      <c r="B3115" t="s">
        <v>87</v>
      </c>
      <c r="C3115" t="s">
        <v>7860</v>
      </c>
      <c r="D3115" t="s">
        <v>9344</v>
      </c>
    </row>
    <row r="3116" spans="1:4">
      <c r="A3116" t="s">
        <v>33</v>
      </c>
      <c r="B3116" t="s">
        <v>6329</v>
      </c>
      <c r="C3116" t="s">
        <v>7866</v>
      </c>
      <c r="D3116" t="s">
        <v>9345</v>
      </c>
    </row>
    <row r="3117" spans="1:4">
      <c r="A3117" t="s">
        <v>33</v>
      </c>
      <c r="B3117" t="s">
        <v>1433</v>
      </c>
      <c r="C3117" t="s">
        <v>7866</v>
      </c>
      <c r="D3117" t="s">
        <v>9345</v>
      </c>
    </row>
    <row r="3118" spans="1:4">
      <c r="A3118" t="s">
        <v>35</v>
      </c>
      <c r="B3118" t="s">
        <v>5760</v>
      </c>
      <c r="C3118" t="s">
        <v>7860</v>
      </c>
      <c r="D3118" t="s">
        <v>9346</v>
      </c>
    </row>
    <row r="3119" spans="1:4">
      <c r="A3119" t="s">
        <v>96</v>
      </c>
      <c r="B3119" t="s">
        <v>1085</v>
      </c>
      <c r="C3119" t="s">
        <v>7860</v>
      </c>
      <c r="D3119" t="s">
        <v>9346</v>
      </c>
    </row>
    <row r="3120" spans="1:4">
      <c r="A3120" t="s">
        <v>35</v>
      </c>
      <c r="B3120" t="s">
        <v>6801</v>
      </c>
      <c r="C3120" t="s">
        <v>7860</v>
      </c>
      <c r="D3120" t="s">
        <v>9347</v>
      </c>
    </row>
    <row r="3121" spans="1:4">
      <c r="A3121" t="s">
        <v>35</v>
      </c>
      <c r="B3121" t="s">
        <v>687</v>
      </c>
      <c r="C3121" t="s">
        <v>7862</v>
      </c>
      <c r="D3121" t="s">
        <v>9347</v>
      </c>
    </row>
    <row r="3122" spans="1:4">
      <c r="A3122" t="s">
        <v>35</v>
      </c>
      <c r="B3122" t="s">
        <v>6780</v>
      </c>
      <c r="C3122" t="s">
        <v>7866</v>
      </c>
      <c r="D3122" t="s">
        <v>9348</v>
      </c>
    </row>
    <row r="3123" spans="1:4">
      <c r="A3123" t="s">
        <v>35</v>
      </c>
      <c r="B3123" t="s">
        <v>5427</v>
      </c>
      <c r="C3123" t="s">
        <v>7866</v>
      </c>
      <c r="D3123" t="s">
        <v>9348</v>
      </c>
    </row>
    <row r="3124" spans="1:4">
      <c r="A3124" t="s">
        <v>52</v>
      </c>
      <c r="B3124" t="s">
        <v>3258</v>
      </c>
      <c r="C3124" t="s">
        <v>7862</v>
      </c>
      <c r="D3124" t="s">
        <v>9348</v>
      </c>
    </row>
    <row r="3125" spans="1:4">
      <c r="A3125" t="s">
        <v>33</v>
      </c>
      <c r="B3125" t="s">
        <v>991</v>
      </c>
      <c r="C3125" t="s">
        <v>7860</v>
      </c>
      <c r="D3125" t="s">
        <v>9349</v>
      </c>
    </row>
    <row r="3126" spans="1:4">
      <c r="A3126" t="s">
        <v>35</v>
      </c>
      <c r="B3126" t="s">
        <v>5917</v>
      </c>
      <c r="C3126" t="s">
        <v>7860</v>
      </c>
      <c r="D3126" t="s">
        <v>9350</v>
      </c>
    </row>
    <row r="3127" spans="1:4">
      <c r="A3127" t="s">
        <v>35</v>
      </c>
      <c r="B3127" t="s">
        <v>4637</v>
      </c>
      <c r="C3127" t="s">
        <v>7866</v>
      </c>
      <c r="D3127" t="s">
        <v>9350</v>
      </c>
    </row>
    <row r="3128" spans="1:4">
      <c r="A3128" t="s">
        <v>35</v>
      </c>
      <c r="B3128" t="s">
        <v>2746</v>
      </c>
      <c r="C3128" t="s">
        <v>7866</v>
      </c>
      <c r="D3128" t="s">
        <v>9350</v>
      </c>
    </row>
    <row r="3129" spans="1:4">
      <c r="A3129" t="s">
        <v>35</v>
      </c>
      <c r="B3129" t="s">
        <v>3393</v>
      </c>
      <c r="C3129" t="s">
        <v>7866</v>
      </c>
      <c r="D3129" t="s">
        <v>9350</v>
      </c>
    </row>
    <row r="3130" spans="1:4">
      <c r="A3130" t="s">
        <v>35</v>
      </c>
      <c r="B3130" t="s">
        <v>3075</v>
      </c>
      <c r="C3130" t="s">
        <v>7866</v>
      </c>
      <c r="D3130" t="s">
        <v>9350</v>
      </c>
    </row>
    <row r="3131" spans="1:4">
      <c r="A3131" t="s">
        <v>35</v>
      </c>
      <c r="B3131" t="s">
        <v>5081</v>
      </c>
      <c r="C3131" t="s">
        <v>7866</v>
      </c>
      <c r="D3131" t="s">
        <v>9350</v>
      </c>
    </row>
    <row r="3132" spans="1:4">
      <c r="A3132" t="s">
        <v>35</v>
      </c>
      <c r="B3132" t="s">
        <v>5941</v>
      </c>
      <c r="C3132" t="s">
        <v>7866</v>
      </c>
      <c r="D3132" t="s">
        <v>9350</v>
      </c>
    </row>
    <row r="3133" spans="1:4">
      <c r="A3133" t="s">
        <v>35</v>
      </c>
      <c r="B3133" t="s">
        <v>1344</v>
      </c>
      <c r="C3133" t="s">
        <v>7866</v>
      </c>
      <c r="D3133" t="s">
        <v>9350</v>
      </c>
    </row>
    <row r="3134" spans="1:4">
      <c r="A3134" t="s">
        <v>35</v>
      </c>
      <c r="B3134" t="s">
        <v>5661</v>
      </c>
      <c r="C3134" t="s">
        <v>7866</v>
      </c>
      <c r="D3134" t="s">
        <v>9350</v>
      </c>
    </row>
    <row r="3135" spans="1:4">
      <c r="A3135" t="s">
        <v>35</v>
      </c>
      <c r="B3135" t="s">
        <v>5914</v>
      </c>
      <c r="C3135" t="s">
        <v>7860</v>
      </c>
      <c r="D3135" t="s">
        <v>9351</v>
      </c>
    </row>
    <row r="3136" spans="1:4">
      <c r="A3136" t="s">
        <v>35</v>
      </c>
      <c r="B3136" t="s">
        <v>6637</v>
      </c>
      <c r="C3136" t="s">
        <v>7862</v>
      </c>
      <c r="D3136" t="s">
        <v>9352</v>
      </c>
    </row>
    <row r="3137" spans="1:4">
      <c r="A3137" t="s">
        <v>35</v>
      </c>
      <c r="B3137" t="s">
        <v>1988</v>
      </c>
      <c r="C3137" t="s">
        <v>7860</v>
      </c>
      <c r="D3137" t="s">
        <v>9353</v>
      </c>
    </row>
    <row r="3138" spans="1:4">
      <c r="A3138" t="s">
        <v>70</v>
      </c>
      <c r="B3138" t="s">
        <v>6616</v>
      </c>
      <c r="C3138" t="s">
        <v>7860</v>
      </c>
      <c r="D3138" t="s">
        <v>9354</v>
      </c>
    </row>
    <row r="3139" spans="1:4">
      <c r="A3139" t="s">
        <v>35</v>
      </c>
      <c r="B3139" t="s">
        <v>5760</v>
      </c>
      <c r="C3139" t="s">
        <v>7860</v>
      </c>
      <c r="D3139" t="s">
        <v>9354</v>
      </c>
    </row>
    <row r="3140" spans="1:4">
      <c r="A3140" t="s">
        <v>48</v>
      </c>
      <c r="B3140" t="s">
        <v>5381</v>
      </c>
      <c r="C3140" t="s">
        <v>7862</v>
      </c>
      <c r="D3140" t="s">
        <v>9354</v>
      </c>
    </row>
    <row r="3141" spans="1:4">
      <c r="A3141" t="s">
        <v>35</v>
      </c>
      <c r="B3141" t="s">
        <v>3263</v>
      </c>
      <c r="C3141" t="s">
        <v>7862</v>
      </c>
      <c r="D3141" t="s">
        <v>9355</v>
      </c>
    </row>
    <row r="3142" spans="1:4">
      <c r="A3142" t="s">
        <v>35</v>
      </c>
      <c r="B3142" t="s">
        <v>3505</v>
      </c>
      <c r="C3142" t="s">
        <v>7862</v>
      </c>
      <c r="D3142" t="s">
        <v>9356</v>
      </c>
    </row>
    <row r="3143" spans="1:4">
      <c r="A3143" t="s">
        <v>35</v>
      </c>
      <c r="B3143" t="s">
        <v>7101</v>
      </c>
      <c r="C3143" t="s">
        <v>7862</v>
      </c>
      <c r="D3143" t="s">
        <v>9356</v>
      </c>
    </row>
    <row r="3144" spans="1:4">
      <c r="A3144" t="s">
        <v>35</v>
      </c>
      <c r="B3144" t="s">
        <v>6510</v>
      </c>
      <c r="C3144" t="s">
        <v>7860</v>
      </c>
      <c r="D3144" t="s">
        <v>9356</v>
      </c>
    </row>
    <row r="3145" spans="1:4">
      <c r="A3145" t="s">
        <v>35</v>
      </c>
      <c r="B3145" t="s">
        <v>5820</v>
      </c>
      <c r="C3145" t="s">
        <v>7866</v>
      </c>
      <c r="D3145" t="s">
        <v>9357</v>
      </c>
    </row>
    <row r="3146" spans="1:4">
      <c r="A3146" t="s">
        <v>35</v>
      </c>
      <c r="B3146" t="s">
        <v>6629</v>
      </c>
      <c r="C3146" t="s">
        <v>7860</v>
      </c>
      <c r="D3146" t="s">
        <v>9358</v>
      </c>
    </row>
    <row r="3147" spans="1:4">
      <c r="A3147" t="s">
        <v>0</v>
      </c>
      <c r="B3147" t="s">
        <v>112</v>
      </c>
      <c r="C3147" t="s">
        <v>55</v>
      </c>
      <c r="D3147" t="s">
        <v>7859</v>
      </c>
    </row>
    <row r="3148" spans="1:4">
      <c r="A3148" t="s">
        <v>35</v>
      </c>
      <c r="B3148" t="s">
        <v>6521</v>
      </c>
      <c r="C3148" t="s">
        <v>7860</v>
      </c>
      <c r="D3148" t="s">
        <v>9359</v>
      </c>
    </row>
    <row r="3149" spans="1:4">
      <c r="A3149" t="s">
        <v>35</v>
      </c>
      <c r="B3149" t="s">
        <v>7492</v>
      </c>
      <c r="C3149" t="s">
        <v>7860</v>
      </c>
      <c r="D3149" t="s">
        <v>9359</v>
      </c>
    </row>
    <row r="3150" spans="1:4">
      <c r="A3150" t="s">
        <v>35</v>
      </c>
      <c r="B3150" t="s">
        <v>87</v>
      </c>
      <c r="C3150" t="s">
        <v>7860</v>
      </c>
      <c r="D3150" t="s">
        <v>9360</v>
      </c>
    </row>
    <row r="3151" spans="1:4">
      <c r="A3151" t="s">
        <v>35</v>
      </c>
      <c r="B3151" t="s">
        <v>6516</v>
      </c>
      <c r="C3151" t="s">
        <v>7862</v>
      </c>
      <c r="D3151" t="s">
        <v>9361</v>
      </c>
    </row>
    <row r="3152" spans="1:4">
      <c r="A3152" t="s">
        <v>35</v>
      </c>
      <c r="B3152" t="s">
        <v>3048</v>
      </c>
      <c r="C3152" t="s">
        <v>7866</v>
      </c>
      <c r="D3152" t="s">
        <v>9362</v>
      </c>
    </row>
    <row r="3153" spans="1:4">
      <c r="A3153" t="s">
        <v>108</v>
      </c>
      <c r="B3153" t="s">
        <v>6492</v>
      </c>
      <c r="C3153" t="s">
        <v>7860</v>
      </c>
      <c r="D3153" t="s">
        <v>9362</v>
      </c>
    </row>
    <row r="3154" spans="1:4">
      <c r="A3154" t="s">
        <v>35</v>
      </c>
      <c r="B3154" t="s">
        <v>784</v>
      </c>
      <c r="C3154" t="s">
        <v>7862</v>
      </c>
      <c r="D3154" t="s">
        <v>9362</v>
      </c>
    </row>
    <row r="3155" spans="1:4">
      <c r="A3155" t="s">
        <v>35</v>
      </c>
      <c r="B3155" t="s">
        <v>3048</v>
      </c>
      <c r="C3155" t="s">
        <v>7866</v>
      </c>
      <c r="D3155" t="s">
        <v>9363</v>
      </c>
    </row>
    <row r="3156" spans="1:4">
      <c r="A3156" t="s">
        <v>108</v>
      </c>
      <c r="B3156" t="s">
        <v>6436</v>
      </c>
      <c r="C3156" t="s">
        <v>7866</v>
      </c>
      <c r="D3156" t="s">
        <v>9363</v>
      </c>
    </row>
    <row r="3157" spans="1:4">
      <c r="A3157" t="s">
        <v>96</v>
      </c>
      <c r="B3157" t="s">
        <v>4894</v>
      </c>
      <c r="C3157" t="s">
        <v>7866</v>
      </c>
      <c r="D3157" t="s">
        <v>9363</v>
      </c>
    </row>
    <row r="3158" spans="1:4">
      <c r="A3158" t="s">
        <v>35</v>
      </c>
      <c r="B3158" t="s">
        <v>6373</v>
      </c>
      <c r="C3158" t="s">
        <v>7866</v>
      </c>
      <c r="D3158" t="s">
        <v>9364</v>
      </c>
    </row>
    <row r="3159" spans="1:4">
      <c r="A3159" t="s">
        <v>35</v>
      </c>
      <c r="B3159" t="s">
        <v>7499</v>
      </c>
      <c r="C3159" t="s">
        <v>7866</v>
      </c>
      <c r="D3159" t="s">
        <v>9364</v>
      </c>
    </row>
    <row r="3160" spans="1:4">
      <c r="A3160" t="s">
        <v>35</v>
      </c>
      <c r="B3160" t="s">
        <v>5904</v>
      </c>
      <c r="C3160" t="s">
        <v>7866</v>
      </c>
      <c r="D3160" t="s">
        <v>9365</v>
      </c>
    </row>
    <row r="3161" spans="1:4">
      <c r="A3161" t="s">
        <v>108</v>
      </c>
      <c r="B3161" t="s">
        <v>7780</v>
      </c>
      <c r="C3161" t="s">
        <v>7866</v>
      </c>
      <c r="D3161" t="s">
        <v>9365</v>
      </c>
    </row>
    <row r="3162" spans="1:4">
      <c r="A3162" t="s">
        <v>35</v>
      </c>
      <c r="B3162" t="s">
        <v>5955</v>
      </c>
      <c r="C3162" t="s">
        <v>7866</v>
      </c>
      <c r="D3162" t="s">
        <v>9366</v>
      </c>
    </row>
    <row r="3163" spans="1:4">
      <c r="A3163" t="s">
        <v>35</v>
      </c>
      <c r="B3163" t="s">
        <v>3048</v>
      </c>
      <c r="C3163" t="s">
        <v>7866</v>
      </c>
      <c r="D3163" t="s">
        <v>9366</v>
      </c>
    </row>
    <row r="3164" spans="1:4">
      <c r="A3164" t="s">
        <v>3</v>
      </c>
      <c r="B3164" t="s">
        <v>5783</v>
      </c>
      <c r="C3164" t="s">
        <v>7866</v>
      </c>
      <c r="D3164" t="s">
        <v>9366</v>
      </c>
    </row>
    <row r="3165" spans="1:4">
      <c r="A3165" t="s">
        <v>86</v>
      </c>
      <c r="B3165" t="s">
        <v>5371</v>
      </c>
      <c r="C3165" t="s">
        <v>7866</v>
      </c>
      <c r="D3165" t="s">
        <v>9366</v>
      </c>
    </row>
    <row r="3166" spans="1:4">
      <c r="A3166" t="s">
        <v>96</v>
      </c>
      <c r="B3166" t="s">
        <v>2586</v>
      </c>
      <c r="C3166" t="s">
        <v>7860</v>
      </c>
      <c r="D3166" t="s">
        <v>9366</v>
      </c>
    </row>
    <row r="3167" spans="1:4">
      <c r="A3167" t="s">
        <v>35</v>
      </c>
      <c r="B3167" t="s">
        <v>6353</v>
      </c>
      <c r="C3167" t="s">
        <v>7862</v>
      </c>
      <c r="D3167" t="s">
        <v>9367</v>
      </c>
    </row>
    <row r="3168" spans="1:4">
      <c r="A3168" t="s">
        <v>35</v>
      </c>
      <c r="B3168" t="s">
        <v>87</v>
      </c>
      <c r="C3168" t="s">
        <v>7860</v>
      </c>
      <c r="D3168" t="s">
        <v>9368</v>
      </c>
    </row>
    <row r="3169" spans="1:4">
      <c r="A3169" t="s">
        <v>35</v>
      </c>
      <c r="B3169" t="s">
        <v>7390</v>
      </c>
      <c r="C3169" t="s">
        <v>7862</v>
      </c>
      <c r="D3169" t="s">
        <v>9369</v>
      </c>
    </row>
    <row r="3170" spans="1:4">
      <c r="A3170" t="s">
        <v>35</v>
      </c>
      <c r="B3170" t="s">
        <v>6349</v>
      </c>
      <c r="C3170" t="s">
        <v>7866</v>
      </c>
      <c r="D3170" t="s">
        <v>9369</v>
      </c>
    </row>
    <row r="3171" spans="1:4">
      <c r="A3171" t="s">
        <v>35</v>
      </c>
      <c r="B3171" t="s">
        <v>5760</v>
      </c>
      <c r="C3171" t="s">
        <v>7866</v>
      </c>
      <c r="D3171" t="s">
        <v>9370</v>
      </c>
    </row>
    <row r="3172" spans="1:4">
      <c r="A3172" t="s">
        <v>108</v>
      </c>
      <c r="B3172" t="s">
        <v>6087</v>
      </c>
      <c r="C3172" t="s">
        <v>7866</v>
      </c>
      <c r="D3172" t="s">
        <v>9370</v>
      </c>
    </row>
    <row r="3173" spans="1:4">
      <c r="A3173" t="s">
        <v>77</v>
      </c>
      <c r="B3173" t="s">
        <v>6046</v>
      </c>
      <c r="C3173" t="s">
        <v>7860</v>
      </c>
      <c r="D3173" t="s">
        <v>9370</v>
      </c>
    </row>
    <row r="3174" spans="1:4">
      <c r="A3174" t="s">
        <v>35</v>
      </c>
      <c r="B3174" t="s">
        <v>3048</v>
      </c>
      <c r="C3174" t="s">
        <v>7866</v>
      </c>
      <c r="D3174" t="s">
        <v>9371</v>
      </c>
    </row>
    <row r="3175" spans="1:4">
      <c r="A3175" t="s">
        <v>108</v>
      </c>
      <c r="B3175" t="s">
        <v>3550</v>
      </c>
      <c r="C3175" t="s">
        <v>7866</v>
      </c>
      <c r="D3175" t="s">
        <v>9371</v>
      </c>
    </row>
    <row r="3176" spans="1:4">
      <c r="A3176" t="s">
        <v>86</v>
      </c>
      <c r="B3176" t="s">
        <v>4741</v>
      </c>
      <c r="C3176" t="s">
        <v>7866</v>
      </c>
      <c r="D3176" t="s">
        <v>9371</v>
      </c>
    </row>
    <row r="3177" spans="1:4">
      <c r="A3177" t="s">
        <v>96</v>
      </c>
      <c r="B3177" t="s">
        <v>2667</v>
      </c>
      <c r="C3177" t="s">
        <v>7866</v>
      </c>
      <c r="D3177" t="s">
        <v>9371</v>
      </c>
    </row>
    <row r="3178" spans="1:4">
      <c r="A3178" t="s">
        <v>35</v>
      </c>
      <c r="B3178" t="s">
        <v>5902</v>
      </c>
      <c r="C3178" t="s">
        <v>7866</v>
      </c>
      <c r="D3178" t="s">
        <v>9372</v>
      </c>
    </row>
    <row r="3179" spans="1:4">
      <c r="A3179" t="s">
        <v>35</v>
      </c>
      <c r="B3179" t="s">
        <v>4438</v>
      </c>
      <c r="C3179" t="s">
        <v>7866</v>
      </c>
      <c r="D3179" t="s">
        <v>9372</v>
      </c>
    </row>
    <row r="3180" spans="1:4">
      <c r="A3180" t="s">
        <v>35</v>
      </c>
      <c r="B3180" t="s">
        <v>6471</v>
      </c>
      <c r="C3180" t="s">
        <v>7866</v>
      </c>
      <c r="D3180" t="s">
        <v>9372</v>
      </c>
    </row>
    <row r="3181" spans="1:4">
      <c r="A3181" t="s">
        <v>35</v>
      </c>
      <c r="B3181" t="s">
        <v>2012</v>
      </c>
      <c r="C3181" t="s">
        <v>7866</v>
      </c>
      <c r="D3181" t="s">
        <v>9372</v>
      </c>
    </row>
    <row r="3182" spans="1:4">
      <c r="A3182" t="s">
        <v>35</v>
      </c>
      <c r="B3182" t="s">
        <v>5573</v>
      </c>
      <c r="C3182" t="s">
        <v>7866</v>
      </c>
      <c r="D3182" t="s">
        <v>9372</v>
      </c>
    </row>
    <row r="3183" spans="1:4">
      <c r="A3183" t="s">
        <v>35</v>
      </c>
      <c r="B3183" t="s">
        <v>7236</v>
      </c>
      <c r="C3183" t="s">
        <v>7866</v>
      </c>
      <c r="D3183" t="s">
        <v>9372</v>
      </c>
    </row>
    <row r="3184" spans="1:4">
      <c r="A3184" t="s">
        <v>35</v>
      </c>
      <c r="B3184" t="s">
        <v>3772</v>
      </c>
      <c r="C3184" t="s">
        <v>7866</v>
      </c>
      <c r="D3184" t="s">
        <v>9372</v>
      </c>
    </row>
    <row r="3185" spans="1:4">
      <c r="A3185" t="s">
        <v>35</v>
      </c>
      <c r="B3185" t="s">
        <v>868</v>
      </c>
      <c r="C3185" t="s">
        <v>7866</v>
      </c>
      <c r="D3185" t="s">
        <v>9372</v>
      </c>
    </row>
    <row r="3186" spans="1:4">
      <c r="A3186" t="s">
        <v>33</v>
      </c>
      <c r="B3186" t="s">
        <v>1888</v>
      </c>
      <c r="C3186" t="s">
        <v>7866</v>
      </c>
      <c r="D3186" t="s">
        <v>9372</v>
      </c>
    </row>
    <row r="3187" spans="1:4">
      <c r="A3187" t="s">
        <v>75</v>
      </c>
      <c r="B3187" t="s">
        <v>6785</v>
      </c>
      <c r="C3187" t="s">
        <v>7866</v>
      </c>
      <c r="D3187" t="s">
        <v>9372</v>
      </c>
    </row>
    <row r="3188" spans="1:4">
      <c r="A3188" t="s">
        <v>75</v>
      </c>
      <c r="B3188" t="s">
        <v>3085</v>
      </c>
      <c r="C3188" t="s">
        <v>7866</v>
      </c>
      <c r="D3188" t="s">
        <v>9372</v>
      </c>
    </row>
    <row r="3189" spans="1:4">
      <c r="A3189" t="s">
        <v>75</v>
      </c>
      <c r="B3189" t="s">
        <v>3882</v>
      </c>
      <c r="C3189" t="s">
        <v>7866</v>
      </c>
      <c r="D3189" t="s">
        <v>9372</v>
      </c>
    </row>
    <row r="3190" spans="1:4">
      <c r="A3190" t="s">
        <v>26</v>
      </c>
      <c r="B3190" t="s">
        <v>3247</v>
      </c>
      <c r="C3190" t="s">
        <v>7866</v>
      </c>
      <c r="D3190" t="s">
        <v>9372</v>
      </c>
    </row>
    <row r="3191" spans="1:4">
      <c r="A3191" t="s">
        <v>35</v>
      </c>
      <c r="B3191" t="s">
        <v>2031</v>
      </c>
      <c r="C3191" t="s">
        <v>7866</v>
      </c>
      <c r="D3191" t="s">
        <v>9373</v>
      </c>
    </row>
    <row r="3192" spans="1:4">
      <c r="A3192" t="s">
        <v>35</v>
      </c>
      <c r="B3192" t="s">
        <v>5898</v>
      </c>
      <c r="C3192" t="s">
        <v>7866</v>
      </c>
      <c r="D3192" t="s">
        <v>9374</v>
      </c>
    </row>
    <row r="3193" spans="1:4">
      <c r="A3193" t="s">
        <v>35</v>
      </c>
      <c r="B3193" t="s">
        <v>5760</v>
      </c>
      <c r="C3193" t="s">
        <v>7866</v>
      </c>
      <c r="D3193" t="s">
        <v>9375</v>
      </c>
    </row>
    <row r="3194" spans="1:4">
      <c r="A3194" t="s">
        <v>106</v>
      </c>
      <c r="B3194" t="s">
        <v>3549</v>
      </c>
      <c r="C3194" t="s">
        <v>7860</v>
      </c>
      <c r="D3194" t="s">
        <v>9375</v>
      </c>
    </row>
    <row r="3195" spans="1:4">
      <c r="A3195" t="s">
        <v>70</v>
      </c>
      <c r="B3195" t="s">
        <v>6616</v>
      </c>
      <c r="C3195" t="s">
        <v>7860</v>
      </c>
      <c r="D3195" t="s">
        <v>9375</v>
      </c>
    </row>
    <row r="3196" spans="1:4">
      <c r="A3196" t="s">
        <v>35</v>
      </c>
      <c r="B3196" t="s">
        <v>87</v>
      </c>
      <c r="C3196" t="s">
        <v>7860</v>
      </c>
      <c r="D3196" t="s">
        <v>9376</v>
      </c>
    </row>
    <row r="3197" spans="1:4">
      <c r="A3197" t="s">
        <v>35</v>
      </c>
      <c r="B3197" t="s">
        <v>5887</v>
      </c>
      <c r="C3197" t="s">
        <v>7866</v>
      </c>
      <c r="D3197" t="s">
        <v>9377</v>
      </c>
    </row>
    <row r="3198" spans="1:4">
      <c r="A3198" t="s">
        <v>108</v>
      </c>
      <c r="B3198" t="s">
        <v>5122</v>
      </c>
      <c r="C3198" t="s">
        <v>7866</v>
      </c>
      <c r="D3198" t="s">
        <v>9377</v>
      </c>
    </row>
    <row r="3199" spans="1:4">
      <c r="A3199" t="s">
        <v>35</v>
      </c>
      <c r="B3199" t="s">
        <v>5167</v>
      </c>
      <c r="C3199" t="s">
        <v>7866</v>
      </c>
      <c r="D3199" t="s">
        <v>9378</v>
      </c>
    </row>
    <row r="3200" spans="1:4">
      <c r="A3200" t="s">
        <v>35</v>
      </c>
      <c r="B3200" t="s">
        <v>5153</v>
      </c>
      <c r="C3200" t="s">
        <v>7866</v>
      </c>
      <c r="D3200" t="s">
        <v>9379</v>
      </c>
    </row>
    <row r="3201" spans="1:4">
      <c r="A3201" t="s">
        <v>35</v>
      </c>
      <c r="B3201" t="s">
        <v>5110</v>
      </c>
      <c r="C3201" t="s">
        <v>7860</v>
      </c>
      <c r="D3201" t="s">
        <v>9380</v>
      </c>
    </row>
    <row r="3202" spans="1:4">
      <c r="A3202" t="s">
        <v>33</v>
      </c>
      <c r="B3202" t="s">
        <v>971</v>
      </c>
      <c r="C3202" t="s">
        <v>7862</v>
      </c>
      <c r="D3202" t="s">
        <v>9380</v>
      </c>
    </row>
    <row r="3203" spans="1:4">
      <c r="A3203" t="s">
        <v>35</v>
      </c>
      <c r="B3203" t="s">
        <v>5886</v>
      </c>
      <c r="C3203" t="s">
        <v>7862</v>
      </c>
      <c r="D3203" t="s">
        <v>9381</v>
      </c>
    </row>
    <row r="3204" spans="1:4">
      <c r="A3204" t="s">
        <v>35</v>
      </c>
      <c r="B3204" t="s">
        <v>5024</v>
      </c>
      <c r="C3204" t="s">
        <v>7862</v>
      </c>
      <c r="D3204" t="s">
        <v>9382</v>
      </c>
    </row>
    <row r="3205" spans="1:4">
      <c r="A3205" t="s">
        <v>35</v>
      </c>
      <c r="B3205" t="s">
        <v>6791</v>
      </c>
      <c r="C3205" t="s">
        <v>7862</v>
      </c>
      <c r="D3205" t="s">
        <v>9382</v>
      </c>
    </row>
    <row r="3206" spans="1:4">
      <c r="A3206" t="s">
        <v>35</v>
      </c>
      <c r="B3206" t="s">
        <v>3048</v>
      </c>
      <c r="C3206" t="s">
        <v>7866</v>
      </c>
      <c r="D3206" t="s">
        <v>9383</v>
      </c>
    </row>
    <row r="3207" spans="1:4">
      <c r="A3207" t="s">
        <v>35</v>
      </c>
      <c r="B3207" t="s">
        <v>5873</v>
      </c>
      <c r="C3207" t="s">
        <v>7860</v>
      </c>
      <c r="D3207" t="s">
        <v>9384</v>
      </c>
    </row>
    <row r="3208" spans="1:4">
      <c r="A3208" t="s">
        <v>108</v>
      </c>
      <c r="B3208" t="s">
        <v>3344</v>
      </c>
      <c r="C3208" t="s">
        <v>7860</v>
      </c>
      <c r="D3208" t="s">
        <v>9384</v>
      </c>
    </row>
    <row r="3209" spans="1:4">
      <c r="A3209" t="s">
        <v>35</v>
      </c>
      <c r="B3209" t="s">
        <v>5873</v>
      </c>
      <c r="C3209" t="s">
        <v>7860</v>
      </c>
      <c r="D3209" t="s">
        <v>9385</v>
      </c>
    </row>
    <row r="3210" spans="1:4">
      <c r="A3210" t="s">
        <v>35</v>
      </c>
      <c r="B3210" t="s">
        <v>5873</v>
      </c>
      <c r="C3210" t="s">
        <v>7860</v>
      </c>
      <c r="D3210" t="s">
        <v>9386</v>
      </c>
    </row>
    <row r="3211" spans="1:4">
      <c r="A3211" t="s">
        <v>35</v>
      </c>
      <c r="B3211" t="s">
        <v>5873</v>
      </c>
      <c r="C3211" t="s">
        <v>7860</v>
      </c>
      <c r="D3211" t="s">
        <v>9387</v>
      </c>
    </row>
    <row r="3212" spans="1:4">
      <c r="A3212" t="s">
        <v>35</v>
      </c>
      <c r="B3212" t="s">
        <v>5878</v>
      </c>
      <c r="C3212" t="s">
        <v>7866</v>
      </c>
      <c r="D3212" t="s">
        <v>9388</v>
      </c>
    </row>
    <row r="3213" spans="1:4">
      <c r="A3213" t="s">
        <v>35</v>
      </c>
      <c r="B3213" t="s">
        <v>5873</v>
      </c>
      <c r="C3213" t="s">
        <v>7862</v>
      </c>
      <c r="D3213" t="s">
        <v>9389</v>
      </c>
    </row>
    <row r="3214" spans="1:4">
      <c r="A3214" t="s">
        <v>35</v>
      </c>
      <c r="B3214" t="s">
        <v>4658</v>
      </c>
      <c r="C3214" t="s">
        <v>7862</v>
      </c>
      <c r="D3214" t="s">
        <v>9389</v>
      </c>
    </row>
    <row r="3215" spans="1:4">
      <c r="A3215" t="s">
        <v>35</v>
      </c>
      <c r="B3215" t="s">
        <v>4973</v>
      </c>
      <c r="C3215" t="s">
        <v>7860</v>
      </c>
      <c r="D3215" t="s">
        <v>9390</v>
      </c>
    </row>
    <row r="3216" spans="1:4">
      <c r="A3216" t="s">
        <v>35</v>
      </c>
      <c r="B3216" t="s">
        <v>5873</v>
      </c>
      <c r="C3216" t="s">
        <v>7860</v>
      </c>
      <c r="D3216" t="s">
        <v>9391</v>
      </c>
    </row>
    <row r="3217" spans="1:4">
      <c r="A3217" t="s">
        <v>35</v>
      </c>
      <c r="B3217" t="s">
        <v>5760</v>
      </c>
      <c r="C3217" t="s">
        <v>7866</v>
      </c>
      <c r="D3217" t="s">
        <v>9392</v>
      </c>
    </row>
    <row r="3218" spans="1:4">
      <c r="A3218" t="s">
        <v>35</v>
      </c>
      <c r="B3218" t="s">
        <v>6878</v>
      </c>
      <c r="C3218" t="s">
        <v>7866</v>
      </c>
      <c r="D3218" t="s">
        <v>9393</v>
      </c>
    </row>
    <row r="3219" spans="1:4">
      <c r="A3219" t="s">
        <v>35</v>
      </c>
      <c r="B3219" t="s">
        <v>6817</v>
      </c>
      <c r="C3219" t="s">
        <v>7862</v>
      </c>
      <c r="D3219" t="s">
        <v>9393</v>
      </c>
    </row>
    <row r="3220" spans="1:4">
      <c r="A3220" t="s">
        <v>35</v>
      </c>
      <c r="B3220" t="s">
        <v>87</v>
      </c>
      <c r="C3220" t="s">
        <v>7860</v>
      </c>
      <c r="D3220" t="s">
        <v>9394</v>
      </c>
    </row>
    <row r="3221" spans="1:4">
      <c r="A3221" t="s">
        <v>35</v>
      </c>
      <c r="B3221" t="s">
        <v>3048</v>
      </c>
      <c r="C3221" t="s">
        <v>7866</v>
      </c>
      <c r="D3221" t="s">
        <v>9395</v>
      </c>
    </row>
    <row r="3222" spans="1:4">
      <c r="A3222" t="s">
        <v>46</v>
      </c>
      <c r="B3222" t="s">
        <v>5125</v>
      </c>
      <c r="C3222" t="s">
        <v>7866</v>
      </c>
      <c r="D3222" t="s">
        <v>9395</v>
      </c>
    </row>
    <row r="3223" spans="1:4">
      <c r="A3223" t="s">
        <v>35</v>
      </c>
      <c r="B3223" t="s">
        <v>2109</v>
      </c>
      <c r="C3223" t="s">
        <v>7866</v>
      </c>
      <c r="D3223" t="s">
        <v>9396</v>
      </c>
    </row>
    <row r="3224" spans="1:4">
      <c r="A3224" t="s">
        <v>35</v>
      </c>
      <c r="B3224" t="s">
        <v>5869</v>
      </c>
      <c r="C3224" t="s">
        <v>7866</v>
      </c>
      <c r="D3224" t="s">
        <v>9397</v>
      </c>
    </row>
    <row r="3225" spans="1:4">
      <c r="A3225" t="s">
        <v>3</v>
      </c>
      <c r="B3225" t="s">
        <v>3926</v>
      </c>
      <c r="C3225" t="s">
        <v>7866</v>
      </c>
      <c r="D3225" t="s">
        <v>9397</v>
      </c>
    </row>
    <row r="3226" spans="1:4">
      <c r="A3226" t="s">
        <v>35</v>
      </c>
      <c r="B3226" t="s">
        <v>5868</v>
      </c>
      <c r="C3226" t="s">
        <v>7866</v>
      </c>
      <c r="D3226" t="s">
        <v>9398</v>
      </c>
    </row>
    <row r="3227" spans="1:4">
      <c r="A3227" t="s">
        <v>35</v>
      </c>
      <c r="B3227" t="s">
        <v>4550</v>
      </c>
      <c r="C3227" t="s">
        <v>7866</v>
      </c>
      <c r="D3227" t="s">
        <v>9399</v>
      </c>
    </row>
    <row r="3228" spans="1:4">
      <c r="A3228" t="s">
        <v>35</v>
      </c>
      <c r="B3228" t="s">
        <v>5866</v>
      </c>
      <c r="C3228" t="s">
        <v>7860</v>
      </c>
      <c r="D3228" t="s">
        <v>9400</v>
      </c>
    </row>
    <row r="3229" spans="1:4">
      <c r="A3229" t="s">
        <v>35</v>
      </c>
      <c r="B3229" t="s">
        <v>7784</v>
      </c>
      <c r="C3229" t="s">
        <v>7860</v>
      </c>
      <c r="D3229" t="s">
        <v>9400</v>
      </c>
    </row>
    <row r="3230" spans="1:4">
      <c r="A3230" t="s">
        <v>35</v>
      </c>
      <c r="B3230" t="s">
        <v>5760</v>
      </c>
      <c r="C3230" t="s">
        <v>7866</v>
      </c>
      <c r="D3230" t="s">
        <v>9401</v>
      </c>
    </row>
    <row r="3231" spans="1:4">
      <c r="A3231" t="s">
        <v>96</v>
      </c>
      <c r="B3231" t="s">
        <v>4724</v>
      </c>
      <c r="C3231" t="s">
        <v>7866</v>
      </c>
      <c r="D3231" t="s">
        <v>9401</v>
      </c>
    </row>
    <row r="3232" spans="1:4">
      <c r="A3232" t="s">
        <v>35</v>
      </c>
      <c r="B3232" t="s">
        <v>5760</v>
      </c>
      <c r="C3232" t="s">
        <v>7860</v>
      </c>
      <c r="D3232" t="s">
        <v>9402</v>
      </c>
    </row>
    <row r="3233" spans="1:4">
      <c r="A3233" t="s">
        <v>35</v>
      </c>
      <c r="B3233" t="s">
        <v>3508</v>
      </c>
      <c r="C3233" t="s">
        <v>7860</v>
      </c>
      <c r="D3233" t="s">
        <v>9402</v>
      </c>
    </row>
    <row r="3234" spans="1:4">
      <c r="A3234" t="s">
        <v>70</v>
      </c>
      <c r="B3234" t="s">
        <v>4706</v>
      </c>
      <c r="C3234" t="s">
        <v>7860</v>
      </c>
      <c r="D3234" t="s">
        <v>9402</v>
      </c>
    </row>
    <row r="3235" spans="1:4">
      <c r="A3235" t="s">
        <v>70</v>
      </c>
      <c r="B3235" t="s">
        <v>6018</v>
      </c>
      <c r="C3235" t="s">
        <v>7860</v>
      </c>
      <c r="D3235" t="s">
        <v>9402</v>
      </c>
    </row>
    <row r="3236" spans="1:4">
      <c r="A3236" t="s">
        <v>35</v>
      </c>
      <c r="B3236" t="s">
        <v>4517</v>
      </c>
      <c r="C3236" t="s">
        <v>7862</v>
      </c>
      <c r="D3236" t="s">
        <v>9403</v>
      </c>
    </row>
    <row r="3237" spans="1:4">
      <c r="A3237" t="s">
        <v>35</v>
      </c>
      <c r="B3237" t="s">
        <v>2544</v>
      </c>
      <c r="C3237" t="s">
        <v>7866</v>
      </c>
      <c r="D3237" t="s">
        <v>9404</v>
      </c>
    </row>
    <row r="3238" spans="1:4">
      <c r="A3238" t="s">
        <v>35</v>
      </c>
      <c r="B3238" t="s">
        <v>5776</v>
      </c>
      <c r="C3238" t="s">
        <v>7866</v>
      </c>
      <c r="D3238" t="s">
        <v>9405</v>
      </c>
    </row>
    <row r="3239" spans="1:4">
      <c r="A3239" t="s">
        <v>35</v>
      </c>
      <c r="B3239" t="s">
        <v>3846</v>
      </c>
      <c r="C3239" t="s">
        <v>7862</v>
      </c>
      <c r="D3239" t="s">
        <v>9405</v>
      </c>
    </row>
    <row r="3240" spans="1:4">
      <c r="A3240" t="s">
        <v>35</v>
      </c>
      <c r="B3240" t="s">
        <v>2637</v>
      </c>
      <c r="C3240" t="s">
        <v>7860</v>
      </c>
      <c r="D3240" t="s">
        <v>9405</v>
      </c>
    </row>
    <row r="3241" spans="1:4">
      <c r="A3241" t="s">
        <v>35</v>
      </c>
      <c r="B3241" t="s">
        <v>7216</v>
      </c>
      <c r="C3241" t="s">
        <v>7866</v>
      </c>
      <c r="D3241" t="s">
        <v>9406</v>
      </c>
    </row>
    <row r="3242" spans="1:4">
      <c r="A3242" t="s">
        <v>35</v>
      </c>
      <c r="B3242" t="s">
        <v>4438</v>
      </c>
      <c r="C3242" t="s">
        <v>7866</v>
      </c>
      <c r="D3242" t="s">
        <v>9406</v>
      </c>
    </row>
    <row r="3243" spans="1:4">
      <c r="A3243" t="s">
        <v>108</v>
      </c>
      <c r="B3243" t="s">
        <v>4442</v>
      </c>
      <c r="C3243" t="s">
        <v>7866</v>
      </c>
      <c r="D3243" t="s">
        <v>9406</v>
      </c>
    </row>
    <row r="3244" spans="1:4">
      <c r="A3244" t="s">
        <v>35</v>
      </c>
      <c r="B3244" t="s">
        <v>3048</v>
      </c>
      <c r="C3244" t="s">
        <v>7866</v>
      </c>
      <c r="D3244" t="s">
        <v>9407</v>
      </c>
    </row>
    <row r="3245" spans="1:4">
      <c r="A3245" t="s">
        <v>108</v>
      </c>
      <c r="B3245" t="s">
        <v>4346</v>
      </c>
      <c r="C3245" t="s">
        <v>7866</v>
      </c>
      <c r="D3245" t="s">
        <v>9407</v>
      </c>
    </row>
    <row r="3246" spans="1:4">
      <c r="A3246" t="s">
        <v>108</v>
      </c>
      <c r="B3246" t="s">
        <v>496</v>
      </c>
      <c r="C3246" t="s">
        <v>7866</v>
      </c>
      <c r="D3246" t="s">
        <v>9407</v>
      </c>
    </row>
    <row r="3247" spans="1:4">
      <c r="A3247" t="s">
        <v>96</v>
      </c>
      <c r="B3247" t="s">
        <v>5330</v>
      </c>
      <c r="C3247" t="s">
        <v>7866</v>
      </c>
      <c r="D3247" t="s">
        <v>9407</v>
      </c>
    </row>
    <row r="3248" spans="1:4">
      <c r="A3248" t="s">
        <v>86</v>
      </c>
      <c r="B3248" t="s">
        <v>2923</v>
      </c>
      <c r="C3248" t="s">
        <v>7866</v>
      </c>
      <c r="D3248" t="s">
        <v>9407</v>
      </c>
    </row>
    <row r="3249" spans="1:4">
      <c r="A3249" t="s">
        <v>35</v>
      </c>
      <c r="B3249" t="s">
        <v>5760</v>
      </c>
      <c r="C3249" t="s">
        <v>7860</v>
      </c>
      <c r="D3249" t="s">
        <v>9408</v>
      </c>
    </row>
    <row r="3250" spans="1:4">
      <c r="A3250" t="s">
        <v>35</v>
      </c>
      <c r="B3250" t="s">
        <v>3508</v>
      </c>
      <c r="C3250" t="s">
        <v>7860</v>
      </c>
      <c r="D3250" t="s">
        <v>9408</v>
      </c>
    </row>
    <row r="3251" spans="1:4">
      <c r="A3251" t="s">
        <v>3</v>
      </c>
      <c r="B3251" t="s">
        <v>2025</v>
      </c>
      <c r="C3251" t="s">
        <v>7866</v>
      </c>
      <c r="D3251" t="s">
        <v>9408</v>
      </c>
    </row>
    <row r="3252" spans="1:4">
      <c r="A3252" t="s">
        <v>35</v>
      </c>
      <c r="B3252" t="s">
        <v>5760</v>
      </c>
      <c r="C3252" t="s">
        <v>7860</v>
      </c>
      <c r="D3252" t="s">
        <v>9409</v>
      </c>
    </row>
    <row r="3253" spans="1:4">
      <c r="A3253" t="s">
        <v>108</v>
      </c>
      <c r="B3253" t="s">
        <v>4179</v>
      </c>
      <c r="C3253" t="s">
        <v>7860</v>
      </c>
      <c r="D3253" t="s">
        <v>9409</v>
      </c>
    </row>
    <row r="3254" spans="1:4">
      <c r="A3254" t="s">
        <v>35</v>
      </c>
      <c r="B3254" t="s">
        <v>4052</v>
      </c>
      <c r="C3254" t="s">
        <v>7866</v>
      </c>
      <c r="D3254" t="s">
        <v>9410</v>
      </c>
    </row>
    <row r="3255" spans="1:4">
      <c r="A3255" t="s">
        <v>35</v>
      </c>
      <c r="B3255" t="s">
        <v>4637</v>
      </c>
      <c r="C3255" t="s">
        <v>7866</v>
      </c>
      <c r="D3255" t="s">
        <v>9411</v>
      </c>
    </row>
    <row r="3256" spans="1:4">
      <c r="A3256" t="s">
        <v>35</v>
      </c>
      <c r="B3256" t="s">
        <v>3393</v>
      </c>
      <c r="C3256" t="s">
        <v>7866</v>
      </c>
      <c r="D3256" t="s">
        <v>9411</v>
      </c>
    </row>
    <row r="3257" spans="1:4">
      <c r="A3257" t="s">
        <v>35</v>
      </c>
      <c r="B3257" t="s">
        <v>3977</v>
      </c>
      <c r="C3257" t="s">
        <v>7866</v>
      </c>
      <c r="D3257" t="s">
        <v>9412</v>
      </c>
    </row>
    <row r="3258" spans="1:4">
      <c r="A3258" t="s">
        <v>35</v>
      </c>
      <c r="B3258" t="s">
        <v>3552</v>
      </c>
      <c r="C3258" t="s">
        <v>7860</v>
      </c>
      <c r="D3258" t="s">
        <v>9413</v>
      </c>
    </row>
    <row r="3259" spans="1:4">
      <c r="A3259" t="s">
        <v>35</v>
      </c>
      <c r="B3259" t="s">
        <v>87</v>
      </c>
      <c r="C3259" t="s">
        <v>7860</v>
      </c>
      <c r="D3259" t="s">
        <v>9414</v>
      </c>
    </row>
    <row r="3260" spans="1:4">
      <c r="A3260" t="s">
        <v>35</v>
      </c>
      <c r="B3260" t="s">
        <v>87</v>
      </c>
      <c r="C3260" t="s">
        <v>7860</v>
      </c>
      <c r="D3260" t="s">
        <v>9415</v>
      </c>
    </row>
    <row r="3261" spans="1:4">
      <c r="A3261" t="s">
        <v>35</v>
      </c>
      <c r="B3261" t="s">
        <v>3922</v>
      </c>
      <c r="C3261" t="s">
        <v>7866</v>
      </c>
      <c r="D3261" t="s">
        <v>9416</v>
      </c>
    </row>
    <row r="3262" spans="1:4">
      <c r="A3262" t="s">
        <v>35</v>
      </c>
      <c r="B3262" t="s">
        <v>3921</v>
      </c>
      <c r="C3262" t="s">
        <v>7866</v>
      </c>
      <c r="D3262" t="s">
        <v>9417</v>
      </c>
    </row>
    <row r="3263" spans="1:4">
      <c r="A3263" t="s">
        <v>35</v>
      </c>
      <c r="B3263" t="s">
        <v>3030</v>
      </c>
      <c r="C3263" t="s">
        <v>7862</v>
      </c>
      <c r="D3263" t="s">
        <v>9417</v>
      </c>
    </row>
    <row r="3264" spans="1:4">
      <c r="A3264" t="s">
        <v>35</v>
      </c>
      <c r="B3264" t="s">
        <v>3909</v>
      </c>
      <c r="C3264" t="s">
        <v>7866</v>
      </c>
      <c r="D3264" t="s">
        <v>9418</v>
      </c>
    </row>
    <row r="3265" spans="1:4">
      <c r="A3265" t="s">
        <v>35</v>
      </c>
      <c r="B3265" t="s">
        <v>5847</v>
      </c>
      <c r="C3265" t="s">
        <v>7866</v>
      </c>
      <c r="D3265" t="s">
        <v>9419</v>
      </c>
    </row>
    <row r="3266" spans="1:4">
      <c r="A3266" t="s">
        <v>108</v>
      </c>
      <c r="B3266" t="s">
        <v>3839</v>
      </c>
      <c r="C3266" t="s">
        <v>7866</v>
      </c>
      <c r="D3266" t="s">
        <v>9419</v>
      </c>
    </row>
    <row r="3267" spans="1:4">
      <c r="A3267" t="s">
        <v>35</v>
      </c>
      <c r="B3267" t="s">
        <v>3873</v>
      </c>
      <c r="C3267" t="s">
        <v>7866</v>
      </c>
      <c r="D3267" t="s">
        <v>9420</v>
      </c>
    </row>
    <row r="3268" spans="1:4">
      <c r="A3268" t="s">
        <v>35</v>
      </c>
      <c r="B3268" t="s">
        <v>586</v>
      </c>
      <c r="C3268" t="s">
        <v>7866</v>
      </c>
      <c r="D3268" t="s">
        <v>9420</v>
      </c>
    </row>
    <row r="3269" spans="1:4">
      <c r="A3269" t="s">
        <v>35</v>
      </c>
      <c r="B3269" t="s">
        <v>523</v>
      </c>
      <c r="C3269" t="s">
        <v>7866</v>
      </c>
      <c r="D3269" t="s">
        <v>9420</v>
      </c>
    </row>
    <row r="3270" spans="1:4">
      <c r="A3270" t="s">
        <v>35</v>
      </c>
      <c r="B3270" t="s">
        <v>544</v>
      </c>
      <c r="C3270" t="s">
        <v>7866</v>
      </c>
      <c r="D3270" t="s">
        <v>9420</v>
      </c>
    </row>
    <row r="3271" spans="1:4">
      <c r="A3271" t="s">
        <v>35</v>
      </c>
      <c r="B3271" t="s">
        <v>5849</v>
      </c>
      <c r="C3271" t="s">
        <v>7866</v>
      </c>
      <c r="D3271" t="s">
        <v>9421</v>
      </c>
    </row>
    <row r="3272" spans="1:4">
      <c r="A3272" t="s">
        <v>70</v>
      </c>
      <c r="B3272" t="s">
        <v>4646</v>
      </c>
      <c r="C3272" t="s">
        <v>7860</v>
      </c>
      <c r="D3272" t="s">
        <v>9421</v>
      </c>
    </row>
    <row r="3273" spans="1:4">
      <c r="A3273" t="s">
        <v>35</v>
      </c>
      <c r="B3273" t="s">
        <v>5849</v>
      </c>
      <c r="C3273" t="s">
        <v>7866</v>
      </c>
      <c r="D3273" t="s">
        <v>9422</v>
      </c>
    </row>
    <row r="3274" spans="1:4">
      <c r="A3274" t="s">
        <v>108</v>
      </c>
      <c r="B3274" t="s">
        <v>3565</v>
      </c>
      <c r="C3274" t="s">
        <v>7866</v>
      </c>
      <c r="D3274" t="s">
        <v>9422</v>
      </c>
    </row>
    <row r="3275" spans="1:4">
      <c r="A3275" t="s">
        <v>35</v>
      </c>
      <c r="B3275" t="s">
        <v>5849</v>
      </c>
      <c r="C3275" t="s">
        <v>7866</v>
      </c>
      <c r="D3275" t="s">
        <v>9423</v>
      </c>
    </row>
    <row r="3276" spans="1:4">
      <c r="A3276" t="s">
        <v>35</v>
      </c>
      <c r="B3276" t="s">
        <v>5849</v>
      </c>
      <c r="C3276" t="s">
        <v>7866</v>
      </c>
      <c r="D3276" t="s">
        <v>9424</v>
      </c>
    </row>
    <row r="3277" spans="1:4">
      <c r="A3277" t="s">
        <v>35</v>
      </c>
      <c r="B3277" t="s">
        <v>3873</v>
      </c>
      <c r="C3277" t="s">
        <v>7866</v>
      </c>
      <c r="D3277" t="s">
        <v>9425</v>
      </c>
    </row>
    <row r="3278" spans="1:4">
      <c r="A3278" t="s">
        <v>46</v>
      </c>
      <c r="B3278" t="s">
        <v>5124</v>
      </c>
      <c r="C3278" t="s">
        <v>7866</v>
      </c>
      <c r="D3278" t="s">
        <v>9425</v>
      </c>
    </row>
    <row r="3279" spans="1:4">
      <c r="A3279" t="s">
        <v>35</v>
      </c>
      <c r="B3279" t="s">
        <v>5847</v>
      </c>
      <c r="C3279" t="s">
        <v>7866</v>
      </c>
      <c r="D3279" t="s">
        <v>9426</v>
      </c>
    </row>
    <row r="3280" spans="1:4">
      <c r="A3280" t="s">
        <v>35</v>
      </c>
      <c r="B3280" t="s">
        <v>3508</v>
      </c>
      <c r="C3280" t="s">
        <v>7866</v>
      </c>
      <c r="D3280" t="s">
        <v>9426</v>
      </c>
    </row>
    <row r="3281" spans="1:4">
      <c r="A3281" t="s">
        <v>86</v>
      </c>
      <c r="B3281" t="s">
        <v>6160</v>
      </c>
      <c r="C3281" t="s">
        <v>7866</v>
      </c>
      <c r="D3281" t="s">
        <v>9426</v>
      </c>
    </row>
    <row r="3282" spans="1:4">
      <c r="A3282" t="s">
        <v>35</v>
      </c>
      <c r="B3282" t="s">
        <v>4519</v>
      </c>
      <c r="C3282" t="s">
        <v>7862</v>
      </c>
      <c r="D3282" t="s">
        <v>9427</v>
      </c>
    </row>
    <row r="3283" spans="1:4">
      <c r="A3283" t="s">
        <v>46</v>
      </c>
      <c r="B3283" t="s">
        <v>3116</v>
      </c>
      <c r="C3283" t="s">
        <v>7860</v>
      </c>
      <c r="D3283" t="s">
        <v>9427</v>
      </c>
    </row>
    <row r="3284" spans="1:4">
      <c r="A3284" t="s">
        <v>35</v>
      </c>
      <c r="B3284" t="s">
        <v>3850</v>
      </c>
      <c r="C3284" t="s">
        <v>7866</v>
      </c>
      <c r="D3284" t="s">
        <v>9428</v>
      </c>
    </row>
    <row r="3285" spans="1:4">
      <c r="A3285" t="s">
        <v>35</v>
      </c>
      <c r="B3285" t="s">
        <v>5844</v>
      </c>
      <c r="C3285" t="s">
        <v>7866</v>
      </c>
      <c r="D3285" t="s">
        <v>9429</v>
      </c>
    </row>
    <row r="3286" spans="1:4">
      <c r="A3286" t="s">
        <v>35</v>
      </c>
      <c r="B3286" t="s">
        <v>5003</v>
      </c>
      <c r="C3286" t="s">
        <v>7866</v>
      </c>
      <c r="D3286" t="s">
        <v>9429</v>
      </c>
    </row>
    <row r="3287" spans="1:4">
      <c r="A3287" t="s">
        <v>35</v>
      </c>
      <c r="B3287" t="s">
        <v>562</v>
      </c>
      <c r="C3287" t="s">
        <v>7866</v>
      </c>
      <c r="D3287" t="s">
        <v>9429</v>
      </c>
    </row>
    <row r="3288" spans="1:4">
      <c r="A3288" t="s">
        <v>35</v>
      </c>
      <c r="B3288" t="s">
        <v>5563</v>
      </c>
      <c r="C3288" t="s">
        <v>7866</v>
      </c>
      <c r="D3288" t="s">
        <v>9429</v>
      </c>
    </row>
    <row r="3289" spans="1:4">
      <c r="A3289" t="s">
        <v>35</v>
      </c>
      <c r="B3289" t="s">
        <v>5760</v>
      </c>
      <c r="C3289" t="s">
        <v>7866</v>
      </c>
      <c r="D3289" t="s">
        <v>9430</v>
      </c>
    </row>
    <row r="3290" spans="1:4">
      <c r="A3290" t="s">
        <v>3</v>
      </c>
      <c r="B3290" t="s">
        <v>3583</v>
      </c>
      <c r="C3290" t="s">
        <v>7866</v>
      </c>
      <c r="D3290" t="s">
        <v>9430</v>
      </c>
    </row>
    <row r="3291" spans="1:4">
      <c r="A3291" t="s">
        <v>3</v>
      </c>
      <c r="B3291" t="s">
        <v>5841</v>
      </c>
      <c r="C3291" t="s">
        <v>7866</v>
      </c>
      <c r="D3291" t="s">
        <v>9431</v>
      </c>
    </row>
    <row r="3292" spans="1:4">
      <c r="A3292" t="s">
        <v>3</v>
      </c>
      <c r="B3292" t="s">
        <v>5837</v>
      </c>
      <c r="C3292" t="s">
        <v>7860</v>
      </c>
      <c r="D3292" t="s">
        <v>9432</v>
      </c>
    </row>
    <row r="3293" spans="1:4">
      <c r="A3293" t="s">
        <v>3</v>
      </c>
      <c r="B3293" t="s">
        <v>3100</v>
      </c>
      <c r="C3293" t="s">
        <v>7860</v>
      </c>
      <c r="D3293" t="s">
        <v>9432</v>
      </c>
    </row>
    <row r="3294" spans="1:4">
      <c r="A3294" t="s">
        <v>3</v>
      </c>
      <c r="B3294" t="s">
        <v>5837</v>
      </c>
      <c r="C3294" t="s">
        <v>7866</v>
      </c>
      <c r="D3294" t="s">
        <v>9433</v>
      </c>
    </row>
    <row r="3295" spans="1:4">
      <c r="A3295" t="s">
        <v>3</v>
      </c>
      <c r="B3295" t="s">
        <v>5839</v>
      </c>
      <c r="C3295" t="s">
        <v>7866</v>
      </c>
      <c r="D3295" t="s">
        <v>9434</v>
      </c>
    </row>
    <row r="3296" spans="1:4">
      <c r="A3296" t="s">
        <v>3</v>
      </c>
      <c r="B3296" t="s">
        <v>5837</v>
      </c>
      <c r="C3296" t="s">
        <v>7866</v>
      </c>
      <c r="D3296" t="s">
        <v>9435</v>
      </c>
    </row>
    <row r="3297" spans="1:4">
      <c r="A3297" t="s">
        <v>35</v>
      </c>
      <c r="B3297" t="s">
        <v>3048</v>
      </c>
      <c r="C3297" t="s">
        <v>7866</v>
      </c>
      <c r="D3297" t="s">
        <v>9436</v>
      </c>
    </row>
    <row r="3298" spans="1:4">
      <c r="A3298" t="s">
        <v>108</v>
      </c>
      <c r="B3298" t="s">
        <v>7166</v>
      </c>
      <c r="C3298" t="s">
        <v>7866</v>
      </c>
      <c r="D3298" t="s">
        <v>9436</v>
      </c>
    </row>
    <row r="3299" spans="1:4">
      <c r="A3299" t="s">
        <v>35</v>
      </c>
      <c r="B3299" t="s">
        <v>87</v>
      </c>
      <c r="C3299" t="s">
        <v>7860</v>
      </c>
      <c r="D3299" t="s">
        <v>9437</v>
      </c>
    </row>
    <row r="3300" spans="1:4">
      <c r="A3300" t="s">
        <v>3</v>
      </c>
      <c r="B3300" t="s">
        <v>6839</v>
      </c>
      <c r="C3300" t="s">
        <v>7866</v>
      </c>
      <c r="D3300" t="s">
        <v>9438</v>
      </c>
    </row>
    <row r="3301" spans="1:4">
      <c r="A3301" t="s">
        <v>3</v>
      </c>
      <c r="B3301" t="s">
        <v>7540</v>
      </c>
      <c r="C3301" t="s">
        <v>7860</v>
      </c>
      <c r="D3301" t="s">
        <v>9438</v>
      </c>
    </row>
    <row r="3302" spans="1:4">
      <c r="A3302" t="s">
        <v>3</v>
      </c>
      <c r="B3302" t="s">
        <v>6811</v>
      </c>
      <c r="C3302" t="s">
        <v>7860</v>
      </c>
      <c r="D3302" t="s">
        <v>9439</v>
      </c>
    </row>
    <row r="3303" spans="1:4">
      <c r="A3303" t="s">
        <v>35</v>
      </c>
      <c r="B3303" t="s">
        <v>6513</v>
      </c>
      <c r="C3303" t="s">
        <v>7862</v>
      </c>
      <c r="D3303" t="s">
        <v>9439</v>
      </c>
    </row>
    <row r="3304" spans="1:4">
      <c r="A3304" t="s">
        <v>70</v>
      </c>
      <c r="B3304" t="s">
        <v>4713</v>
      </c>
      <c r="C3304" t="s">
        <v>7860</v>
      </c>
      <c r="D3304" t="s">
        <v>9439</v>
      </c>
    </row>
    <row r="3305" spans="1:4">
      <c r="A3305" t="s">
        <v>35</v>
      </c>
      <c r="B3305" t="s">
        <v>3859</v>
      </c>
      <c r="C3305" t="s">
        <v>7866</v>
      </c>
      <c r="D3305" t="s">
        <v>9440</v>
      </c>
    </row>
    <row r="3306" spans="1:4">
      <c r="A3306" t="s">
        <v>35</v>
      </c>
      <c r="B3306" t="s">
        <v>5830</v>
      </c>
      <c r="C3306" t="s">
        <v>7866</v>
      </c>
      <c r="D3306" t="s">
        <v>9441</v>
      </c>
    </row>
    <row r="3307" spans="1:4">
      <c r="A3307" t="s">
        <v>35</v>
      </c>
      <c r="B3307" t="s">
        <v>3052</v>
      </c>
      <c r="C3307" t="s">
        <v>7862</v>
      </c>
      <c r="D3307" t="s">
        <v>9442</v>
      </c>
    </row>
    <row r="3308" spans="1:4">
      <c r="A3308" t="s">
        <v>35</v>
      </c>
      <c r="B3308" t="s">
        <v>5933</v>
      </c>
      <c r="C3308" t="s">
        <v>7866</v>
      </c>
      <c r="D3308" t="s">
        <v>9443</v>
      </c>
    </row>
    <row r="3309" spans="1:4">
      <c r="A3309" t="s">
        <v>35</v>
      </c>
      <c r="B3309" t="s">
        <v>3424</v>
      </c>
      <c r="C3309" t="s">
        <v>7866</v>
      </c>
      <c r="D3309" t="s">
        <v>9444</v>
      </c>
    </row>
    <row r="3310" spans="1:4">
      <c r="A3310" t="s">
        <v>35</v>
      </c>
      <c r="B3310" t="s">
        <v>7711</v>
      </c>
      <c r="C3310" t="s">
        <v>7862</v>
      </c>
      <c r="D3310" t="s">
        <v>9444</v>
      </c>
    </row>
    <row r="3311" spans="1:4">
      <c r="A3311" t="s">
        <v>35</v>
      </c>
      <c r="B3311" t="s">
        <v>2562</v>
      </c>
      <c r="C3311" t="s">
        <v>7866</v>
      </c>
      <c r="D3311" t="s">
        <v>9445</v>
      </c>
    </row>
    <row r="3312" spans="1:4">
      <c r="A3312" t="s">
        <v>35</v>
      </c>
      <c r="B3312" t="s">
        <v>6587</v>
      </c>
      <c r="C3312" t="s">
        <v>7866</v>
      </c>
      <c r="D3312" t="s">
        <v>9445</v>
      </c>
    </row>
    <row r="3313" spans="1:4">
      <c r="A3313" t="s">
        <v>46</v>
      </c>
      <c r="B3313" t="s">
        <v>4073</v>
      </c>
      <c r="C3313" t="s">
        <v>7866</v>
      </c>
      <c r="D3313" t="s">
        <v>9445</v>
      </c>
    </row>
    <row r="3314" spans="1:4">
      <c r="A3314" t="s">
        <v>35</v>
      </c>
      <c r="B3314" t="s">
        <v>3074</v>
      </c>
      <c r="C3314" t="s">
        <v>7866</v>
      </c>
      <c r="D3314" t="s">
        <v>9446</v>
      </c>
    </row>
    <row r="3315" spans="1:4">
      <c r="A3315" t="s">
        <v>108</v>
      </c>
      <c r="B3315" t="s">
        <v>6474</v>
      </c>
      <c r="C3315" t="s">
        <v>7866</v>
      </c>
      <c r="D3315" t="s">
        <v>9446</v>
      </c>
    </row>
    <row r="3316" spans="1:4">
      <c r="A3316" t="s">
        <v>35</v>
      </c>
      <c r="B3316" t="s">
        <v>5663</v>
      </c>
      <c r="C3316" t="s">
        <v>7862</v>
      </c>
      <c r="D3316" t="s">
        <v>9447</v>
      </c>
    </row>
    <row r="3317" spans="1:4">
      <c r="A3317" t="s">
        <v>35</v>
      </c>
      <c r="B3317" t="s">
        <v>87</v>
      </c>
      <c r="C3317" t="s">
        <v>7860</v>
      </c>
      <c r="D3317" t="s">
        <v>9448</v>
      </c>
    </row>
    <row r="3318" spans="1:4">
      <c r="A3318" t="s">
        <v>25</v>
      </c>
      <c r="B3318" t="s">
        <v>87</v>
      </c>
      <c r="C3318" t="s">
        <v>7860</v>
      </c>
      <c r="D3318" t="s">
        <v>9448</v>
      </c>
    </row>
    <row r="3319" spans="1:4">
      <c r="A3319" t="s">
        <v>35</v>
      </c>
      <c r="B3319" t="s">
        <v>3032</v>
      </c>
      <c r="C3319" t="s">
        <v>7866</v>
      </c>
      <c r="D3319" t="s">
        <v>9449</v>
      </c>
    </row>
    <row r="3320" spans="1:4">
      <c r="A3320" t="s">
        <v>35</v>
      </c>
      <c r="B3320" t="s">
        <v>5760</v>
      </c>
      <c r="C3320" t="s">
        <v>7860</v>
      </c>
      <c r="D3320" t="s">
        <v>9450</v>
      </c>
    </row>
    <row r="3321" spans="1:4">
      <c r="A3321" t="s">
        <v>108</v>
      </c>
      <c r="B3321" t="s">
        <v>2234</v>
      </c>
      <c r="C3321" t="s">
        <v>7860</v>
      </c>
      <c r="D3321" t="s">
        <v>9450</v>
      </c>
    </row>
    <row r="3322" spans="1:4">
      <c r="A3322" t="s">
        <v>77</v>
      </c>
      <c r="B3322" t="s">
        <v>1698</v>
      </c>
      <c r="C3322" t="s">
        <v>7862</v>
      </c>
      <c r="D3322" t="s">
        <v>9450</v>
      </c>
    </row>
    <row r="3323" spans="1:4">
      <c r="A3323" t="s">
        <v>70</v>
      </c>
      <c r="B3323" t="s">
        <v>1706</v>
      </c>
      <c r="C3323" t="s">
        <v>7860</v>
      </c>
      <c r="D3323" t="s">
        <v>9451</v>
      </c>
    </row>
    <row r="3324" spans="1:4">
      <c r="A3324" t="s">
        <v>35</v>
      </c>
      <c r="B3324" t="s">
        <v>1547</v>
      </c>
      <c r="C3324" t="s">
        <v>7862</v>
      </c>
      <c r="D3324" t="s">
        <v>9452</v>
      </c>
    </row>
    <row r="3325" spans="1:4">
      <c r="A3325" t="s">
        <v>35</v>
      </c>
      <c r="B3325" t="s">
        <v>503</v>
      </c>
      <c r="C3325" t="s">
        <v>7866</v>
      </c>
      <c r="D3325" t="s">
        <v>9453</v>
      </c>
    </row>
    <row r="3326" spans="1:4">
      <c r="A3326" t="s">
        <v>108</v>
      </c>
      <c r="B3326" t="s">
        <v>925</v>
      </c>
      <c r="C3326" t="s">
        <v>7866</v>
      </c>
      <c r="D3326" t="s">
        <v>9453</v>
      </c>
    </row>
    <row r="3327" spans="1:4">
      <c r="A3327" t="s">
        <v>35</v>
      </c>
      <c r="B3327" t="s">
        <v>3048</v>
      </c>
      <c r="C3327" t="s">
        <v>7866</v>
      </c>
      <c r="D3327" t="s">
        <v>9454</v>
      </c>
    </row>
    <row r="3328" spans="1:4">
      <c r="A3328" t="s">
        <v>35</v>
      </c>
      <c r="B3328" t="s">
        <v>2734</v>
      </c>
      <c r="C3328" t="s">
        <v>7860</v>
      </c>
      <c r="D3328" t="s">
        <v>9455</v>
      </c>
    </row>
    <row r="3329" spans="1:4">
      <c r="A3329" t="s">
        <v>35</v>
      </c>
      <c r="B3329" t="s">
        <v>87</v>
      </c>
      <c r="C3329" t="s">
        <v>7860</v>
      </c>
      <c r="D3329" t="s">
        <v>9456</v>
      </c>
    </row>
    <row r="3330" spans="1:4">
      <c r="A3330" t="s">
        <v>96</v>
      </c>
      <c r="B3330" t="s">
        <v>2734</v>
      </c>
      <c r="C3330" t="s">
        <v>7860</v>
      </c>
      <c r="D3330" t="s">
        <v>9456</v>
      </c>
    </row>
    <row r="3331" spans="1:4">
      <c r="A3331" t="s">
        <v>35</v>
      </c>
      <c r="B3331" t="s">
        <v>402</v>
      </c>
      <c r="C3331" t="s">
        <v>7862</v>
      </c>
      <c r="D3331" t="s">
        <v>9457</v>
      </c>
    </row>
    <row r="3332" spans="1:4">
      <c r="A3332" t="s">
        <v>35</v>
      </c>
      <c r="B3332" t="s">
        <v>2256</v>
      </c>
      <c r="C3332" t="s">
        <v>7862</v>
      </c>
      <c r="D3332" t="s">
        <v>9457</v>
      </c>
    </row>
    <row r="3333" spans="1:4">
      <c r="A3333" t="s">
        <v>35</v>
      </c>
      <c r="B3333" t="s">
        <v>1283</v>
      </c>
      <c r="C3333" t="s">
        <v>7862</v>
      </c>
      <c r="D3333" t="s">
        <v>9457</v>
      </c>
    </row>
    <row r="3334" spans="1:4">
      <c r="A3334" t="s">
        <v>35</v>
      </c>
      <c r="B3334" t="s">
        <v>5760</v>
      </c>
      <c r="C3334" t="s">
        <v>7866</v>
      </c>
      <c r="D3334" t="s">
        <v>9458</v>
      </c>
    </row>
    <row r="3335" spans="1:4">
      <c r="A3335" t="s">
        <v>35</v>
      </c>
      <c r="B3335" t="s">
        <v>4665</v>
      </c>
      <c r="C3335" t="s">
        <v>7866</v>
      </c>
      <c r="D3335" t="s">
        <v>9458</v>
      </c>
    </row>
    <row r="3336" spans="1:4">
      <c r="A3336" t="s">
        <v>35</v>
      </c>
      <c r="B3336" t="s">
        <v>3048</v>
      </c>
      <c r="C3336" t="s">
        <v>7866</v>
      </c>
      <c r="D3336" t="s">
        <v>9459</v>
      </c>
    </row>
    <row r="3337" spans="1:4">
      <c r="A3337" t="s">
        <v>35</v>
      </c>
      <c r="B3337" t="s">
        <v>5820</v>
      </c>
      <c r="C3337" t="s">
        <v>7866</v>
      </c>
      <c r="D3337" t="s">
        <v>9460</v>
      </c>
    </row>
    <row r="3338" spans="1:4">
      <c r="A3338" t="s">
        <v>35</v>
      </c>
      <c r="B3338" t="s">
        <v>6460</v>
      </c>
      <c r="C3338" t="s">
        <v>7862</v>
      </c>
      <c r="D3338" t="s">
        <v>9460</v>
      </c>
    </row>
    <row r="3339" spans="1:4">
      <c r="A3339" t="s">
        <v>35</v>
      </c>
      <c r="B3339" t="s">
        <v>5816</v>
      </c>
      <c r="C3339" t="s">
        <v>7866</v>
      </c>
      <c r="D3339" t="s">
        <v>9461</v>
      </c>
    </row>
    <row r="3340" spans="1:4">
      <c r="A3340" t="s">
        <v>70</v>
      </c>
      <c r="B3340" t="s">
        <v>6352</v>
      </c>
      <c r="C3340" t="s">
        <v>7860</v>
      </c>
      <c r="D3340" t="s">
        <v>9461</v>
      </c>
    </row>
    <row r="3341" spans="1:4">
      <c r="A3341" t="s">
        <v>35</v>
      </c>
      <c r="B3341" t="s">
        <v>2215</v>
      </c>
      <c r="C3341" t="s">
        <v>7866</v>
      </c>
      <c r="D3341" t="s">
        <v>9462</v>
      </c>
    </row>
    <row r="3342" spans="1:4">
      <c r="A3342" t="s">
        <v>108</v>
      </c>
      <c r="B3342" t="s">
        <v>1543</v>
      </c>
      <c r="C3342" t="s">
        <v>7860</v>
      </c>
      <c r="D3342" t="s">
        <v>9462</v>
      </c>
    </row>
    <row r="3343" spans="1:4">
      <c r="A3343" t="s">
        <v>86</v>
      </c>
      <c r="B3343" t="s">
        <v>5432</v>
      </c>
      <c r="C3343" t="s">
        <v>7866</v>
      </c>
      <c r="D3343" t="s">
        <v>9462</v>
      </c>
    </row>
    <row r="3344" spans="1:4">
      <c r="A3344" t="s">
        <v>108</v>
      </c>
      <c r="B3344" t="s">
        <v>6496</v>
      </c>
      <c r="C3344" t="s">
        <v>7866</v>
      </c>
      <c r="D3344" t="s">
        <v>9462</v>
      </c>
    </row>
    <row r="3345" spans="1:4">
      <c r="A3345" t="s">
        <v>35</v>
      </c>
      <c r="B3345" t="s">
        <v>2155</v>
      </c>
      <c r="C3345" t="s">
        <v>7866</v>
      </c>
      <c r="D3345" t="s">
        <v>9463</v>
      </c>
    </row>
    <row r="3346" spans="1:4">
      <c r="A3346" t="s">
        <v>35</v>
      </c>
      <c r="B3346" t="s">
        <v>5810</v>
      </c>
      <c r="C3346" t="s">
        <v>7866</v>
      </c>
      <c r="D3346" t="s">
        <v>9464</v>
      </c>
    </row>
    <row r="3347" spans="1:4">
      <c r="A3347" t="s">
        <v>35</v>
      </c>
      <c r="B3347" t="s">
        <v>6366</v>
      </c>
      <c r="C3347" t="s">
        <v>7866</v>
      </c>
      <c r="D3347" t="s">
        <v>9464</v>
      </c>
    </row>
    <row r="3348" spans="1:4">
      <c r="A3348" t="s">
        <v>96</v>
      </c>
      <c r="B3348" t="s">
        <v>4460</v>
      </c>
      <c r="C3348" t="s">
        <v>7866</v>
      </c>
      <c r="D3348" t="s">
        <v>9464</v>
      </c>
    </row>
    <row r="3349" spans="1:4">
      <c r="A3349" t="s">
        <v>35</v>
      </c>
      <c r="B3349" t="s">
        <v>1821</v>
      </c>
      <c r="C3349" t="s">
        <v>7866</v>
      </c>
      <c r="D3349" t="s">
        <v>9465</v>
      </c>
    </row>
    <row r="3350" spans="1:4">
      <c r="A3350" t="s">
        <v>35</v>
      </c>
      <c r="B3350" t="s">
        <v>718</v>
      </c>
      <c r="C3350" t="s">
        <v>7860</v>
      </c>
      <c r="D3350" t="s">
        <v>9465</v>
      </c>
    </row>
    <row r="3351" spans="1:4">
      <c r="A3351" t="s">
        <v>35</v>
      </c>
      <c r="B3351" t="s">
        <v>2582</v>
      </c>
      <c r="C3351" t="s">
        <v>7866</v>
      </c>
      <c r="D3351" t="s">
        <v>9465</v>
      </c>
    </row>
    <row r="3352" spans="1:4">
      <c r="A3352" t="s">
        <v>35</v>
      </c>
      <c r="B3352" t="s">
        <v>874</v>
      </c>
      <c r="C3352" t="s">
        <v>7866</v>
      </c>
      <c r="D3352" t="s">
        <v>9466</v>
      </c>
    </row>
    <row r="3353" spans="1:4">
      <c r="A3353" t="s">
        <v>46</v>
      </c>
      <c r="B3353" t="s">
        <v>3203</v>
      </c>
      <c r="C3353" t="s">
        <v>7866</v>
      </c>
      <c r="D3353" t="s">
        <v>9466</v>
      </c>
    </row>
    <row r="3354" spans="1:4">
      <c r="A3354" t="s">
        <v>35</v>
      </c>
      <c r="B3354" t="s">
        <v>5760</v>
      </c>
      <c r="C3354" t="s">
        <v>7866</v>
      </c>
      <c r="D3354" t="s">
        <v>9467</v>
      </c>
    </row>
    <row r="3355" spans="1:4">
      <c r="A3355" t="s">
        <v>35</v>
      </c>
      <c r="B3355" t="s">
        <v>4187</v>
      </c>
      <c r="C3355" t="s">
        <v>7866</v>
      </c>
      <c r="D3355" t="s">
        <v>9467</v>
      </c>
    </row>
    <row r="3356" spans="1:4">
      <c r="A3356" t="s">
        <v>35</v>
      </c>
      <c r="B3356" t="s">
        <v>5806</v>
      </c>
      <c r="C3356" t="s">
        <v>7866</v>
      </c>
      <c r="D3356" t="s">
        <v>9468</v>
      </c>
    </row>
    <row r="3357" spans="1:4">
      <c r="A3357" t="s">
        <v>35</v>
      </c>
      <c r="B3357" t="s">
        <v>5760</v>
      </c>
      <c r="C3357" t="s">
        <v>7862</v>
      </c>
      <c r="D3357" t="s">
        <v>9469</v>
      </c>
    </row>
    <row r="3358" spans="1:4">
      <c r="A3358" t="s">
        <v>35</v>
      </c>
      <c r="B3358" t="s">
        <v>939</v>
      </c>
      <c r="C3358" t="s">
        <v>7866</v>
      </c>
      <c r="D3358" t="s">
        <v>9469</v>
      </c>
    </row>
    <row r="3359" spans="1:4">
      <c r="A3359" t="s">
        <v>35</v>
      </c>
      <c r="B3359" t="s">
        <v>5820</v>
      </c>
      <c r="C3359" t="s">
        <v>7866</v>
      </c>
      <c r="D3359" t="s">
        <v>9470</v>
      </c>
    </row>
    <row r="3360" spans="1:4">
      <c r="A3360" t="s">
        <v>35</v>
      </c>
      <c r="B3360" t="s">
        <v>4508</v>
      </c>
      <c r="C3360" t="s">
        <v>7862</v>
      </c>
      <c r="D3360" t="s">
        <v>9470</v>
      </c>
    </row>
    <row r="3361" spans="1:4">
      <c r="A3361" t="s">
        <v>33</v>
      </c>
      <c r="B3361" t="s">
        <v>2022</v>
      </c>
      <c r="C3361" t="s">
        <v>7866</v>
      </c>
      <c r="D3361" t="s">
        <v>9471</v>
      </c>
    </row>
    <row r="3362" spans="1:4">
      <c r="A3362" t="s">
        <v>35</v>
      </c>
      <c r="B3362" t="s">
        <v>3048</v>
      </c>
      <c r="C3362" t="s">
        <v>7866</v>
      </c>
      <c r="D3362" t="s">
        <v>9472</v>
      </c>
    </row>
    <row r="3363" spans="1:4">
      <c r="A3363" t="s">
        <v>35</v>
      </c>
      <c r="B3363" t="s">
        <v>5760</v>
      </c>
      <c r="C3363" t="s">
        <v>7860</v>
      </c>
      <c r="D3363" t="s">
        <v>9473</v>
      </c>
    </row>
    <row r="3364" spans="1:4">
      <c r="A3364" t="s">
        <v>33</v>
      </c>
      <c r="B3364" t="s">
        <v>444</v>
      </c>
      <c r="C3364" t="s">
        <v>7862</v>
      </c>
      <c r="D3364" t="s">
        <v>9473</v>
      </c>
    </row>
    <row r="3365" spans="1:4">
      <c r="A3365" t="s">
        <v>35</v>
      </c>
      <c r="B3365" t="s">
        <v>4637</v>
      </c>
      <c r="C3365" t="s">
        <v>7866</v>
      </c>
      <c r="D3365" t="s">
        <v>9474</v>
      </c>
    </row>
    <row r="3366" spans="1:4">
      <c r="A3366" t="s">
        <v>35</v>
      </c>
      <c r="B3366" t="s">
        <v>2746</v>
      </c>
      <c r="C3366" t="s">
        <v>7866</v>
      </c>
      <c r="D3366" t="s">
        <v>9474</v>
      </c>
    </row>
    <row r="3367" spans="1:4">
      <c r="A3367" t="s">
        <v>35</v>
      </c>
      <c r="B3367" t="s">
        <v>3387</v>
      </c>
      <c r="C3367" t="s">
        <v>7866</v>
      </c>
      <c r="D3367" t="s">
        <v>9474</v>
      </c>
    </row>
    <row r="3368" spans="1:4">
      <c r="A3368" t="s">
        <v>33</v>
      </c>
      <c r="B3368" t="s">
        <v>7804</v>
      </c>
      <c r="C3368" t="s">
        <v>7866</v>
      </c>
      <c r="D3368" t="s">
        <v>9474</v>
      </c>
    </row>
    <row r="3369" spans="1:4">
      <c r="A3369" t="s">
        <v>33</v>
      </c>
      <c r="B3369" t="s">
        <v>1957</v>
      </c>
      <c r="C3369" t="s">
        <v>7866</v>
      </c>
      <c r="D3369" t="s">
        <v>9474</v>
      </c>
    </row>
    <row r="3370" spans="1:4">
      <c r="A3370" t="s">
        <v>70</v>
      </c>
      <c r="B3370" t="s">
        <v>156</v>
      </c>
      <c r="C3370" t="s">
        <v>7860</v>
      </c>
      <c r="D3370" t="s">
        <v>9474</v>
      </c>
    </row>
    <row r="3371" spans="1:4">
      <c r="A3371" t="s">
        <v>96</v>
      </c>
      <c r="B3371" t="s">
        <v>7724</v>
      </c>
      <c r="C3371" t="s">
        <v>7862</v>
      </c>
      <c r="D3371" t="s">
        <v>9474</v>
      </c>
    </row>
    <row r="3372" spans="1:4">
      <c r="A3372" t="s">
        <v>96</v>
      </c>
      <c r="B3372" t="s">
        <v>3405</v>
      </c>
      <c r="C3372" t="s">
        <v>7862</v>
      </c>
      <c r="D3372" t="s">
        <v>9474</v>
      </c>
    </row>
    <row r="3373" spans="1:4">
      <c r="A3373" t="s">
        <v>35</v>
      </c>
      <c r="B3373" t="s">
        <v>865</v>
      </c>
      <c r="C3373" t="s">
        <v>7860</v>
      </c>
      <c r="D3373" t="s">
        <v>9474</v>
      </c>
    </row>
    <row r="3374" spans="1:4">
      <c r="A3374" t="s">
        <v>96</v>
      </c>
      <c r="B3374" t="s">
        <v>1851</v>
      </c>
      <c r="C3374" t="s">
        <v>7866</v>
      </c>
      <c r="D3374" t="s">
        <v>9475</v>
      </c>
    </row>
    <row r="3375" spans="1:4">
      <c r="A3375" t="s">
        <v>35</v>
      </c>
      <c r="B3375" t="s">
        <v>5801</v>
      </c>
      <c r="C3375" t="s">
        <v>7866</v>
      </c>
      <c r="D3375" t="s">
        <v>9476</v>
      </c>
    </row>
    <row r="3376" spans="1:4">
      <c r="A3376" t="s">
        <v>108</v>
      </c>
      <c r="B3376" t="s">
        <v>4860</v>
      </c>
      <c r="C3376" t="s">
        <v>7866</v>
      </c>
      <c r="D3376" t="s">
        <v>9476</v>
      </c>
    </row>
    <row r="3377" spans="1:4">
      <c r="A3377" t="s">
        <v>35</v>
      </c>
      <c r="B3377" t="s">
        <v>1162</v>
      </c>
      <c r="C3377" t="s">
        <v>7862</v>
      </c>
      <c r="D3377" t="s">
        <v>9477</v>
      </c>
    </row>
    <row r="3378" spans="1:4">
      <c r="A3378" t="s">
        <v>108</v>
      </c>
      <c r="B3378" t="s">
        <v>2504</v>
      </c>
      <c r="C3378" t="s">
        <v>7862</v>
      </c>
      <c r="D3378" t="s">
        <v>9477</v>
      </c>
    </row>
    <row r="3379" spans="1:4">
      <c r="A3379" t="s">
        <v>35</v>
      </c>
      <c r="B3379" t="s">
        <v>836</v>
      </c>
      <c r="C3379" t="s">
        <v>7860</v>
      </c>
      <c r="D3379" t="s">
        <v>9478</v>
      </c>
    </row>
    <row r="3380" spans="1:4">
      <c r="A3380" t="s">
        <v>108</v>
      </c>
      <c r="B3380" t="s">
        <v>1717</v>
      </c>
      <c r="C3380" t="s">
        <v>7860</v>
      </c>
      <c r="D3380" t="s">
        <v>9478</v>
      </c>
    </row>
    <row r="3381" spans="1:4">
      <c r="A3381" t="s">
        <v>35</v>
      </c>
      <c r="B3381" t="s">
        <v>3048</v>
      </c>
      <c r="C3381" t="s">
        <v>7862</v>
      </c>
      <c r="D3381" t="s">
        <v>9479</v>
      </c>
    </row>
    <row r="3382" spans="1:4">
      <c r="A3382" t="s">
        <v>108</v>
      </c>
      <c r="B3382" t="s">
        <v>2411</v>
      </c>
      <c r="C3382" t="s">
        <v>7862</v>
      </c>
      <c r="D3382" t="s">
        <v>9479</v>
      </c>
    </row>
    <row r="3383" spans="1:4">
      <c r="A3383" t="s">
        <v>77</v>
      </c>
      <c r="B3383" t="s">
        <v>1583</v>
      </c>
      <c r="C3383" t="s">
        <v>7862</v>
      </c>
      <c r="D3383" t="s">
        <v>9479</v>
      </c>
    </row>
    <row r="3384" spans="1:4">
      <c r="A3384" t="s">
        <v>35</v>
      </c>
      <c r="B3384" t="s">
        <v>3048</v>
      </c>
      <c r="C3384" t="s">
        <v>7866</v>
      </c>
      <c r="D3384" t="s">
        <v>9480</v>
      </c>
    </row>
    <row r="3385" spans="1:4">
      <c r="A3385" t="s">
        <v>35</v>
      </c>
      <c r="B3385" t="s">
        <v>641</v>
      </c>
      <c r="C3385" t="s">
        <v>7866</v>
      </c>
      <c r="D3385" t="s">
        <v>9480</v>
      </c>
    </row>
    <row r="3386" spans="1:4">
      <c r="A3386" t="s">
        <v>35</v>
      </c>
      <c r="B3386" t="s">
        <v>7258</v>
      </c>
      <c r="C3386" t="s">
        <v>7866</v>
      </c>
      <c r="D3386" t="s">
        <v>9481</v>
      </c>
    </row>
    <row r="3387" spans="1:4">
      <c r="A3387" t="s">
        <v>86</v>
      </c>
      <c r="B3387" t="s">
        <v>5154</v>
      </c>
      <c r="C3387" t="s">
        <v>7862</v>
      </c>
      <c r="D3387" t="s">
        <v>9481</v>
      </c>
    </row>
    <row r="3388" spans="1:4">
      <c r="A3388" t="s">
        <v>35</v>
      </c>
      <c r="B3388" t="s">
        <v>6996</v>
      </c>
      <c r="C3388" t="s">
        <v>7862</v>
      </c>
      <c r="D3388" t="s">
        <v>9482</v>
      </c>
    </row>
    <row r="3389" spans="1:4">
      <c r="A3389" t="s">
        <v>35</v>
      </c>
      <c r="B3389" t="s">
        <v>5795</v>
      </c>
      <c r="C3389" t="s">
        <v>7860</v>
      </c>
      <c r="D3389" t="s">
        <v>9483</v>
      </c>
    </row>
    <row r="3390" spans="1:4">
      <c r="A3390" t="s">
        <v>35</v>
      </c>
      <c r="B3390" t="s">
        <v>416</v>
      </c>
      <c r="C3390" t="s">
        <v>7860</v>
      </c>
      <c r="D3390" t="s">
        <v>9483</v>
      </c>
    </row>
    <row r="3391" spans="1:4">
      <c r="A3391" t="s">
        <v>35</v>
      </c>
      <c r="B3391" t="s">
        <v>3067</v>
      </c>
      <c r="C3391" t="s">
        <v>7866</v>
      </c>
      <c r="D3391" t="s">
        <v>9484</v>
      </c>
    </row>
    <row r="3392" spans="1:4">
      <c r="A3392" t="s">
        <v>35</v>
      </c>
      <c r="B3392" t="s">
        <v>5734</v>
      </c>
      <c r="C3392" t="s">
        <v>7866</v>
      </c>
      <c r="D3392" t="s">
        <v>9485</v>
      </c>
    </row>
    <row r="3393" spans="1:4">
      <c r="A3393" t="s">
        <v>35</v>
      </c>
      <c r="B3393" t="s">
        <v>1026</v>
      </c>
      <c r="C3393" t="s">
        <v>7866</v>
      </c>
      <c r="D3393" t="s">
        <v>9485</v>
      </c>
    </row>
    <row r="3394" spans="1:4">
      <c r="A3394" t="s">
        <v>35</v>
      </c>
      <c r="B3394" t="s">
        <v>5579</v>
      </c>
      <c r="C3394" t="s">
        <v>7866</v>
      </c>
      <c r="D3394" t="s">
        <v>9486</v>
      </c>
    </row>
    <row r="3395" spans="1:4">
      <c r="A3395" t="s">
        <v>33</v>
      </c>
      <c r="B3395" t="s">
        <v>130</v>
      </c>
      <c r="C3395" t="s">
        <v>7860</v>
      </c>
      <c r="D3395" t="s">
        <v>9486</v>
      </c>
    </row>
    <row r="3396" spans="1:4">
      <c r="A3396" t="s">
        <v>11</v>
      </c>
      <c r="B3396" t="s">
        <v>5062</v>
      </c>
      <c r="C3396" t="s">
        <v>7866</v>
      </c>
      <c r="D3396" t="s">
        <v>9486</v>
      </c>
    </row>
    <row r="3397" spans="1:4">
      <c r="A3397" t="s">
        <v>15</v>
      </c>
      <c r="B3397" t="s">
        <v>975</v>
      </c>
      <c r="C3397" t="s">
        <v>7866</v>
      </c>
      <c r="D3397" t="s">
        <v>9486</v>
      </c>
    </row>
    <row r="3398" spans="1:4">
      <c r="A3398" t="s">
        <v>35</v>
      </c>
      <c r="B3398" t="s">
        <v>5029</v>
      </c>
      <c r="C3398" t="s">
        <v>7866</v>
      </c>
      <c r="D3398" t="s">
        <v>9487</v>
      </c>
    </row>
    <row r="3399" spans="1:4">
      <c r="A3399" t="s">
        <v>35</v>
      </c>
      <c r="B3399" t="s">
        <v>5013</v>
      </c>
      <c r="C3399" t="s">
        <v>7866</v>
      </c>
      <c r="D3399" t="s">
        <v>9488</v>
      </c>
    </row>
    <row r="3400" spans="1:4">
      <c r="A3400" t="s">
        <v>35</v>
      </c>
      <c r="B3400" t="s">
        <v>5792</v>
      </c>
      <c r="C3400" t="s">
        <v>7862</v>
      </c>
      <c r="D3400" t="s">
        <v>9489</v>
      </c>
    </row>
    <row r="3401" spans="1:4">
      <c r="A3401" t="s">
        <v>35</v>
      </c>
      <c r="B3401" t="s">
        <v>5792</v>
      </c>
      <c r="C3401" t="s">
        <v>7862</v>
      </c>
      <c r="D3401" t="s">
        <v>9490</v>
      </c>
    </row>
    <row r="3402" spans="1:4">
      <c r="A3402" t="s">
        <v>35</v>
      </c>
      <c r="B3402" t="s">
        <v>5792</v>
      </c>
      <c r="C3402" t="s">
        <v>7862</v>
      </c>
      <c r="D3402" t="s">
        <v>9491</v>
      </c>
    </row>
    <row r="3403" spans="1:4">
      <c r="A3403" t="s">
        <v>35</v>
      </c>
      <c r="B3403" t="s">
        <v>5792</v>
      </c>
      <c r="C3403" t="s">
        <v>7862</v>
      </c>
      <c r="D3403" t="s">
        <v>9492</v>
      </c>
    </row>
    <row r="3404" spans="1:4">
      <c r="A3404" t="s">
        <v>35</v>
      </c>
      <c r="B3404" t="s">
        <v>5792</v>
      </c>
      <c r="C3404" t="s">
        <v>7860</v>
      </c>
      <c r="D3404" t="s">
        <v>9493</v>
      </c>
    </row>
    <row r="3405" spans="1:4">
      <c r="A3405" t="s">
        <v>86</v>
      </c>
      <c r="B3405" t="s">
        <v>4253</v>
      </c>
      <c r="C3405" t="s">
        <v>7860</v>
      </c>
      <c r="D3405" t="s">
        <v>9493</v>
      </c>
    </row>
    <row r="3406" spans="1:4">
      <c r="A3406" t="s">
        <v>53</v>
      </c>
      <c r="B3406" t="s">
        <v>3896</v>
      </c>
      <c r="C3406" t="s">
        <v>7866</v>
      </c>
      <c r="D3406" t="s">
        <v>9493</v>
      </c>
    </row>
    <row r="3407" spans="1:4">
      <c r="A3407" t="s">
        <v>35</v>
      </c>
      <c r="B3407" t="s">
        <v>5792</v>
      </c>
      <c r="C3407" t="s">
        <v>7862</v>
      </c>
      <c r="D3407" t="s">
        <v>9494</v>
      </c>
    </row>
    <row r="3408" spans="1:4">
      <c r="A3408" t="s">
        <v>35</v>
      </c>
      <c r="B3408" t="s">
        <v>4893</v>
      </c>
      <c r="C3408" t="s">
        <v>7866</v>
      </c>
      <c r="D3408" t="s">
        <v>9495</v>
      </c>
    </row>
    <row r="3409" spans="1:4">
      <c r="A3409" t="s">
        <v>35</v>
      </c>
      <c r="B3409" t="s">
        <v>4986</v>
      </c>
      <c r="C3409" t="s">
        <v>7860</v>
      </c>
      <c r="D3409" t="s">
        <v>9496</v>
      </c>
    </row>
    <row r="3410" spans="1:4">
      <c r="A3410" t="s">
        <v>35</v>
      </c>
      <c r="B3410" t="s">
        <v>2346</v>
      </c>
      <c r="C3410" t="s">
        <v>7862</v>
      </c>
      <c r="D3410" t="s">
        <v>9496</v>
      </c>
    </row>
    <row r="3411" spans="1:4">
      <c r="A3411" t="s">
        <v>35</v>
      </c>
      <c r="B3411" t="s">
        <v>240</v>
      </c>
      <c r="C3411" t="s">
        <v>7866</v>
      </c>
      <c r="D3411" t="s">
        <v>9497</v>
      </c>
    </row>
    <row r="3412" spans="1:4">
      <c r="A3412" t="s">
        <v>35</v>
      </c>
      <c r="B3412" t="s">
        <v>4934</v>
      </c>
      <c r="C3412" t="s">
        <v>7866</v>
      </c>
      <c r="D3412" t="s">
        <v>9498</v>
      </c>
    </row>
    <row r="3413" spans="1:4">
      <c r="A3413" t="s">
        <v>35</v>
      </c>
      <c r="B3413" t="s">
        <v>4932</v>
      </c>
      <c r="C3413" t="s">
        <v>7862</v>
      </c>
      <c r="D3413" t="s">
        <v>9499</v>
      </c>
    </row>
    <row r="3414" spans="1:4">
      <c r="A3414" t="s">
        <v>35</v>
      </c>
      <c r="B3414" t="s">
        <v>5014</v>
      </c>
      <c r="C3414" t="s">
        <v>7866</v>
      </c>
      <c r="D3414" t="s">
        <v>9500</v>
      </c>
    </row>
    <row r="3415" spans="1:4">
      <c r="A3415" t="s">
        <v>35</v>
      </c>
      <c r="B3415" t="s">
        <v>4930</v>
      </c>
      <c r="C3415" t="s">
        <v>7866</v>
      </c>
      <c r="D3415" t="s">
        <v>9501</v>
      </c>
    </row>
    <row r="3416" spans="1:4">
      <c r="A3416" t="s">
        <v>35</v>
      </c>
      <c r="B3416" t="s">
        <v>4923</v>
      </c>
      <c r="C3416" t="s">
        <v>7866</v>
      </c>
      <c r="D3416" t="s">
        <v>9502</v>
      </c>
    </row>
    <row r="3417" spans="1:4">
      <c r="A3417" t="s">
        <v>108</v>
      </c>
      <c r="B3417" t="s">
        <v>4809</v>
      </c>
      <c r="C3417" t="s">
        <v>7866</v>
      </c>
      <c r="D3417" t="s">
        <v>9502</v>
      </c>
    </row>
    <row r="3418" spans="1:4">
      <c r="A3418" t="s">
        <v>35</v>
      </c>
      <c r="B3418" t="s">
        <v>5794</v>
      </c>
      <c r="C3418" t="s">
        <v>7862</v>
      </c>
      <c r="D3418" t="s">
        <v>9503</v>
      </c>
    </row>
    <row r="3419" spans="1:4">
      <c r="A3419" t="s">
        <v>35</v>
      </c>
      <c r="B3419" t="s">
        <v>5793</v>
      </c>
      <c r="C3419" t="s">
        <v>7866</v>
      </c>
      <c r="D3419" t="s">
        <v>9504</v>
      </c>
    </row>
    <row r="3420" spans="1:4">
      <c r="A3420" t="s">
        <v>35</v>
      </c>
      <c r="B3420" t="s">
        <v>5792</v>
      </c>
      <c r="C3420" t="s">
        <v>7862</v>
      </c>
      <c r="D3420" t="s">
        <v>9505</v>
      </c>
    </row>
    <row r="3421" spans="1:4">
      <c r="A3421" t="s">
        <v>35</v>
      </c>
      <c r="B3421" t="s">
        <v>5792</v>
      </c>
      <c r="C3421" t="s">
        <v>7860</v>
      </c>
      <c r="D3421" t="s">
        <v>9506</v>
      </c>
    </row>
    <row r="3422" spans="1:4">
      <c r="A3422" t="s">
        <v>52</v>
      </c>
      <c r="B3422" t="s">
        <v>5562</v>
      </c>
      <c r="C3422" t="s">
        <v>7862</v>
      </c>
      <c r="D3422" t="s">
        <v>9506</v>
      </c>
    </row>
    <row r="3423" spans="1:4">
      <c r="A3423" t="s">
        <v>52</v>
      </c>
      <c r="B3423" t="s">
        <v>5511</v>
      </c>
      <c r="C3423" t="s">
        <v>7866</v>
      </c>
      <c r="D3423" t="s">
        <v>9506</v>
      </c>
    </row>
    <row r="3424" spans="1:4">
      <c r="A3424" t="s">
        <v>35</v>
      </c>
      <c r="B3424" t="s">
        <v>5792</v>
      </c>
      <c r="C3424" t="s">
        <v>7860</v>
      </c>
      <c r="D3424" t="s">
        <v>9507</v>
      </c>
    </row>
    <row r="3425" spans="1:4">
      <c r="A3425" t="s">
        <v>35</v>
      </c>
      <c r="B3425" t="s">
        <v>2599</v>
      </c>
      <c r="C3425" t="s">
        <v>7860</v>
      </c>
      <c r="D3425" t="s">
        <v>9507</v>
      </c>
    </row>
    <row r="3426" spans="1:4">
      <c r="A3426" t="s">
        <v>35</v>
      </c>
      <c r="B3426" t="s">
        <v>520</v>
      </c>
      <c r="C3426" t="s">
        <v>7860</v>
      </c>
      <c r="D3426" t="s">
        <v>9507</v>
      </c>
    </row>
    <row r="3427" spans="1:4">
      <c r="A3427" t="s">
        <v>35</v>
      </c>
      <c r="B3427" t="s">
        <v>5792</v>
      </c>
      <c r="C3427" t="s">
        <v>7862</v>
      </c>
      <c r="D3427" t="s">
        <v>9508</v>
      </c>
    </row>
    <row r="3428" spans="1:4">
      <c r="A3428" t="s">
        <v>35</v>
      </c>
      <c r="B3428" t="s">
        <v>5792</v>
      </c>
      <c r="C3428" t="s">
        <v>7860</v>
      </c>
      <c r="D3428" t="s">
        <v>9509</v>
      </c>
    </row>
    <row r="3429" spans="1:4">
      <c r="A3429" t="s">
        <v>86</v>
      </c>
      <c r="B3429" t="s">
        <v>5562</v>
      </c>
      <c r="C3429" t="s">
        <v>7860</v>
      </c>
      <c r="D3429" t="s">
        <v>9509</v>
      </c>
    </row>
    <row r="3430" spans="1:4">
      <c r="A3430" t="s">
        <v>96</v>
      </c>
      <c r="B3430" t="s">
        <v>5378</v>
      </c>
      <c r="C3430" t="s">
        <v>7866</v>
      </c>
      <c r="D3430" t="s">
        <v>9509</v>
      </c>
    </row>
    <row r="3431" spans="1:4">
      <c r="A3431" t="s">
        <v>35</v>
      </c>
      <c r="B3431" t="s">
        <v>5792</v>
      </c>
      <c r="C3431" t="s">
        <v>7860</v>
      </c>
      <c r="D3431" t="s">
        <v>9510</v>
      </c>
    </row>
    <row r="3432" spans="1:4">
      <c r="A3432" t="s">
        <v>86</v>
      </c>
      <c r="B3432" t="s">
        <v>2767</v>
      </c>
      <c r="C3432" t="s">
        <v>7860</v>
      </c>
      <c r="D3432" t="s">
        <v>9510</v>
      </c>
    </row>
    <row r="3433" spans="1:4">
      <c r="A3433" t="s">
        <v>35</v>
      </c>
      <c r="B3433" t="s">
        <v>87</v>
      </c>
      <c r="C3433" t="s">
        <v>7860</v>
      </c>
      <c r="D3433" t="s">
        <v>9511</v>
      </c>
    </row>
    <row r="3434" spans="1:4">
      <c r="A3434" t="s">
        <v>35</v>
      </c>
      <c r="B3434" t="s">
        <v>5792</v>
      </c>
      <c r="C3434" t="s">
        <v>7860</v>
      </c>
      <c r="D3434" t="s">
        <v>9512</v>
      </c>
    </row>
    <row r="3435" spans="1:4">
      <c r="A3435" t="s">
        <v>35</v>
      </c>
      <c r="B3435" t="s">
        <v>2769</v>
      </c>
      <c r="C3435" t="s">
        <v>7860</v>
      </c>
      <c r="D3435" t="s">
        <v>9512</v>
      </c>
    </row>
    <row r="3436" spans="1:4">
      <c r="A3436" t="s">
        <v>35</v>
      </c>
      <c r="B3436" t="s">
        <v>5792</v>
      </c>
      <c r="C3436" t="s">
        <v>7862</v>
      </c>
      <c r="D3436" t="s">
        <v>9513</v>
      </c>
    </row>
    <row r="3437" spans="1:4">
      <c r="A3437" t="s">
        <v>35</v>
      </c>
      <c r="B3437" t="s">
        <v>5792</v>
      </c>
      <c r="C3437" t="s">
        <v>7862</v>
      </c>
      <c r="D3437" t="s">
        <v>9514</v>
      </c>
    </row>
    <row r="3438" spans="1:4">
      <c r="A3438" t="s">
        <v>35</v>
      </c>
      <c r="B3438" t="s">
        <v>5792</v>
      </c>
      <c r="C3438" t="s">
        <v>7862</v>
      </c>
      <c r="D3438" t="s">
        <v>9515</v>
      </c>
    </row>
    <row r="3439" spans="1:4">
      <c r="A3439" t="s">
        <v>35</v>
      </c>
      <c r="B3439" t="s">
        <v>5792</v>
      </c>
      <c r="C3439" t="s">
        <v>7860</v>
      </c>
      <c r="D3439" t="s">
        <v>9516</v>
      </c>
    </row>
    <row r="3440" spans="1:4">
      <c r="A3440" t="s">
        <v>52</v>
      </c>
      <c r="B3440" t="s">
        <v>5562</v>
      </c>
      <c r="C3440" t="s">
        <v>7862</v>
      </c>
      <c r="D3440" t="s">
        <v>9516</v>
      </c>
    </row>
    <row r="3441" spans="1:4">
      <c r="A3441" t="s">
        <v>52</v>
      </c>
      <c r="B3441" t="s">
        <v>2768</v>
      </c>
      <c r="C3441" t="s">
        <v>7866</v>
      </c>
      <c r="D3441" t="s">
        <v>9516</v>
      </c>
    </row>
    <row r="3442" spans="1:4">
      <c r="A3442" t="s">
        <v>35</v>
      </c>
      <c r="B3442" t="s">
        <v>5792</v>
      </c>
      <c r="C3442" t="s">
        <v>7860</v>
      </c>
      <c r="D3442" t="s">
        <v>9517</v>
      </c>
    </row>
    <row r="3443" spans="1:4">
      <c r="A3443" t="s">
        <v>86</v>
      </c>
      <c r="B3443" t="s">
        <v>5143</v>
      </c>
      <c r="C3443" t="s">
        <v>7860</v>
      </c>
      <c r="D3443" t="s">
        <v>9517</v>
      </c>
    </row>
    <row r="3444" spans="1:4">
      <c r="A3444" t="s">
        <v>53</v>
      </c>
      <c r="B3444" t="s">
        <v>223</v>
      </c>
      <c r="C3444" t="s">
        <v>7860</v>
      </c>
      <c r="D3444" t="s">
        <v>9517</v>
      </c>
    </row>
    <row r="3445" spans="1:4">
      <c r="A3445" t="s">
        <v>35</v>
      </c>
      <c r="B3445" t="s">
        <v>5792</v>
      </c>
      <c r="C3445" t="s">
        <v>7860</v>
      </c>
      <c r="D3445" t="s">
        <v>9518</v>
      </c>
    </row>
    <row r="3446" spans="1:4">
      <c r="A3446" t="s">
        <v>86</v>
      </c>
      <c r="B3446" t="s">
        <v>4725</v>
      </c>
      <c r="C3446" t="s">
        <v>7860</v>
      </c>
      <c r="D3446" t="s">
        <v>9518</v>
      </c>
    </row>
    <row r="3447" spans="1:4">
      <c r="A3447" t="s">
        <v>35</v>
      </c>
      <c r="B3447" t="s">
        <v>5792</v>
      </c>
      <c r="C3447" t="s">
        <v>7860</v>
      </c>
      <c r="D3447" t="s">
        <v>9519</v>
      </c>
    </row>
    <row r="3448" spans="1:4">
      <c r="A3448" t="s">
        <v>86</v>
      </c>
      <c r="B3448" t="s">
        <v>4011</v>
      </c>
      <c r="C3448" t="s">
        <v>7860</v>
      </c>
      <c r="D3448" t="s">
        <v>9519</v>
      </c>
    </row>
    <row r="3449" spans="1:4">
      <c r="A3449" t="s">
        <v>35</v>
      </c>
      <c r="B3449" t="s">
        <v>4438</v>
      </c>
      <c r="C3449" t="s">
        <v>7866</v>
      </c>
      <c r="D3449" t="s">
        <v>9520</v>
      </c>
    </row>
    <row r="3450" spans="1:4">
      <c r="A3450" t="s">
        <v>35</v>
      </c>
      <c r="B3450" t="s">
        <v>3839</v>
      </c>
      <c r="C3450" t="s">
        <v>7866</v>
      </c>
      <c r="D3450" t="s">
        <v>9521</v>
      </c>
    </row>
    <row r="3451" spans="1:4">
      <c r="A3451" t="s">
        <v>35</v>
      </c>
      <c r="B3451" t="s">
        <v>5791</v>
      </c>
      <c r="C3451" t="s">
        <v>7866</v>
      </c>
      <c r="D3451" t="s">
        <v>9522</v>
      </c>
    </row>
    <row r="3452" spans="1:4">
      <c r="A3452" t="s">
        <v>108</v>
      </c>
      <c r="B3452" t="s">
        <v>6141</v>
      </c>
      <c r="C3452" t="s">
        <v>7866</v>
      </c>
      <c r="D3452" t="s">
        <v>9522</v>
      </c>
    </row>
    <row r="3453" spans="1:4">
      <c r="A3453" t="s">
        <v>35</v>
      </c>
      <c r="B3453" t="s">
        <v>4386</v>
      </c>
      <c r="C3453" t="s">
        <v>7866</v>
      </c>
      <c r="D3453" t="s">
        <v>9523</v>
      </c>
    </row>
    <row r="3454" spans="1:4">
      <c r="A3454" t="s">
        <v>35</v>
      </c>
      <c r="B3454" t="s">
        <v>6220</v>
      </c>
      <c r="C3454" t="s">
        <v>7866</v>
      </c>
      <c r="D3454" t="s">
        <v>9523</v>
      </c>
    </row>
    <row r="3455" spans="1:4">
      <c r="A3455" t="s">
        <v>35</v>
      </c>
      <c r="B3455" t="s">
        <v>4774</v>
      </c>
      <c r="C3455" t="s">
        <v>7866</v>
      </c>
      <c r="D3455" t="s">
        <v>9523</v>
      </c>
    </row>
    <row r="3456" spans="1:4">
      <c r="A3456" t="s">
        <v>35</v>
      </c>
      <c r="B3456" t="s">
        <v>5064</v>
      </c>
      <c r="C3456" t="s">
        <v>7866</v>
      </c>
      <c r="D3456" t="s">
        <v>9523</v>
      </c>
    </row>
    <row r="3457" spans="1:4">
      <c r="A3457" t="s">
        <v>86</v>
      </c>
      <c r="B3457" t="s">
        <v>5372</v>
      </c>
      <c r="C3457" t="s">
        <v>7866</v>
      </c>
      <c r="D3457" t="s">
        <v>9523</v>
      </c>
    </row>
    <row r="3458" spans="1:4">
      <c r="A3458" t="s">
        <v>35</v>
      </c>
      <c r="B3458" t="s">
        <v>3693</v>
      </c>
      <c r="C3458" t="s">
        <v>7866</v>
      </c>
      <c r="D3458" t="s">
        <v>9524</v>
      </c>
    </row>
    <row r="3459" spans="1:4">
      <c r="A3459" t="s">
        <v>35</v>
      </c>
      <c r="B3459" t="s">
        <v>3040</v>
      </c>
      <c r="C3459" t="s">
        <v>7866</v>
      </c>
      <c r="D3459" t="s">
        <v>9525</v>
      </c>
    </row>
    <row r="3460" spans="1:4">
      <c r="A3460" t="s">
        <v>46</v>
      </c>
      <c r="B3460" t="s">
        <v>4842</v>
      </c>
      <c r="C3460" t="s">
        <v>7862</v>
      </c>
      <c r="D3460" t="s">
        <v>9525</v>
      </c>
    </row>
    <row r="3461" spans="1:4">
      <c r="A3461" t="s">
        <v>35</v>
      </c>
      <c r="B3461" t="s">
        <v>2109</v>
      </c>
      <c r="C3461" t="s">
        <v>7866</v>
      </c>
      <c r="D3461" t="s">
        <v>9526</v>
      </c>
    </row>
    <row r="3462" spans="1:4">
      <c r="A3462" t="s">
        <v>35</v>
      </c>
      <c r="B3462" t="s">
        <v>87</v>
      </c>
      <c r="C3462" t="s">
        <v>7860</v>
      </c>
      <c r="D3462" t="s">
        <v>9527</v>
      </c>
    </row>
    <row r="3463" spans="1:4">
      <c r="A3463" t="s">
        <v>35</v>
      </c>
      <c r="B3463" t="s">
        <v>5760</v>
      </c>
      <c r="C3463" t="s">
        <v>7860</v>
      </c>
      <c r="D3463" t="s">
        <v>9528</v>
      </c>
    </row>
    <row r="3464" spans="1:4">
      <c r="A3464" t="s">
        <v>33</v>
      </c>
      <c r="B3464" t="s">
        <v>998</v>
      </c>
      <c r="C3464" t="s">
        <v>7860</v>
      </c>
      <c r="D3464" t="s">
        <v>9528</v>
      </c>
    </row>
    <row r="3465" spans="1:4">
      <c r="A3465" t="s">
        <v>11</v>
      </c>
      <c r="B3465" t="s">
        <v>71</v>
      </c>
      <c r="C3465" t="s">
        <v>7860</v>
      </c>
      <c r="D3465" t="s">
        <v>9528</v>
      </c>
    </row>
    <row r="3466" spans="1:4">
      <c r="A3466" t="s">
        <v>35</v>
      </c>
      <c r="B3466" t="s">
        <v>324</v>
      </c>
      <c r="C3466" t="s">
        <v>7866</v>
      </c>
      <c r="D3466" t="s">
        <v>9529</v>
      </c>
    </row>
    <row r="3467" spans="1:4">
      <c r="A3467" t="s">
        <v>86</v>
      </c>
      <c r="B3467" t="s">
        <v>6283</v>
      </c>
      <c r="C3467" t="s">
        <v>7866</v>
      </c>
      <c r="D3467" t="s">
        <v>9529</v>
      </c>
    </row>
    <row r="3468" spans="1:4">
      <c r="A3468" t="s">
        <v>35</v>
      </c>
      <c r="B3468" t="s">
        <v>87</v>
      </c>
      <c r="C3468" t="s">
        <v>7860</v>
      </c>
      <c r="D3468" t="s">
        <v>9530</v>
      </c>
    </row>
    <row r="3469" spans="1:4">
      <c r="A3469" t="s">
        <v>70</v>
      </c>
      <c r="B3469" t="s">
        <v>87</v>
      </c>
      <c r="C3469" t="s">
        <v>7860</v>
      </c>
      <c r="D3469" t="s">
        <v>9530</v>
      </c>
    </row>
    <row r="3470" spans="1:4">
      <c r="A3470" t="s">
        <v>35</v>
      </c>
      <c r="B3470" t="s">
        <v>1218</v>
      </c>
      <c r="C3470" t="s">
        <v>7866</v>
      </c>
      <c r="D3470" t="s">
        <v>9531</v>
      </c>
    </row>
    <row r="3471" spans="1:4">
      <c r="A3471" t="s">
        <v>35</v>
      </c>
      <c r="B3471" t="s">
        <v>5760</v>
      </c>
      <c r="C3471" t="s">
        <v>7866</v>
      </c>
      <c r="D3471" t="s">
        <v>9532</v>
      </c>
    </row>
    <row r="3472" spans="1:4">
      <c r="A3472" t="s">
        <v>35</v>
      </c>
      <c r="B3472" t="s">
        <v>2234</v>
      </c>
      <c r="C3472" t="s">
        <v>7866</v>
      </c>
      <c r="D3472" t="s">
        <v>9532</v>
      </c>
    </row>
    <row r="3473" spans="1:4">
      <c r="A3473" t="s">
        <v>35</v>
      </c>
      <c r="B3473" t="s">
        <v>2024</v>
      </c>
      <c r="C3473" t="s">
        <v>7860</v>
      </c>
      <c r="D3473" t="s">
        <v>9532</v>
      </c>
    </row>
    <row r="3474" spans="1:4">
      <c r="A3474" t="s">
        <v>35</v>
      </c>
      <c r="B3474" t="s">
        <v>723</v>
      </c>
      <c r="C3474" t="s">
        <v>7866</v>
      </c>
      <c r="D3474" t="s">
        <v>9533</v>
      </c>
    </row>
    <row r="3475" spans="1:4">
      <c r="A3475" t="s">
        <v>35</v>
      </c>
      <c r="B3475" t="s">
        <v>712</v>
      </c>
      <c r="C3475" t="s">
        <v>7866</v>
      </c>
      <c r="D3475" t="s">
        <v>9534</v>
      </c>
    </row>
    <row r="3476" spans="1:4">
      <c r="A3476" t="s">
        <v>35</v>
      </c>
      <c r="B3476" t="s">
        <v>1134</v>
      </c>
      <c r="C3476" t="s">
        <v>7862</v>
      </c>
      <c r="D3476" t="s">
        <v>9535</v>
      </c>
    </row>
    <row r="3477" spans="1:4">
      <c r="A3477" t="s">
        <v>3</v>
      </c>
      <c r="B3477" t="s">
        <v>87</v>
      </c>
      <c r="C3477" t="s">
        <v>7860</v>
      </c>
      <c r="D3477" t="s">
        <v>9535</v>
      </c>
    </row>
    <row r="3478" spans="1:4">
      <c r="A3478" t="s">
        <v>96</v>
      </c>
      <c r="B3478" t="s">
        <v>4649</v>
      </c>
      <c r="C3478" t="s">
        <v>7860</v>
      </c>
      <c r="D3478" t="s">
        <v>9535</v>
      </c>
    </row>
    <row r="3479" spans="1:4">
      <c r="A3479" t="s">
        <v>35</v>
      </c>
      <c r="B3479" t="s">
        <v>640</v>
      </c>
      <c r="C3479" t="s">
        <v>7866</v>
      </c>
      <c r="D3479" t="s">
        <v>9536</v>
      </c>
    </row>
    <row r="3480" spans="1:4">
      <c r="A3480" t="s">
        <v>35</v>
      </c>
      <c r="B3480" t="s">
        <v>419</v>
      </c>
      <c r="C3480" t="s">
        <v>7862</v>
      </c>
      <c r="D3480" t="s">
        <v>9537</v>
      </c>
    </row>
    <row r="3481" spans="1:4">
      <c r="A3481" t="s">
        <v>35</v>
      </c>
      <c r="B3481" t="s">
        <v>5760</v>
      </c>
      <c r="C3481" t="s">
        <v>7866</v>
      </c>
      <c r="D3481" t="s">
        <v>9538</v>
      </c>
    </row>
    <row r="3482" spans="1:4">
      <c r="A3482" t="s">
        <v>35</v>
      </c>
      <c r="B3482" t="s">
        <v>2760</v>
      </c>
      <c r="C3482" t="s">
        <v>7866</v>
      </c>
      <c r="D3482" t="s">
        <v>9538</v>
      </c>
    </row>
    <row r="3483" spans="1:4">
      <c r="A3483" t="s">
        <v>35</v>
      </c>
      <c r="B3483" t="s">
        <v>5769</v>
      </c>
      <c r="C3483" t="s">
        <v>7866</v>
      </c>
      <c r="D3483" t="s">
        <v>9539</v>
      </c>
    </row>
    <row r="3484" spans="1:4">
      <c r="A3484" t="s">
        <v>35</v>
      </c>
      <c r="B3484" t="s">
        <v>3048</v>
      </c>
      <c r="C3484" t="s">
        <v>7866</v>
      </c>
      <c r="D3484" t="s">
        <v>9540</v>
      </c>
    </row>
    <row r="3485" spans="1:4">
      <c r="A3485" t="s">
        <v>46</v>
      </c>
      <c r="B3485" t="s">
        <v>7516</v>
      </c>
      <c r="C3485" t="s">
        <v>7860</v>
      </c>
      <c r="D3485" t="s">
        <v>9540</v>
      </c>
    </row>
    <row r="3486" spans="1:4">
      <c r="A3486" t="s">
        <v>35</v>
      </c>
      <c r="B3486" t="s">
        <v>2401</v>
      </c>
      <c r="C3486" t="s">
        <v>7862</v>
      </c>
      <c r="D3486" t="s">
        <v>9541</v>
      </c>
    </row>
    <row r="3487" spans="1:4">
      <c r="A3487" t="s">
        <v>35</v>
      </c>
      <c r="B3487" t="s">
        <v>6485</v>
      </c>
      <c r="C3487" t="s">
        <v>7862</v>
      </c>
      <c r="D3487" t="s">
        <v>9541</v>
      </c>
    </row>
    <row r="3488" spans="1:4">
      <c r="A3488" t="s">
        <v>35</v>
      </c>
      <c r="B3488" t="s">
        <v>3781</v>
      </c>
      <c r="C3488" t="s">
        <v>7862</v>
      </c>
      <c r="D3488" t="s">
        <v>9541</v>
      </c>
    </row>
    <row r="3489" spans="1:4">
      <c r="A3489" t="s">
        <v>35</v>
      </c>
      <c r="B3489" t="s">
        <v>3990</v>
      </c>
      <c r="C3489" t="s">
        <v>7862</v>
      </c>
      <c r="D3489" t="s">
        <v>9541</v>
      </c>
    </row>
    <row r="3490" spans="1:4">
      <c r="A3490" t="s">
        <v>35</v>
      </c>
      <c r="B3490" t="s">
        <v>87</v>
      </c>
      <c r="C3490" t="s">
        <v>7860</v>
      </c>
      <c r="D3490" t="s">
        <v>9542</v>
      </c>
    </row>
    <row r="3491" spans="1:4">
      <c r="A3491" t="s">
        <v>86</v>
      </c>
      <c r="B3491" t="s">
        <v>87</v>
      </c>
      <c r="C3491" t="s">
        <v>7860</v>
      </c>
      <c r="D3491" t="s">
        <v>9542</v>
      </c>
    </row>
    <row r="3492" spans="1:4">
      <c r="A3492" t="s">
        <v>3</v>
      </c>
      <c r="B3492" t="s">
        <v>2913</v>
      </c>
      <c r="C3492" t="s">
        <v>7862</v>
      </c>
      <c r="D3492" t="s">
        <v>9543</v>
      </c>
    </row>
    <row r="3493" spans="1:4">
      <c r="A3493" t="s">
        <v>35</v>
      </c>
      <c r="B3493" t="s">
        <v>282</v>
      </c>
      <c r="C3493" t="s">
        <v>7860</v>
      </c>
      <c r="D3493" t="s">
        <v>9544</v>
      </c>
    </row>
    <row r="3494" spans="1:4">
      <c r="A3494" t="s">
        <v>35</v>
      </c>
      <c r="B3494" t="s">
        <v>5766</v>
      </c>
      <c r="C3494" t="s">
        <v>7866</v>
      </c>
      <c r="D3494" t="s">
        <v>9545</v>
      </c>
    </row>
    <row r="3495" spans="1:4">
      <c r="A3495" t="s">
        <v>96</v>
      </c>
      <c r="B3495" t="s">
        <v>4236</v>
      </c>
      <c r="C3495" t="s">
        <v>7866</v>
      </c>
      <c r="D3495" t="s">
        <v>9545</v>
      </c>
    </row>
    <row r="3496" spans="1:4">
      <c r="A3496" t="s">
        <v>35</v>
      </c>
      <c r="B3496" t="s">
        <v>3138</v>
      </c>
      <c r="C3496" t="s">
        <v>7866</v>
      </c>
      <c r="D3496" t="s">
        <v>9546</v>
      </c>
    </row>
    <row r="3497" spans="1:4">
      <c r="A3497" t="s">
        <v>35</v>
      </c>
      <c r="B3497" t="s">
        <v>3048</v>
      </c>
      <c r="C3497" t="s">
        <v>7866</v>
      </c>
      <c r="D3497" t="s">
        <v>9547</v>
      </c>
    </row>
    <row r="3498" spans="1:4">
      <c r="A3498" t="s">
        <v>108</v>
      </c>
      <c r="B3498" t="s">
        <v>535</v>
      </c>
      <c r="C3498" t="s">
        <v>7866</v>
      </c>
      <c r="D3498" t="s">
        <v>9547</v>
      </c>
    </row>
    <row r="3499" spans="1:4">
      <c r="A3499" t="s">
        <v>96</v>
      </c>
      <c r="B3499" t="s">
        <v>6331</v>
      </c>
      <c r="C3499" t="s">
        <v>7866</v>
      </c>
      <c r="D3499" t="s">
        <v>9547</v>
      </c>
    </row>
    <row r="3500" spans="1:4">
      <c r="A3500" t="s">
        <v>35</v>
      </c>
      <c r="B3500" t="s">
        <v>1306</v>
      </c>
      <c r="C3500" t="s">
        <v>7866</v>
      </c>
      <c r="D3500" t="s">
        <v>9548</v>
      </c>
    </row>
    <row r="3501" spans="1:4">
      <c r="A3501" t="s">
        <v>35</v>
      </c>
      <c r="B3501" t="s">
        <v>4746</v>
      </c>
      <c r="C3501" t="s">
        <v>7866</v>
      </c>
      <c r="D3501" t="s">
        <v>9549</v>
      </c>
    </row>
    <row r="3502" spans="1:4">
      <c r="A3502" t="s">
        <v>35</v>
      </c>
      <c r="B3502" t="s">
        <v>5766</v>
      </c>
      <c r="C3502" t="s">
        <v>7866</v>
      </c>
      <c r="D3502" t="s">
        <v>9550</v>
      </c>
    </row>
    <row r="3503" spans="1:4">
      <c r="A3503" t="s">
        <v>86</v>
      </c>
      <c r="B3503" t="s">
        <v>282</v>
      </c>
      <c r="C3503" t="s">
        <v>7860</v>
      </c>
      <c r="D3503" t="s">
        <v>9550</v>
      </c>
    </row>
    <row r="3504" spans="1:4">
      <c r="A3504" t="s">
        <v>96</v>
      </c>
      <c r="B3504" t="s">
        <v>6360</v>
      </c>
      <c r="C3504" t="s">
        <v>7860</v>
      </c>
      <c r="D3504" t="s">
        <v>9550</v>
      </c>
    </row>
    <row r="3505" spans="1:4">
      <c r="A3505" t="s">
        <v>35</v>
      </c>
      <c r="B3505" t="s">
        <v>881</v>
      </c>
      <c r="C3505" t="s">
        <v>7860</v>
      </c>
      <c r="D3505" t="s">
        <v>9551</v>
      </c>
    </row>
    <row r="3506" spans="1:4">
      <c r="A3506" t="s">
        <v>35</v>
      </c>
      <c r="B3506" t="s">
        <v>6203</v>
      </c>
      <c r="C3506" t="s">
        <v>7866</v>
      </c>
      <c r="D3506" t="s">
        <v>9552</v>
      </c>
    </row>
    <row r="3507" spans="1:4">
      <c r="A3507" t="s">
        <v>108</v>
      </c>
      <c r="B3507" t="s">
        <v>4369</v>
      </c>
      <c r="C3507" t="s">
        <v>7866</v>
      </c>
      <c r="D3507" t="s">
        <v>9552</v>
      </c>
    </row>
    <row r="3508" spans="1:4">
      <c r="A3508" t="s">
        <v>35</v>
      </c>
      <c r="B3508" t="s">
        <v>5766</v>
      </c>
      <c r="C3508" t="s">
        <v>7860</v>
      </c>
      <c r="D3508" t="s">
        <v>9553</v>
      </c>
    </row>
    <row r="3509" spans="1:4">
      <c r="A3509" t="s">
        <v>108</v>
      </c>
      <c r="B3509" t="s">
        <v>1696</v>
      </c>
      <c r="C3509" t="s">
        <v>7862</v>
      </c>
      <c r="D3509" t="s">
        <v>9553</v>
      </c>
    </row>
    <row r="3510" spans="1:4">
      <c r="A3510" t="s">
        <v>35</v>
      </c>
      <c r="B3510" t="s">
        <v>5765</v>
      </c>
      <c r="C3510" t="s">
        <v>7866</v>
      </c>
      <c r="D3510" t="s">
        <v>9554</v>
      </c>
    </row>
    <row r="3511" spans="1:4">
      <c r="A3511" t="s">
        <v>96</v>
      </c>
      <c r="B3511" t="s">
        <v>6282</v>
      </c>
      <c r="C3511" t="s">
        <v>7862</v>
      </c>
      <c r="D3511" t="s">
        <v>9554</v>
      </c>
    </row>
    <row r="3512" spans="1:4">
      <c r="A3512" t="s">
        <v>35</v>
      </c>
      <c r="B3512" t="s">
        <v>1310</v>
      </c>
      <c r="C3512" t="s">
        <v>7862</v>
      </c>
      <c r="D3512" t="s">
        <v>9555</v>
      </c>
    </row>
    <row r="3513" spans="1:4">
      <c r="A3513" t="s">
        <v>35</v>
      </c>
      <c r="B3513" t="s">
        <v>3594</v>
      </c>
      <c r="C3513" t="s">
        <v>7862</v>
      </c>
      <c r="D3513" t="s">
        <v>9555</v>
      </c>
    </row>
    <row r="3514" spans="1:4">
      <c r="A3514" t="s">
        <v>35</v>
      </c>
      <c r="B3514" t="s">
        <v>3502</v>
      </c>
      <c r="C3514" t="s">
        <v>7862</v>
      </c>
      <c r="D3514" t="s">
        <v>9555</v>
      </c>
    </row>
    <row r="3515" spans="1:4">
      <c r="A3515" t="s">
        <v>70</v>
      </c>
      <c r="B3515" t="s">
        <v>7570</v>
      </c>
      <c r="C3515" t="s">
        <v>7860</v>
      </c>
      <c r="D3515" t="s">
        <v>9555</v>
      </c>
    </row>
    <row r="3516" spans="1:4">
      <c r="A3516" t="s">
        <v>52</v>
      </c>
      <c r="B3516" t="s">
        <v>217</v>
      </c>
      <c r="C3516" t="s">
        <v>7862</v>
      </c>
      <c r="D3516" t="s">
        <v>9555</v>
      </c>
    </row>
    <row r="3517" spans="1:4">
      <c r="A3517" t="s">
        <v>35</v>
      </c>
      <c r="B3517" t="s">
        <v>87</v>
      </c>
      <c r="C3517" t="s">
        <v>7860</v>
      </c>
      <c r="D3517" t="s">
        <v>9556</v>
      </c>
    </row>
    <row r="3518" spans="1:4">
      <c r="A3518" t="s">
        <v>35</v>
      </c>
      <c r="B3518" t="s">
        <v>3048</v>
      </c>
      <c r="C3518" t="s">
        <v>7866</v>
      </c>
      <c r="D3518" t="s">
        <v>9557</v>
      </c>
    </row>
    <row r="3519" spans="1:4">
      <c r="A3519" t="s">
        <v>86</v>
      </c>
      <c r="B3519" t="s">
        <v>6110</v>
      </c>
      <c r="C3519" t="s">
        <v>7866</v>
      </c>
      <c r="D3519" t="s">
        <v>9557</v>
      </c>
    </row>
    <row r="3520" spans="1:4">
      <c r="A3520" t="s">
        <v>96</v>
      </c>
      <c r="B3520" t="s">
        <v>1415</v>
      </c>
      <c r="C3520" t="s">
        <v>7866</v>
      </c>
      <c r="D3520" t="s">
        <v>9557</v>
      </c>
    </row>
    <row r="3521" spans="1:4">
      <c r="A3521" t="s">
        <v>56</v>
      </c>
      <c r="B3521" t="s">
        <v>6655</v>
      </c>
      <c r="C3521" t="s">
        <v>7866</v>
      </c>
      <c r="D3521" t="s">
        <v>9557</v>
      </c>
    </row>
    <row r="3522" spans="1:4">
      <c r="A3522" t="s">
        <v>35</v>
      </c>
      <c r="B3522" t="s">
        <v>5760</v>
      </c>
      <c r="C3522" t="s">
        <v>7866</v>
      </c>
      <c r="D3522" t="s">
        <v>9558</v>
      </c>
    </row>
    <row r="3523" spans="1:4">
      <c r="A3523" t="s">
        <v>35</v>
      </c>
      <c r="B3523" t="s">
        <v>3548</v>
      </c>
      <c r="C3523" t="s">
        <v>7866</v>
      </c>
      <c r="D3523" t="s">
        <v>9558</v>
      </c>
    </row>
    <row r="3524" spans="1:4">
      <c r="A3524" t="s">
        <v>35</v>
      </c>
      <c r="B3524" t="s">
        <v>5760</v>
      </c>
      <c r="C3524" t="s">
        <v>7866</v>
      </c>
      <c r="D3524" t="s">
        <v>9559</v>
      </c>
    </row>
    <row r="3525" spans="1:4">
      <c r="A3525" t="s">
        <v>35</v>
      </c>
      <c r="B3525" t="s">
        <v>2812</v>
      </c>
      <c r="C3525" t="s">
        <v>7866</v>
      </c>
      <c r="D3525" t="s">
        <v>9559</v>
      </c>
    </row>
    <row r="3526" spans="1:4">
      <c r="A3526" t="s">
        <v>35</v>
      </c>
      <c r="B3526" t="s">
        <v>6321</v>
      </c>
      <c r="C3526" t="s">
        <v>7860</v>
      </c>
      <c r="D3526" t="s">
        <v>9559</v>
      </c>
    </row>
    <row r="3527" spans="1:4">
      <c r="A3527" t="s">
        <v>35</v>
      </c>
      <c r="B3527" t="s">
        <v>6322</v>
      </c>
      <c r="C3527" t="s">
        <v>7860</v>
      </c>
      <c r="D3527" t="s">
        <v>9559</v>
      </c>
    </row>
    <row r="3528" spans="1:4">
      <c r="A3528" t="s">
        <v>35</v>
      </c>
      <c r="B3528" t="s">
        <v>4629</v>
      </c>
      <c r="C3528" t="s">
        <v>7860</v>
      </c>
      <c r="D3528" t="s">
        <v>9559</v>
      </c>
    </row>
    <row r="3529" spans="1:4">
      <c r="A3529" t="s">
        <v>108</v>
      </c>
      <c r="B3529" t="s">
        <v>1602</v>
      </c>
      <c r="C3529" t="s">
        <v>7860</v>
      </c>
      <c r="D3529" t="s">
        <v>9559</v>
      </c>
    </row>
    <row r="3530" spans="1:4">
      <c r="A3530" t="s">
        <v>35</v>
      </c>
      <c r="B3530" t="s">
        <v>5759</v>
      </c>
      <c r="C3530" t="s">
        <v>7860</v>
      </c>
      <c r="D3530" t="s">
        <v>9560</v>
      </c>
    </row>
    <row r="3531" spans="1:4">
      <c r="A3531" t="s">
        <v>35</v>
      </c>
      <c r="B3531" t="s">
        <v>4351</v>
      </c>
      <c r="C3531" t="s">
        <v>7866</v>
      </c>
      <c r="D3531" t="s">
        <v>9560</v>
      </c>
    </row>
    <row r="3532" spans="1:4">
      <c r="A3532" t="s">
        <v>86</v>
      </c>
      <c r="B3532" t="s">
        <v>1286</v>
      </c>
      <c r="C3532" t="s">
        <v>7860</v>
      </c>
      <c r="D3532" t="s">
        <v>9560</v>
      </c>
    </row>
    <row r="3533" spans="1:4">
      <c r="A3533" t="s">
        <v>35</v>
      </c>
      <c r="B3533" t="s">
        <v>3048</v>
      </c>
      <c r="C3533" t="s">
        <v>7866</v>
      </c>
      <c r="D3533" t="s">
        <v>9561</v>
      </c>
    </row>
    <row r="3534" spans="1:4">
      <c r="A3534" t="s">
        <v>108</v>
      </c>
      <c r="B3534" t="s">
        <v>2709</v>
      </c>
      <c r="C3534" t="s">
        <v>7866</v>
      </c>
      <c r="D3534" t="s">
        <v>9561</v>
      </c>
    </row>
    <row r="3535" spans="1:4">
      <c r="A3535" t="s">
        <v>86</v>
      </c>
      <c r="B3535" t="s">
        <v>5757</v>
      </c>
      <c r="C3535" t="s">
        <v>7860</v>
      </c>
      <c r="D3535" t="s">
        <v>9561</v>
      </c>
    </row>
    <row r="3536" spans="1:4">
      <c r="A3536" t="s">
        <v>35</v>
      </c>
      <c r="B3536" t="s">
        <v>3048</v>
      </c>
      <c r="C3536" t="s">
        <v>7866</v>
      </c>
      <c r="D3536" t="s">
        <v>9562</v>
      </c>
    </row>
    <row r="3537" spans="1:4">
      <c r="A3537" t="s">
        <v>108</v>
      </c>
      <c r="B3537" t="s">
        <v>5755</v>
      </c>
      <c r="C3537" t="s">
        <v>7866</v>
      </c>
      <c r="D3537" t="s">
        <v>9562</v>
      </c>
    </row>
    <row r="3538" spans="1:4">
      <c r="A3538" t="s">
        <v>108</v>
      </c>
      <c r="B3538" t="s">
        <v>6739</v>
      </c>
      <c r="C3538" t="s">
        <v>7866</v>
      </c>
      <c r="D3538" t="s">
        <v>9562</v>
      </c>
    </row>
    <row r="3539" spans="1:4">
      <c r="A3539" t="s">
        <v>86</v>
      </c>
      <c r="B3539" t="s">
        <v>4807</v>
      </c>
      <c r="C3539" t="s">
        <v>7860</v>
      </c>
      <c r="D3539" t="s">
        <v>9563</v>
      </c>
    </row>
    <row r="3540" spans="1:4">
      <c r="A3540" t="s">
        <v>108</v>
      </c>
      <c r="B3540" t="s">
        <v>5753</v>
      </c>
      <c r="C3540" t="s">
        <v>7860</v>
      </c>
      <c r="D3540" t="s">
        <v>9563</v>
      </c>
    </row>
    <row r="3541" spans="1:4">
      <c r="A3541" t="s">
        <v>96</v>
      </c>
      <c r="B3541" t="s">
        <v>1106</v>
      </c>
      <c r="C3541" t="s">
        <v>7860</v>
      </c>
      <c r="D3541" t="s">
        <v>9563</v>
      </c>
    </row>
    <row r="3542" spans="1:4">
      <c r="A3542" t="s">
        <v>86</v>
      </c>
      <c r="B3542" t="s">
        <v>3179</v>
      </c>
      <c r="C3542" t="s">
        <v>7860</v>
      </c>
      <c r="D3542" t="s">
        <v>9563</v>
      </c>
    </row>
    <row r="3543" spans="1:4">
      <c r="A3543" t="s">
        <v>86</v>
      </c>
      <c r="B3543" t="s">
        <v>5750</v>
      </c>
      <c r="C3543" t="s">
        <v>7860</v>
      </c>
      <c r="D3543" t="s">
        <v>9564</v>
      </c>
    </row>
    <row r="3544" spans="1:4">
      <c r="A3544" t="s">
        <v>108</v>
      </c>
      <c r="B3544" t="s">
        <v>1062</v>
      </c>
      <c r="C3544" t="s">
        <v>7866</v>
      </c>
      <c r="D3544" t="s">
        <v>9564</v>
      </c>
    </row>
    <row r="3545" spans="1:4">
      <c r="A3545" t="s">
        <v>86</v>
      </c>
      <c r="B3545" t="s">
        <v>5313</v>
      </c>
      <c r="C3545" t="s">
        <v>7860</v>
      </c>
      <c r="D3545" t="s">
        <v>9564</v>
      </c>
    </row>
    <row r="3546" spans="1:4">
      <c r="A3546" t="s">
        <v>108</v>
      </c>
      <c r="B3546" t="s">
        <v>2513</v>
      </c>
      <c r="C3546" t="s">
        <v>7860</v>
      </c>
      <c r="D3546" t="s">
        <v>9564</v>
      </c>
    </row>
    <row r="3547" spans="1:4">
      <c r="A3547" t="s">
        <v>35</v>
      </c>
      <c r="B3547" t="s">
        <v>87</v>
      </c>
      <c r="C3547" t="s">
        <v>7860</v>
      </c>
      <c r="D3547" t="s">
        <v>9565</v>
      </c>
    </row>
    <row r="3548" spans="1:4">
      <c r="A3548" t="s">
        <v>35</v>
      </c>
      <c r="B3548" t="s">
        <v>87</v>
      </c>
      <c r="C3548" t="s">
        <v>7860</v>
      </c>
      <c r="D3548" t="s">
        <v>9566</v>
      </c>
    </row>
    <row r="3549" spans="1:4">
      <c r="A3549" t="s">
        <v>35</v>
      </c>
      <c r="B3549" t="s">
        <v>5740</v>
      </c>
      <c r="C3549" t="s">
        <v>7866</v>
      </c>
      <c r="D3549" t="s">
        <v>9567</v>
      </c>
    </row>
    <row r="3550" spans="1:4">
      <c r="A3550" t="s">
        <v>108</v>
      </c>
      <c r="B3550" t="s">
        <v>3113</v>
      </c>
      <c r="C3550" t="s">
        <v>7866</v>
      </c>
      <c r="D3550" t="s">
        <v>9567</v>
      </c>
    </row>
    <row r="3551" spans="1:4">
      <c r="A3551" t="s">
        <v>35</v>
      </c>
      <c r="B3551" t="s">
        <v>5739</v>
      </c>
      <c r="C3551" t="s">
        <v>7866</v>
      </c>
      <c r="D3551" t="s">
        <v>9568</v>
      </c>
    </row>
    <row r="3552" spans="1:4">
      <c r="A3552" t="s">
        <v>108</v>
      </c>
      <c r="B3552" t="s">
        <v>7460</v>
      </c>
      <c r="C3552" t="s">
        <v>7866</v>
      </c>
      <c r="D3552" t="s">
        <v>9568</v>
      </c>
    </row>
    <row r="3553" spans="1:4">
      <c r="A3553" t="s">
        <v>35</v>
      </c>
      <c r="B3553" t="s">
        <v>5731</v>
      </c>
      <c r="C3553" t="s">
        <v>7866</v>
      </c>
      <c r="D3553" t="s">
        <v>9569</v>
      </c>
    </row>
    <row r="3554" spans="1:4">
      <c r="A3554" t="s">
        <v>35</v>
      </c>
      <c r="B3554" t="s">
        <v>620</v>
      </c>
      <c r="C3554" t="s">
        <v>7866</v>
      </c>
      <c r="D3554" t="s">
        <v>9569</v>
      </c>
    </row>
    <row r="3555" spans="1:4">
      <c r="A3555" t="s">
        <v>35</v>
      </c>
      <c r="B3555" t="s">
        <v>5810</v>
      </c>
      <c r="C3555" t="s">
        <v>7866</v>
      </c>
      <c r="D3555" t="s">
        <v>9569</v>
      </c>
    </row>
    <row r="3556" spans="1:4">
      <c r="A3556" t="s">
        <v>35</v>
      </c>
      <c r="B3556" t="s">
        <v>5730</v>
      </c>
      <c r="C3556" t="s">
        <v>7866</v>
      </c>
      <c r="D3556" t="s">
        <v>9570</v>
      </c>
    </row>
    <row r="3557" spans="1:4">
      <c r="A3557" t="s">
        <v>35</v>
      </c>
      <c r="B3557" t="s">
        <v>5738</v>
      </c>
      <c r="C3557" t="s">
        <v>7866</v>
      </c>
      <c r="D3557" t="s">
        <v>9571</v>
      </c>
    </row>
    <row r="3558" spans="1:4">
      <c r="A3558" t="s">
        <v>108</v>
      </c>
      <c r="B3558" t="s">
        <v>5738</v>
      </c>
      <c r="C3558" t="s">
        <v>7866</v>
      </c>
      <c r="D3558" t="s">
        <v>9571</v>
      </c>
    </row>
    <row r="3559" spans="1:4">
      <c r="A3559" t="s">
        <v>35</v>
      </c>
      <c r="B3559" t="s">
        <v>5722</v>
      </c>
      <c r="C3559" t="s">
        <v>7860</v>
      </c>
      <c r="D3559" t="s">
        <v>9572</v>
      </c>
    </row>
    <row r="3560" spans="1:4">
      <c r="A3560" t="s">
        <v>35</v>
      </c>
      <c r="B3560" t="s">
        <v>827</v>
      </c>
      <c r="C3560" t="s">
        <v>7860</v>
      </c>
      <c r="D3560" t="s">
        <v>9572</v>
      </c>
    </row>
    <row r="3561" spans="1:4">
      <c r="A3561" t="s">
        <v>35</v>
      </c>
      <c r="B3561" t="s">
        <v>5721</v>
      </c>
      <c r="C3561" t="s">
        <v>7860</v>
      </c>
      <c r="D3561" t="s">
        <v>9573</v>
      </c>
    </row>
    <row r="3562" spans="1:4">
      <c r="A3562" t="s">
        <v>35</v>
      </c>
      <c r="B3562" t="s">
        <v>849</v>
      </c>
      <c r="C3562" t="s">
        <v>7860</v>
      </c>
      <c r="D3562" t="s">
        <v>9573</v>
      </c>
    </row>
    <row r="3563" spans="1:4">
      <c r="A3563" t="s">
        <v>35</v>
      </c>
      <c r="B3563" t="s">
        <v>5867</v>
      </c>
      <c r="C3563" t="s">
        <v>7866</v>
      </c>
      <c r="D3563" t="s">
        <v>9573</v>
      </c>
    </row>
    <row r="3564" spans="1:4">
      <c r="A3564" t="s">
        <v>35</v>
      </c>
      <c r="B3564" t="s">
        <v>1740</v>
      </c>
      <c r="C3564" t="s">
        <v>7866</v>
      </c>
      <c r="D3564" t="s">
        <v>9573</v>
      </c>
    </row>
    <row r="3565" spans="1:4">
      <c r="A3565" t="s">
        <v>108</v>
      </c>
      <c r="B3565" t="s">
        <v>5720</v>
      </c>
      <c r="C3565" t="s">
        <v>7860</v>
      </c>
      <c r="D3565" t="s">
        <v>9574</v>
      </c>
    </row>
    <row r="3566" spans="1:4">
      <c r="A3566" t="s">
        <v>108</v>
      </c>
      <c r="B3566" t="s">
        <v>3435</v>
      </c>
      <c r="C3566" t="s">
        <v>7860</v>
      </c>
      <c r="D3566" t="s">
        <v>9574</v>
      </c>
    </row>
    <row r="3567" spans="1:4">
      <c r="A3567" t="s">
        <v>108</v>
      </c>
      <c r="B3567" t="s">
        <v>6381</v>
      </c>
      <c r="C3567" t="s">
        <v>7860</v>
      </c>
      <c r="D3567" t="s">
        <v>9574</v>
      </c>
    </row>
    <row r="3568" spans="1:4">
      <c r="A3568" t="s">
        <v>108</v>
      </c>
      <c r="B3568" t="s">
        <v>5711</v>
      </c>
      <c r="C3568" t="s">
        <v>7866</v>
      </c>
      <c r="D3568" t="s">
        <v>9575</v>
      </c>
    </row>
    <row r="3569" spans="1:4">
      <c r="A3569" t="s">
        <v>108</v>
      </c>
      <c r="B3569" t="s">
        <v>7108</v>
      </c>
      <c r="C3569" t="s">
        <v>7860</v>
      </c>
      <c r="D3569" t="s">
        <v>9575</v>
      </c>
    </row>
    <row r="3570" spans="1:4">
      <c r="A3570" t="s">
        <v>96</v>
      </c>
      <c r="B3570" t="s">
        <v>1794</v>
      </c>
      <c r="C3570" t="s">
        <v>7866</v>
      </c>
      <c r="D3570" t="s">
        <v>9575</v>
      </c>
    </row>
    <row r="3571" spans="1:4">
      <c r="A3571" t="s">
        <v>35</v>
      </c>
      <c r="B3571" t="s">
        <v>5710</v>
      </c>
      <c r="C3571" t="s">
        <v>7866</v>
      </c>
      <c r="D3571" t="s">
        <v>9576</v>
      </c>
    </row>
    <row r="3572" spans="1:4">
      <c r="A3572" t="s">
        <v>35</v>
      </c>
      <c r="B3572" t="s">
        <v>6930</v>
      </c>
      <c r="C3572" t="s">
        <v>7866</v>
      </c>
      <c r="D3572" t="s">
        <v>9576</v>
      </c>
    </row>
    <row r="3573" spans="1:4">
      <c r="A3573" t="s">
        <v>35</v>
      </c>
      <c r="B3573" t="s">
        <v>5709</v>
      </c>
      <c r="C3573" t="s">
        <v>7866</v>
      </c>
      <c r="D3573" t="s">
        <v>9577</v>
      </c>
    </row>
    <row r="3574" spans="1:4">
      <c r="A3574" t="s">
        <v>35</v>
      </c>
      <c r="B3574" t="s">
        <v>6443</v>
      </c>
      <c r="C3574" t="s">
        <v>7866</v>
      </c>
      <c r="D3574" t="s">
        <v>9577</v>
      </c>
    </row>
    <row r="3575" spans="1:4">
      <c r="A3575" t="s">
        <v>35</v>
      </c>
      <c r="B3575" t="s">
        <v>6475</v>
      </c>
      <c r="C3575" t="s">
        <v>7866</v>
      </c>
      <c r="D3575" t="s">
        <v>9577</v>
      </c>
    </row>
    <row r="3576" spans="1:4">
      <c r="A3576" t="s">
        <v>35</v>
      </c>
      <c r="B3576" t="s">
        <v>4966</v>
      </c>
      <c r="C3576" t="s">
        <v>7866</v>
      </c>
      <c r="D3576" t="s">
        <v>9577</v>
      </c>
    </row>
    <row r="3577" spans="1:4">
      <c r="A3577" t="s">
        <v>86</v>
      </c>
      <c r="B3577" t="s">
        <v>5707</v>
      </c>
      <c r="C3577" t="s">
        <v>7860</v>
      </c>
      <c r="D3577" t="s">
        <v>9578</v>
      </c>
    </row>
    <row r="3578" spans="1:4">
      <c r="A3578" t="s">
        <v>86</v>
      </c>
      <c r="B3578" t="s">
        <v>2213</v>
      </c>
      <c r="C3578" t="s">
        <v>7860</v>
      </c>
      <c r="D3578" t="s">
        <v>9578</v>
      </c>
    </row>
    <row r="3579" spans="1:4">
      <c r="A3579" t="s">
        <v>108</v>
      </c>
      <c r="B3579" t="s">
        <v>1930</v>
      </c>
      <c r="C3579" t="s">
        <v>7860</v>
      </c>
      <c r="D3579" t="s">
        <v>9578</v>
      </c>
    </row>
    <row r="3580" spans="1:4">
      <c r="A3580" t="s">
        <v>108</v>
      </c>
      <c r="B3580" t="s">
        <v>5342</v>
      </c>
      <c r="C3580" t="s">
        <v>7860</v>
      </c>
      <c r="D3580" t="s">
        <v>9578</v>
      </c>
    </row>
    <row r="3581" spans="1:4">
      <c r="A3581" t="s">
        <v>35</v>
      </c>
      <c r="B3581" t="s">
        <v>87</v>
      </c>
      <c r="C3581" t="s">
        <v>7860</v>
      </c>
      <c r="D3581" t="s">
        <v>9579</v>
      </c>
    </row>
    <row r="3582" spans="1:4">
      <c r="A3582" t="s">
        <v>35</v>
      </c>
      <c r="B3582" t="s">
        <v>5704</v>
      </c>
      <c r="C3582" t="s">
        <v>7866</v>
      </c>
      <c r="D3582" t="s">
        <v>9580</v>
      </c>
    </row>
    <row r="3583" spans="1:4">
      <c r="A3583" t="s">
        <v>35</v>
      </c>
      <c r="B3583" t="s">
        <v>4573</v>
      </c>
      <c r="C3583" t="s">
        <v>7866</v>
      </c>
      <c r="D3583" t="s">
        <v>9580</v>
      </c>
    </row>
    <row r="3584" spans="1:4">
      <c r="A3584" t="s">
        <v>35</v>
      </c>
      <c r="B3584" t="s">
        <v>1494</v>
      </c>
      <c r="C3584" t="s">
        <v>7866</v>
      </c>
      <c r="D3584" t="s">
        <v>9580</v>
      </c>
    </row>
    <row r="3585" spans="1:4">
      <c r="A3585" t="s">
        <v>35</v>
      </c>
      <c r="B3585" t="s">
        <v>5932</v>
      </c>
      <c r="C3585" t="s">
        <v>7866</v>
      </c>
      <c r="D3585" t="s">
        <v>9580</v>
      </c>
    </row>
    <row r="3586" spans="1:4">
      <c r="A3586" t="s">
        <v>35</v>
      </c>
      <c r="B3586" t="s">
        <v>5291</v>
      </c>
      <c r="C3586" t="s">
        <v>7866</v>
      </c>
      <c r="D3586" t="s">
        <v>9580</v>
      </c>
    </row>
    <row r="3587" spans="1:4">
      <c r="A3587" t="s">
        <v>35</v>
      </c>
      <c r="B3587" t="s">
        <v>5703</v>
      </c>
      <c r="C3587" t="s">
        <v>7860</v>
      </c>
      <c r="D3587" t="s">
        <v>9581</v>
      </c>
    </row>
    <row r="3588" spans="1:4">
      <c r="A3588" t="s">
        <v>35</v>
      </c>
      <c r="B3588" t="s">
        <v>5210</v>
      </c>
      <c r="C3588" t="s">
        <v>7860</v>
      </c>
      <c r="D3588" t="s">
        <v>9581</v>
      </c>
    </row>
    <row r="3589" spans="1:4">
      <c r="A3589" t="s">
        <v>35</v>
      </c>
      <c r="B3589" t="s">
        <v>4879</v>
      </c>
      <c r="C3589" t="s">
        <v>7860</v>
      </c>
      <c r="D3589" t="s">
        <v>9581</v>
      </c>
    </row>
    <row r="3590" spans="1:4">
      <c r="A3590" t="s">
        <v>35</v>
      </c>
      <c r="B3590" t="s">
        <v>5702</v>
      </c>
      <c r="C3590" t="s">
        <v>7860</v>
      </c>
      <c r="D3590" t="s">
        <v>9582</v>
      </c>
    </row>
    <row r="3591" spans="1:4">
      <c r="A3591" t="s">
        <v>35</v>
      </c>
      <c r="B3591" t="s">
        <v>7154</v>
      </c>
      <c r="C3591" t="s">
        <v>7860</v>
      </c>
      <c r="D3591" t="s">
        <v>9582</v>
      </c>
    </row>
    <row r="3592" spans="1:4">
      <c r="A3592" t="s">
        <v>35</v>
      </c>
      <c r="B3592" t="s">
        <v>1670</v>
      </c>
      <c r="C3592" t="s">
        <v>7860</v>
      </c>
      <c r="D3592" t="s">
        <v>9582</v>
      </c>
    </row>
    <row r="3593" spans="1:4">
      <c r="A3593" t="s">
        <v>35</v>
      </c>
      <c r="B3593" t="s">
        <v>3178</v>
      </c>
      <c r="C3593" t="s">
        <v>7862</v>
      </c>
      <c r="D3593" t="s">
        <v>9582</v>
      </c>
    </row>
    <row r="3594" spans="1:4">
      <c r="A3594" t="s">
        <v>35</v>
      </c>
      <c r="B3594" t="s">
        <v>2730</v>
      </c>
      <c r="C3594" t="s">
        <v>7866</v>
      </c>
      <c r="D3594" t="s">
        <v>9582</v>
      </c>
    </row>
    <row r="3595" spans="1:4">
      <c r="A3595" t="s">
        <v>35</v>
      </c>
      <c r="B3595" t="s">
        <v>2349</v>
      </c>
      <c r="C3595" t="s">
        <v>7866</v>
      </c>
      <c r="D3595" t="s">
        <v>9582</v>
      </c>
    </row>
    <row r="3596" spans="1:4">
      <c r="A3596" t="s">
        <v>35</v>
      </c>
      <c r="B3596" t="s">
        <v>2350</v>
      </c>
      <c r="C3596" t="s">
        <v>7866</v>
      </c>
      <c r="D3596" t="s">
        <v>9582</v>
      </c>
    </row>
    <row r="3597" spans="1:4">
      <c r="A3597" t="s">
        <v>108</v>
      </c>
      <c r="B3597" t="s">
        <v>5700</v>
      </c>
      <c r="C3597" t="s">
        <v>7860</v>
      </c>
      <c r="D3597" t="s">
        <v>9583</v>
      </c>
    </row>
    <row r="3598" spans="1:4">
      <c r="A3598" t="s">
        <v>108</v>
      </c>
      <c r="B3598" t="s">
        <v>7103</v>
      </c>
      <c r="C3598" t="s">
        <v>7860</v>
      </c>
      <c r="D3598" t="s">
        <v>9583</v>
      </c>
    </row>
    <row r="3599" spans="1:4">
      <c r="A3599" t="s">
        <v>108</v>
      </c>
      <c r="B3599" t="s">
        <v>599</v>
      </c>
      <c r="C3599" t="s">
        <v>7860</v>
      </c>
      <c r="D3599" t="s">
        <v>9583</v>
      </c>
    </row>
    <row r="3600" spans="1:4">
      <c r="A3600" t="s">
        <v>35</v>
      </c>
      <c r="B3600" t="s">
        <v>5696</v>
      </c>
      <c r="C3600" t="s">
        <v>7860</v>
      </c>
      <c r="D3600" t="s">
        <v>9584</v>
      </c>
    </row>
    <row r="3601" spans="1:4">
      <c r="A3601" t="s">
        <v>35</v>
      </c>
      <c r="B3601" t="s">
        <v>1541</v>
      </c>
      <c r="C3601" t="s">
        <v>7860</v>
      </c>
      <c r="D3601" t="s">
        <v>9584</v>
      </c>
    </row>
    <row r="3602" spans="1:4">
      <c r="A3602" t="s">
        <v>35</v>
      </c>
      <c r="B3602" t="s">
        <v>7201</v>
      </c>
      <c r="C3602" t="s">
        <v>7860</v>
      </c>
      <c r="D3602" t="s">
        <v>9584</v>
      </c>
    </row>
    <row r="3603" spans="1:4">
      <c r="A3603" t="s">
        <v>35</v>
      </c>
      <c r="B3603" t="s">
        <v>5691</v>
      </c>
      <c r="C3603" t="s">
        <v>7860</v>
      </c>
      <c r="D3603" t="s">
        <v>9585</v>
      </c>
    </row>
    <row r="3604" spans="1:4">
      <c r="A3604" t="s">
        <v>108</v>
      </c>
      <c r="B3604" t="s">
        <v>4243</v>
      </c>
      <c r="C3604" t="s">
        <v>7860</v>
      </c>
      <c r="D3604" t="s">
        <v>9585</v>
      </c>
    </row>
    <row r="3605" spans="1:4">
      <c r="A3605" t="s">
        <v>35</v>
      </c>
      <c r="B3605" t="s">
        <v>798</v>
      </c>
      <c r="C3605" t="s">
        <v>7860</v>
      </c>
      <c r="D3605" t="s">
        <v>9585</v>
      </c>
    </row>
    <row r="3606" spans="1:4">
      <c r="A3606" t="s">
        <v>35</v>
      </c>
      <c r="B3606" t="s">
        <v>3048</v>
      </c>
      <c r="C3606" t="s">
        <v>7866</v>
      </c>
      <c r="D3606" t="s">
        <v>9586</v>
      </c>
    </row>
    <row r="3607" spans="1:4">
      <c r="A3607" t="s">
        <v>108</v>
      </c>
      <c r="B3607" t="s">
        <v>3626</v>
      </c>
      <c r="C3607" t="s">
        <v>7866</v>
      </c>
      <c r="D3607" t="s">
        <v>9586</v>
      </c>
    </row>
    <row r="3608" spans="1:4">
      <c r="A3608" t="s">
        <v>108</v>
      </c>
      <c r="B3608" t="s">
        <v>841</v>
      </c>
      <c r="C3608" t="s">
        <v>7860</v>
      </c>
      <c r="D3608" t="s">
        <v>9586</v>
      </c>
    </row>
    <row r="3609" spans="1:4">
      <c r="A3609" t="s">
        <v>35</v>
      </c>
      <c r="B3609" t="s">
        <v>5685</v>
      </c>
      <c r="C3609" t="s">
        <v>7860</v>
      </c>
      <c r="D3609" t="s">
        <v>9587</v>
      </c>
    </row>
    <row r="3610" spans="1:4">
      <c r="A3610" t="s">
        <v>35</v>
      </c>
      <c r="B3610" t="s">
        <v>979</v>
      </c>
      <c r="C3610" t="s">
        <v>7862</v>
      </c>
      <c r="D3610" t="s">
        <v>9587</v>
      </c>
    </row>
    <row r="3611" spans="1:4">
      <c r="A3611" t="s">
        <v>35</v>
      </c>
      <c r="B3611" t="s">
        <v>2718</v>
      </c>
      <c r="C3611" t="s">
        <v>7862</v>
      </c>
      <c r="D3611" t="s">
        <v>9587</v>
      </c>
    </row>
    <row r="3612" spans="1:4">
      <c r="A3612" t="s">
        <v>35</v>
      </c>
      <c r="B3612" t="s">
        <v>5434</v>
      </c>
      <c r="C3612" t="s">
        <v>7866</v>
      </c>
      <c r="D3612" t="s">
        <v>9588</v>
      </c>
    </row>
    <row r="3613" spans="1:4">
      <c r="A3613" t="s">
        <v>108</v>
      </c>
      <c r="B3613" t="s">
        <v>87</v>
      </c>
      <c r="C3613" t="s">
        <v>7860</v>
      </c>
      <c r="D3613" t="s">
        <v>9589</v>
      </c>
    </row>
    <row r="3614" spans="1:4">
      <c r="A3614" t="s">
        <v>35</v>
      </c>
      <c r="B3614" t="s">
        <v>5679</v>
      </c>
      <c r="C3614" t="s">
        <v>7860</v>
      </c>
      <c r="D3614" t="s">
        <v>9590</v>
      </c>
    </row>
    <row r="3615" spans="1:4">
      <c r="A3615" t="s">
        <v>35</v>
      </c>
      <c r="B3615" t="s">
        <v>1609</v>
      </c>
      <c r="C3615" t="s">
        <v>7860</v>
      </c>
      <c r="D3615" t="s">
        <v>9590</v>
      </c>
    </row>
    <row r="3616" spans="1:4">
      <c r="A3616" t="s">
        <v>35</v>
      </c>
      <c r="B3616" t="s">
        <v>7486</v>
      </c>
      <c r="C3616" t="s">
        <v>7860</v>
      </c>
      <c r="D3616" t="s">
        <v>9590</v>
      </c>
    </row>
    <row r="3617" spans="1:4">
      <c r="A3617" t="s">
        <v>35</v>
      </c>
      <c r="B3617" t="s">
        <v>6898</v>
      </c>
      <c r="C3617" t="s">
        <v>7860</v>
      </c>
      <c r="D3617" t="s">
        <v>9590</v>
      </c>
    </row>
    <row r="3618" spans="1:4">
      <c r="A3618" t="s">
        <v>35</v>
      </c>
      <c r="B3618" t="s">
        <v>3766</v>
      </c>
      <c r="C3618" t="s">
        <v>7860</v>
      </c>
      <c r="D3618" t="s">
        <v>9590</v>
      </c>
    </row>
    <row r="3619" spans="1:4">
      <c r="A3619" t="s">
        <v>35</v>
      </c>
      <c r="B3619" t="s">
        <v>6414</v>
      </c>
      <c r="C3619" t="s">
        <v>7860</v>
      </c>
      <c r="D3619" t="s">
        <v>9590</v>
      </c>
    </row>
    <row r="3620" spans="1:4">
      <c r="A3620" t="s">
        <v>35</v>
      </c>
      <c r="B3620" t="s">
        <v>4404</v>
      </c>
      <c r="C3620" t="s">
        <v>7862</v>
      </c>
      <c r="D3620" t="s">
        <v>9590</v>
      </c>
    </row>
    <row r="3621" spans="1:4">
      <c r="A3621" t="s">
        <v>35</v>
      </c>
      <c r="B3621" t="s">
        <v>2981</v>
      </c>
      <c r="C3621" t="s">
        <v>7862</v>
      </c>
      <c r="D3621" t="s">
        <v>9590</v>
      </c>
    </row>
    <row r="3622" spans="1:4">
      <c r="A3622" t="s">
        <v>35</v>
      </c>
      <c r="B3622" t="s">
        <v>670</v>
      </c>
      <c r="C3622" t="s">
        <v>7866</v>
      </c>
      <c r="D3622" t="s">
        <v>9590</v>
      </c>
    </row>
    <row r="3623" spans="1:4">
      <c r="A3623" t="s">
        <v>86</v>
      </c>
      <c r="B3623" t="s">
        <v>5676</v>
      </c>
      <c r="C3623" t="s">
        <v>7860</v>
      </c>
      <c r="D3623" t="s">
        <v>9591</v>
      </c>
    </row>
    <row r="3624" spans="1:4">
      <c r="A3624" t="s">
        <v>108</v>
      </c>
      <c r="B3624" t="s">
        <v>6903</v>
      </c>
      <c r="C3624" t="s">
        <v>7860</v>
      </c>
      <c r="D3624" t="s">
        <v>9591</v>
      </c>
    </row>
    <row r="3625" spans="1:4">
      <c r="A3625" t="s">
        <v>96</v>
      </c>
      <c r="B3625" t="s">
        <v>3333</v>
      </c>
      <c r="C3625" t="s">
        <v>7860</v>
      </c>
      <c r="D3625" t="s">
        <v>9591</v>
      </c>
    </row>
    <row r="3626" spans="1:4">
      <c r="A3626" t="s">
        <v>108</v>
      </c>
      <c r="B3626" t="s">
        <v>5675</v>
      </c>
      <c r="C3626" t="s">
        <v>7866</v>
      </c>
      <c r="D3626" t="s">
        <v>9592</v>
      </c>
    </row>
    <row r="3627" spans="1:4">
      <c r="A3627" t="s">
        <v>108</v>
      </c>
      <c r="B3627" t="s">
        <v>6962</v>
      </c>
      <c r="C3627" t="s">
        <v>7860</v>
      </c>
      <c r="D3627" t="s">
        <v>9592</v>
      </c>
    </row>
    <row r="3628" spans="1:4">
      <c r="A3628" t="s">
        <v>108</v>
      </c>
      <c r="B3628" t="s">
        <v>2210</v>
      </c>
      <c r="C3628" t="s">
        <v>7866</v>
      </c>
      <c r="D3628" t="s">
        <v>9592</v>
      </c>
    </row>
    <row r="3629" spans="1:4">
      <c r="A3629" t="s">
        <v>35</v>
      </c>
      <c r="B3629" t="s">
        <v>3048</v>
      </c>
      <c r="C3629" t="s">
        <v>7866</v>
      </c>
      <c r="D3629" t="s">
        <v>9593</v>
      </c>
    </row>
    <row r="3630" spans="1:4">
      <c r="A3630" t="s">
        <v>108</v>
      </c>
      <c r="B3630" t="s">
        <v>462</v>
      </c>
      <c r="C3630" t="s">
        <v>7866</v>
      </c>
      <c r="D3630" t="s">
        <v>9593</v>
      </c>
    </row>
    <row r="3631" spans="1:4">
      <c r="A3631" t="s">
        <v>108</v>
      </c>
      <c r="B3631" t="s">
        <v>5718</v>
      </c>
      <c r="C3631" t="s">
        <v>7866</v>
      </c>
      <c r="D3631" t="s">
        <v>9593</v>
      </c>
    </row>
    <row r="3632" spans="1:4">
      <c r="A3632" t="s">
        <v>108</v>
      </c>
      <c r="B3632" t="s">
        <v>4884</v>
      </c>
      <c r="C3632" t="s">
        <v>7866</v>
      </c>
      <c r="D3632" t="s">
        <v>9593</v>
      </c>
    </row>
    <row r="3633" spans="1:4">
      <c r="A3633" t="s">
        <v>35</v>
      </c>
      <c r="B3633" t="s">
        <v>5167</v>
      </c>
      <c r="C3633" t="s">
        <v>7866</v>
      </c>
      <c r="D3633" t="s">
        <v>9594</v>
      </c>
    </row>
    <row r="3634" spans="1:4">
      <c r="A3634" t="s">
        <v>35</v>
      </c>
      <c r="B3634" t="s">
        <v>3224</v>
      </c>
      <c r="C3634" t="s">
        <v>7866</v>
      </c>
      <c r="D3634" t="s">
        <v>9595</v>
      </c>
    </row>
    <row r="3635" spans="1:4">
      <c r="A3635" t="s">
        <v>70</v>
      </c>
      <c r="B3635" t="s">
        <v>5655</v>
      </c>
      <c r="C3635" t="s">
        <v>7860</v>
      </c>
      <c r="D3635" t="s">
        <v>9596</v>
      </c>
    </row>
    <row r="3636" spans="1:4">
      <c r="A3636" t="s">
        <v>35</v>
      </c>
      <c r="B3636" t="s">
        <v>4508</v>
      </c>
      <c r="C3636" t="s">
        <v>7862</v>
      </c>
      <c r="D3636" t="s">
        <v>9596</v>
      </c>
    </row>
    <row r="3637" spans="1:4">
      <c r="A3637" t="s">
        <v>35</v>
      </c>
      <c r="B3637" t="s">
        <v>5760</v>
      </c>
      <c r="C3637" t="s">
        <v>7860</v>
      </c>
      <c r="D3637" t="s">
        <v>9597</v>
      </c>
    </row>
    <row r="3638" spans="1:4">
      <c r="A3638" t="s">
        <v>35</v>
      </c>
      <c r="B3638" t="s">
        <v>3508</v>
      </c>
      <c r="C3638" t="s">
        <v>7860</v>
      </c>
      <c r="D3638" t="s">
        <v>9597</v>
      </c>
    </row>
    <row r="3639" spans="1:4">
      <c r="A3639" t="s">
        <v>35</v>
      </c>
      <c r="B3639" t="s">
        <v>1402</v>
      </c>
      <c r="C3639" t="s">
        <v>7860</v>
      </c>
      <c r="D3639" t="s">
        <v>9597</v>
      </c>
    </row>
    <row r="3640" spans="1:4">
      <c r="A3640" t="s">
        <v>106</v>
      </c>
      <c r="B3640" t="s">
        <v>5801</v>
      </c>
      <c r="C3640" t="s">
        <v>7860</v>
      </c>
      <c r="D3640" t="s">
        <v>9597</v>
      </c>
    </row>
    <row r="3641" spans="1:4">
      <c r="A3641" t="s">
        <v>70</v>
      </c>
      <c r="B3641" t="s">
        <v>6515</v>
      </c>
      <c r="C3641" t="s">
        <v>7860</v>
      </c>
      <c r="D3641" t="s">
        <v>9597</v>
      </c>
    </row>
    <row r="3642" spans="1:4">
      <c r="A3642" t="s">
        <v>70</v>
      </c>
      <c r="B3642" t="s">
        <v>5651</v>
      </c>
      <c r="C3642" t="s">
        <v>7860</v>
      </c>
      <c r="D3642" t="s">
        <v>9598</v>
      </c>
    </row>
    <row r="3643" spans="1:4">
      <c r="A3643" t="s">
        <v>90</v>
      </c>
      <c r="B3643" t="s">
        <v>82</v>
      </c>
      <c r="C3643" t="s">
        <v>7866</v>
      </c>
      <c r="D3643" t="s">
        <v>9598</v>
      </c>
    </row>
    <row r="3644" spans="1:4">
      <c r="A3644" t="s">
        <v>35</v>
      </c>
      <c r="B3644" t="s">
        <v>3921</v>
      </c>
      <c r="C3644" t="s">
        <v>7866</v>
      </c>
      <c r="D3644" t="s">
        <v>9599</v>
      </c>
    </row>
    <row r="3645" spans="1:4">
      <c r="A3645" t="s">
        <v>35</v>
      </c>
      <c r="B3645" t="s">
        <v>3158</v>
      </c>
      <c r="C3645" t="s">
        <v>7860</v>
      </c>
      <c r="D3645" t="s">
        <v>9599</v>
      </c>
    </row>
    <row r="3646" spans="1:4">
      <c r="A3646" t="s">
        <v>33</v>
      </c>
      <c r="B3646" t="s">
        <v>1091</v>
      </c>
      <c r="C3646" t="s">
        <v>7860</v>
      </c>
      <c r="D3646" t="s">
        <v>9599</v>
      </c>
    </row>
    <row r="3647" spans="1:4">
      <c r="A3647" t="s">
        <v>108</v>
      </c>
      <c r="B3647" t="s">
        <v>5638</v>
      </c>
      <c r="C3647" t="s">
        <v>7866</v>
      </c>
      <c r="D3647" t="s">
        <v>9600</v>
      </c>
    </row>
    <row r="3648" spans="1:4">
      <c r="A3648" t="s">
        <v>108</v>
      </c>
      <c r="B3648" t="s">
        <v>6127</v>
      </c>
      <c r="C3648" t="s">
        <v>7862</v>
      </c>
      <c r="D3648" t="s">
        <v>9600</v>
      </c>
    </row>
    <row r="3649" spans="1:4">
      <c r="A3649" t="s">
        <v>108</v>
      </c>
      <c r="B3649" t="s">
        <v>425</v>
      </c>
      <c r="C3649" t="s">
        <v>7860</v>
      </c>
      <c r="D3649" t="s">
        <v>9600</v>
      </c>
    </row>
    <row r="3650" spans="1:4">
      <c r="A3650" t="s">
        <v>86</v>
      </c>
      <c r="B3650" t="s">
        <v>87</v>
      </c>
      <c r="C3650" t="s">
        <v>7860</v>
      </c>
      <c r="D3650" t="s">
        <v>9601</v>
      </c>
    </row>
    <row r="3651" spans="1:4">
      <c r="A3651" t="s">
        <v>35</v>
      </c>
      <c r="B3651" t="s">
        <v>5616</v>
      </c>
      <c r="C3651" t="s">
        <v>7860</v>
      </c>
      <c r="D3651" t="s">
        <v>9602</v>
      </c>
    </row>
    <row r="3652" spans="1:4">
      <c r="A3652" t="s">
        <v>35</v>
      </c>
      <c r="B3652" t="s">
        <v>5001</v>
      </c>
      <c r="C3652" t="s">
        <v>7866</v>
      </c>
      <c r="D3652" t="s">
        <v>9603</v>
      </c>
    </row>
    <row r="3653" spans="1:4">
      <c r="A3653" t="s">
        <v>35</v>
      </c>
      <c r="B3653" t="s">
        <v>2815</v>
      </c>
      <c r="C3653" t="s">
        <v>7860</v>
      </c>
      <c r="D3653" t="s">
        <v>9603</v>
      </c>
    </row>
    <row r="3654" spans="1:4">
      <c r="A3654" t="s">
        <v>35</v>
      </c>
      <c r="B3654" t="s">
        <v>447</v>
      </c>
      <c r="C3654" t="s">
        <v>7866</v>
      </c>
      <c r="D3654" t="s">
        <v>9603</v>
      </c>
    </row>
    <row r="3655" spans="1:4">
      <c r="A3655" t="s">
        <v>35</v>
      </c>
      <c r="B3655" t="s">
        <v>5827</v>
      </c>
      <c r="C3655" t="s">
        <v>7866</v>
      </c>
      <c r="D3655" t="s">
        <v>9603</v>
      </c>
    </row>
    <row r="3656" spans="1:4">
      <c r="A3656" t="s">
        <v>96</v>
      </c>
      <c r="B3656" t="s">
        <v>4732</v>
      </c>
      <c r="C3656" t="s">
        <v>7866</v>
      </c>
      <c r="D3656" t="s">
        <v>9603</v>
      </c>
    </row>
    <row r="3657" spans="1:4">
      <c r="A3657" t="s">
        <v>86</v>
      </c>
      <c r="B3657" t="s">
        <v>3530</v>
      </c>
      <c r="C3657" t="s">
        <v>7866</v>
      </c>
      <c r="D3657" t="s">
        <v>9603</v>
      </c>
    </row>
    <row r="3658" spans="1:4">
      <c r="A3658" t="s">
        <v>86</v>
      </c>
      <c r="B3658" t="s">
        <v>5589</v>
      </c>
      <c r="C3658" t="s">
        <v>7860</v>
      </c>
      <c r="D3658" t="s">
        <v>9604</v>
      </c>
    </row>
    <row r="3659" spans="1:4">
      <c r="A3659" t="s">
        <v>108</v>
      </c>
      <c r="B3659" t="s">
        <v>5520</v>
      </c>
      <c r="C3659" t="s">
        <v>7860</v>
      </c>
      <c r="D3659" t="s">
        <v>9604</v>
      </c>
    </row>
    <row r="3660" spans="1:4">
      <c r="A3660" t="s">
        <v>106</v>
      </c>
      <c r="B3660" t="s">
        <v>5588</v>
      </c>
      <c r="C3660" t="s">
        <v>7862</v>
      </c>
      <c r="D3660" t="s">
        <v>9605</v>
      </c>
    </row>
    <row r="3661" spans="1:4">
      <c r="A3661" t="s">
        <v>35</v>
      </c>
      <c r="B3661" t="s">
        <v>3048</v>
      </c>
      <c r="C3661" t="s">
        <v>7866</v>
      </c>
      <c r="D3661" t="s">
        <v>9606</v>
      </c>
    </row>
    <row r="3662" spans="1:4">
      <c r="A3662" t="s">
        <v>108</v>
      </c>
      <c r="B3662" t="s">
        <v>5584</v>
      </c>
      <c r="C3662" t="s">
        <v>7860</v>
      </c>
      <c r="D3662" t="s">
        <v>9606</v>
      </c>
    </row>
    <row r="3663" spans="1:4">
      <c r="A3663" t="s">
        <v>108</v>
      </c>
      <c r="B3663" t="s">
        <v>7638</v>
      </c>
      <c r="C3663" t="s">
        <v>7860</v>
      </c>
      <c r="D3663" t="s">
        <v>9606</v>
      </c>
    </row>
    <row r="3664" spans="1:4">
      <c r="A3664" t="s">
        <v>108</v>
      </c>
      <c r="B3664" t="s">
        <v>2592</v>
      </c>
      <c r="C3664" t="s">
        <v>7866</v>
      </c>
      <c r="D3664" t="s">
        <v>9606</v>
      </c>
    </row>
    <row r="3665" spans="1:4">
      <c r="A3665" t="s">
        <v>108</v>
      </c>
      <c r="B3665" t="s">
        <v>448</v>
      </c>
      <c r="C3665" t="s">
        <v>7866</v>
      </c>
      <c r="D3665" t="s">
        <v>9606</v>
      </c>
    </row>
    <row r="3666" spans="1:4">
      <c r="A3666" t="s">
        <v>35</v>
      </c>
      <c r="B3666" t="s">
        <v>5495</v>
      </c>
      <c r="C3666" t="s">
        <v>7860</v>
      </c>
      <c r="D3666" t="s">
        <v>9606</v>
      </c>
    </row>
    <row r="3667" spans="1:4">
      <c r="A3667" t="s">
        <v>86</v>
      </c>
      <c r="B3667" t="s">
        <v>4766</v>
      </c>
      <c r="C3667" t="s">
        <v>7866</v>
      </c>
      <c r="D3667" t="s">
        <v>9607</v>
      </c>
    </row>
    <row r="3668" spans="1:4">
      <c r="A3668" t="s">
        <v>108</v>
      </c>
      <c r="B3668" t="s">
        <v>5582</v>
      </c>
      <c r="C3668" t="s">
        <v>7860</v>
      </c>
      <c r="D3668" t="s">
        <v>9607</v>
      </c>
    </row>
    <row r="3669" spans="1:4">
      <c r="A3669" t="s">
        <v>108</v>
      </c>
      <c r="B3669" t="s">
        <v>315</v>
      </c>
      <c r="C3669" t="s">
        <v>7860</v>
      </c>
      <c r="D3669" t="s">
        <v>9607</v>
      </c>
    </row>
    <row r="3670" spans="1:4">
      <c r="A3670" t="s">
        <v>108</v>
      </c>
      <c r="B3670" t="s">
        <v>4978</v>
      </c>
      <c r="C3670" t="s">
        <v>7866</v>
      </c>
      <c r="D3670" t="s">
        <v>9607</v>
      </c>
    </row>
    <row r="3671" spans="1:4">
      <c r="A3671" t="s">
        <v>35</v>
      </c>
      <c r="B3671" t="s">
        <v>2503</v>
      </c>
      <c r="C3671" t="s">
        <v>7862</v>
      </c>
      <c r="D3671" t="s">
        <v>9608</v>
      </c>
    </row>
    <row r="3672" spans="1:4">
      <c r="A3672" t="s">
        <v>35</v>
      </c>
      <c r="B3672" t="s">
        <v>430</v>
      </c>
      <c r="C3672" t="s">
        <v>7862</v>
      </c>
      <c r="D3672" t="s">
        <v>9608</v>
      </c>
    </row>
    <row r="3673" spans="1:4">
      <c r="A3673" t="s">
        <v>96</v>
      </c>
      <c r="B3673" t="s">
        <v>2910</v>
      </c>
      <c r="C3673" t="s">
        <v>7866</v>
      </c>
      <c r="D3673" t="s">
        <v>9608</v>
      </c>
    </row>
    <row r="3674" spans="1:4">
      <c r="A3674" t="s">
        <v>35</v>
      </c>
      <c r="B3674" t="s">
        <v>3048</v>
      </c>
      <c r="C3674" t="s">
        <v>7866</v>
      </c>
      <c r="D3674" t="s">
        <v>9609</v>
      </c>
    </row>
    <row r="3675" spans="1:4">
      <c r="A3675" t="s">
        <v>86</v>
      </c>
      <c r="B3675" t="s">
        <v>5576</v>
      </c>
      <c r="C3675" t="s">
        <v>7866</v>
      </c>
      <c r="D3675" t="s">
        <v>9609</v>
      </c>
    </row>
    <row r="3676" spans="1:4">
      <c r="A3676" t="s">
        <v>108</v>
      </c>
      <c r="B3676" t="s">
        <v>5854</v>
      </c>
      <c r="C3676" t="s">
        <v>7866</v>
      </c>
      <c r="D3676" t="s">
        <v>9609</v>
      </c>
    </row>
    <row r="3677" spans="1:4">
      <c r="A3677" t="s">
        <v>96</v>
      </c>
      <c r="B3677" t="s">
        <v>6489</v>
      </c>
      <c r="C3677" t="s">
        <v>7862</v>
      </c>
      <c r="D3677" t="s">
        <v>9609</v>
      </c>
    </row>
    <row r="3678" spans="1:4">
      <c r="A3678" t="s">
        <v>35</v>
      </c>
      <c r="B3678" t="s">
        <v>87</v>
      </c>
      <c r="C3678" t="s">
        <v>7860</v>
      </c>
      <c r="D3678" t="s">
        <v>9610</v>
      </c>
    </row>
    <row r="3679" spans="1:4">
      <c r="A3679" t="s">
        <v>35</v>
      </c>
      <c r="B3679" t="s">
        <v>87</v>
      </c>
      <c r="C3679" t="s">
        <v>7860</v>
      </c>
      <c r="D3679" t="s">
        <v>9611</v>
      </c>
    </row>
    <row r="3680" spans="1:4">
      <c r="A3680" t="s">
        <v>70</v>
      </c>
      <c r="B3680" t="s">
        <v>6615</v>
      </c>
      <c r="C3680" t="s">
        <v>7860</v>
      </c>
      <c r="D3680" t="s">
        <v>9611</v>
      </c>
    </row>
    <row r="3681" spans="1:4">
      <c r="A3681" t="s">
        <v>35</v>
      </c>
      <c r="B3681" t="s">
        <v>5601</v>
      </c>
      <c r="C3681" t="s">
        <v>7862</v>
      </c>
      <c r="D3681" t="s">
        <v>9612</v>
      </c>
    </row>
    <row r="3682" spans="1:4">
      <c r="A3682" t="s">
        <v>108</v>
      </c>
      <c r="B3682" t="s">
        <v>1571</v>
      </c>
      <c r="C3682" t="s">
        <v>7862</v>
      </c>
      <c r="D3682" t="s">
        <v>9613</v>
      </c>
    </row>
    <row r="3683" spans="1:4">
      <c r="A3683" t="s">
        <v>108</v>
      </c>
      <c r="B3683" t="s">
        <v>7006</v>
      </c>
      <c r="C3683" t="s">
        <v>7862</v>
      </c>
      <c r="D3683" t="s">
        <v>9613</v>
      </c>
    </row>
    <row r="3684" spans="1:4">
      <c r="A3684" t="s">
        <v>108</v>
      </c>
      <c r="B3684" t="s">
        <v>2398</v>
      </c>
      <c r="C3684" t="s">
        <v>7862</v>
      </c>
      <c r="D3684" t="s">
        <v>9613</v>
      </c>
    </row>
    <row r="3685" spans="1:4">
      <c r="A3685" t="s">
        <v>35</v>
      </c>
      <c r="B3685" t="s">
        <v>5771</v>
      </c>
      <c r="C3685" t="s">
        <v>7866</v>
      </c>
      <c r="D3685" t="s">
        <v>9614</v>
      </c>
    </row>
    <row r="3686" spans="1:4">
      <c r="A3686" t="s">
        <v>96</v>
      </c>
      <c r="B3686" t="s">
        <v>1007</v>
      </c>
      <c r="C3686" t="s">
        <v>7866</v>
      </c>
      <c r="D3686" t="s">
        <v>9614</v>
      </c>
    </row>
    <row r="3687" spans="1:4">
      <c r="A3687" t="s">
        <v>96</v>
      </c>
      <c r="B3687" t="s">
        <v>4110</v>
      </c>
      <c r="C3687" t="s">
        <v>7866</v>
      </c>
      <c r="D3687" t="s">
        <v>9614</v>
      </c>
    </row>
    <row r="3688" spans="1:4">
      <c r="A3688" t="s">
        <v>96</v>
      </c>
      <c r="B3688" t="s">
        <v>5327</v>
      </c>
      <c r="C3688" t="s">
        <v>7866</v>
      </c>
      <c r="D3688" t="s">
        <v>9614</v>
      </c>
    </row>
    <row r="3689" spans="1:4">
      <c r="A3689" t="s">
        <v>33</v>
      </c>
      <c r="B3689" t="s">
        <v>2793</v>
      </c>
      <c r="C3689" t="s">
        <v>7860</v>
      </c>
      <c r="D3689" t="s">
        <v>9615</v>
      </c>
    </row>
    <row r="3690" spans="1:4">
      <c r="A3690" t="s">
        <v>35</v>
      </c>
      <c r="B3690" t="s">
        <v>879</v>
      </c>
      <c r="C3690" t="s">
        <v>7866</v>
      </c>
      <c r="D3690" t="s">
        <v>9616</v>
      </c>
    </row>
    <row r="3691" spans="1:4">
      <c r="A3691" t="s">
        <v>35</v>
      </c>
      <c r="B3691" t="s">
        <v>1996</v>
      </c>
      <c r="C3691" t="s">
        <v>7866</v>
      </c>
      <c r="D3691" t="s">
        <v>9617</v>
      </c>
    </row>
    <row r="3692" spans="1:4">
      <c r="A3692" t="s">
        <v>35</v>
      </c>
      <c r="B3692" t="s">
        <v>7813</v>
      </c>
      <c r="C3692" t="s">
        <v>7866</v>
      </c>
      <c r="D3692" t="s">
        <v>9617</v>
      </c>
    </row>
    <row r="3693" spans="1:4">
      <c r="A3693" t="s">
        <v>96</v>
      </c>
      <c r="B3693" t="s">
        <v>7804</v>
      </c>
      <c r="C3693" t="s">
        <v>7866</v>
      </c>
      <c r="D3693" t="s">
        <v>9617</v>
      </c>
    </row>
    <row r="3694" spans="1:4">
      <c r="A3694" t="s">
        <v>70</v>
      </c>
      <c r="B3694" t="s">
        <v>345</v>
      </c>
      <c r="C3694" t="s">
        <v>7860</v>
      </c>
      <c r="D3694" t="s">
        <v>9618</v>
      </c>
    </row>
    <row r="3695" spans="1:4">
      <c r="A3695" t="s">
        <v>86</v>
      </c>
      <c r="B3695" t="s">
        <v>3535</v>
      </c>
      <c r="C3695" t="s">
        <v>7866</v>
      </c>
      <c r="D3695" t="s">
        <v>9619</v>
      </c>
    </row>
    <row r="3696" spans="1:4">
      <c r="A3696" t="s">
        <v>86</v>
      </c>
      <c r="B3696" t="s">
        <v>699</v>
      </c>
      <c r="C3696" t="s">
        <v>7862</v>
      </c>
      <c r="D3696" t="s">
        <v>9620</v>
      </c>
    </row>
    <row r="3697" spans="1:4">
      <c r="A3697" t="s">
        <v>86</v>
      </c>
      <c r="B3697" t="s">
        <v>3535</v>
      </c>
      <c r="C3697" t="s">
        <v>7866</v>
      </c>
      <c r="D3697" t="s">
        <v>9620</v>
      </c>
    </row>
    <row r="3698" spans="1:4">
      <c r="A3698" t="s">
        <v>86</v>
      </c>
      <c r="B3698" t="s">
        <v>697</v>
      </c>
      <c r="C3698" t="s">
        <v>7862</v>
      </c>
      <c r="D3698" t="s">
        <v>9621</v>
      </c>
    </row>
    <row r="3699" spans="1:4">
      <c r="A3699" t="s">
        <v>86</v>
      </c>
      <c r="B3699" t="s">
        <v>697</v>
      </c>
      <c r="C3699" t="s">
        <v>7862</v>
      </c>
      <c r="D3699" t="s">
        <v>9622</v>
      </c>
    </row>
    <row r="3700" spans="1:4">
      <c r="A3700" t="s">
        <v>35</v>
      </c>
      <c r="B3700" t="s">
        <v>87</v>
      </c>
      <c r="C3700" t="s">
        <v>7860</v>
      </c>
      <c r="D3700" t="s">
        <v>9623</v>
      </c>
    </row>
    <row r="3701" spans="1:4">
      <c r="A3701" t="s">
        <v>0</v>
      </c>
      <c r="B3701" t="s">
        <v>112</v>
      </c>
      <c r="C3701" t="s">
        <v>87</v>
      </c>
      <c r="D3701" t="s">
        <v>9624</v>
      </c>
    </row>
    <row r="3702" spans="1:4">
      <c r="A3702" t="s">
        <v>35</v>
      </c>
      <c r="B3702" t="s">
        <v>2026</v>
      </c>
      <c r="C3702" t="s">
        <v>7866</v>
      </c>
      <c r="D3702" t="s">
        <v>9625</v>
      </c>
    </row>
    <row r="3703" spans="1:4">
      <c r="A3703" t="s">
        <v>96</v>
      </c>
      <c r="B3703" t="s">
        <v>1205</v>
      </c>
      <c r="C3703" t="s">
        <v>7866</v>
      </c>
      <c r="D3703" t="s">
        <v>9625</v>
      </c>
    </row>
    <row r="3704" spans="1:4">
      <c r="A3704" t="s">
        <v>35</v>
      </c>
      <c r="B3704" t="s">
        <v>5876</v>
      </c>
      <c r="C3704" t="s">
        <v>7860</v>
      </c>
      <c r="D3704" t="s">
        <v>9626</v>
      </c>
    </row>
    <row r="3705" spans="1:4">
      <c r="A3705" t="s">
        <v>35</v>
      </c>
      <c r="B3705" t="s">
        <v>1456</v>
      </c>
      <c r="C3705" t="s">
        <v>7860</v>
      </c>
      <c r="D3705" t="s">
        <v>9626</v>
      </c>
    </row>
    <row r="3706" spans="1:4">
      <c r="A3706" t="s">
        <v>46</v>
      </c>
      <c r="B3706" t="s">
        <v>5188</v>
      </c>
      <c r="C3706" t="s">
        <v>7866</v>
      </c>
      <c r="D3706" t="s">
        <v>9626</v>
      </c>
    </row>
    <row r="3707" spans="1:4">
      <c r="A3707" t="s">
        <v>70</v>
      </c>
      <c r="B3707" t="s">
        <v>7558</v>
      </c>
      <c r="C3707" t="s">
        <v>7860</v>
      </c>
      <c r="D3707" t="s">
        <v>9627</v>
      </c>
    </row>
    <row r="3708" spans="1:4">
      <c r="A3708" t="s">
        <v>35</v>
      </c>
      <c r="B3708" t="s">
        <v>682</v>
      </c>
      <c r="C3708" t="s">
        <v>7866</v>
      </c>
      <c r="D3708" t="s">
        <v>9627</v>
      </c>
    </row>
    <row r="3709" spans="1:4">
      <c r="A3709" t="s">
        <v>35</v>
      </c>
      <c r="B3709" t="s">
        <v>4101</v>
      </c>
      <c r="C3709" t="s">
        <v>7866</v>
      </c>
      <c r="D3709" t="s">
        <v>9627</v>
      </c>
    </row>
    <row r="3710" spans="1:4">
      <c r="A3710" t="s">
        <v>70</v>
      </c>
      <c r="B3710" t="s">
        <v>7538</v>
      </c>
      <c r="C3710" t="s">
        <v>7860</v>
      </c>
      <c r="D3710" t="s">
        <v>9628</v>
      </c>
    </row>
    <row r="3711" spans="1:4">
      <c r="A3711" t="s">
        <v>35</v>
      </c>
      <c r="B3711" t="s">
        <v>3798</v>
      </c>
      <c r="C3711" t="s">
        <v>7860</v>
      </c>
      <c r="D3711" t="s">
        <v>9628</v>
      </c>
    </row>
    <row r="3712" spans="1:4">
      <c r="A3712" t="s">
        <v>35</v>
      </c>
      <c r="B3712" t="s">
        <v>765</v>
      </c>
      <c r="C3712" t="s">
        <v>7860</v>
      </c>
      <c r="D3712" t="s">
        <v>9629</v>
      </c>
    </row>
    <row r="3713" spans="1:4">
      <c r="A3713" t="s">
        <v>86</v>
      </c>
      <c r="B3713" t="s">
        <v>87</v>
      </c>
      <c r="C3713" t="s">
        <v>7860</v>
      </c>
      <c r="D3713" t="s">
        <v>9630</v>
      </c>
    </row>
    <row r="3714" spans="1:4">
      <c r="A3714" t="s">
        <v>86</v>
      </c>
      <c r="B3714" t="s">
        <v>4730</v>
      </c>
      <c r="C3714" t="s">
        <v>7860</v>
      </c>
      <c r="D3714" t="s">
        <v>9631</v>
      </c>
    </row>
    <row r="3715" spans="1:4">
      <c r="A3715" t="s">
        <v>35</v>
      </c>
      <c r="B3715" t="s">
        <v>6271</v>
      </c>
      <c r="C3715" t="s">
        <v>7860</v>
      </c>
      <c r="D3715" t="s">
        <v>9632</v>
      </c>
    </row>
    <row r="3716" spans="1:4">
      <c r="A3716" t="s">
        <v>35</v>
      </c>
      <c r="B3716" t="s">
        <v>2334</v>
      </c>
      <c r="C3716" t="s">
        <v>7860</v>
      </c>
      <c r="D3716" t="s">
        <v>9633</v>
      </c>
    </row>
    <row r="3717" spans="1:4">
      <c r="A3717" t="s">
        <v>3</v>
      </c>
      <c r="B3717" t="s">
        <v>2078</v>
      </c>
      <c r="C3717" t="s">
        <v>7866</v>
      </c>
      <c r="D3717" t="s">
        <v>9634</v>
      </c>
    </row>
    <row r="3718" spans="1:4">
      <c r="A3718" t="s">
        <v>35</v>
      </c>
      <c r="B3718" t="s">
        <v>2113</v>
      </c>
      <c r="C3718" t="s">
        <v>7866</v>
      </c>
      <c r="D3718" t="s">
        <v>9634</v>
      </c>
    </row>
    <row r="3719" spans="1:4">
      <c r="A3719" t="s">
        <v>35</v>
      </c>
      <c r="B3719" t="s">
        <v>4484</v>
      </c>
      <c r="C3719" t="s">
        <v>7866</v>
      </c>
      <c r="D3719" t="s">
        <v>9635</v>
      </c>
    </row>
    <row r="3720" spans="1:4">
      <c r="A3720" t="s">
        <v>46</v>
      </c>
      <c r="B3720" t="s">
        <v>87</v>
      </c>
      <c r="C3720" t="s">
        <v>7860</v>
      </c>
      <c r="D3720" t="s">
        <v>9635</v>
      </c>
    </row>
    <row r="3721" spans="1:4">
      <c r="A3721" t="s">
        <v>35</v>
      </c>
      <c r="B3721" t="s">
        <v>3050</v>
      </c>
      <c r="C3721" t="s">
        <v>7866</v>
      </c>
      <c r="D3721" t="s">
        <v>9636</v>
      </c>
    </row>
    <row r="3722" spans="1:4">
      <c r="A3722" t="s">
        <v>106</v>
      </c>
      <c r="B3722" t="s">
        <v>4464</v>
      </c>
      <c r="C3722" t="s">
        <v>7866</v>
      </c>
      <c r="D3722" t="s">
        <v>9636</v>
      </c>
    </row>
    <row r="3723" spans="1:4">
      <c r="A3723" t="s">
        <v>3</v>
      </c>
      <c r="B3723" t="s">
        <v>4464</v>
      </c>
      <c r="C3723" t="s">
        <v>7866</v>
      </c>
      <c r="D3723" t="s">
        <v>9636</v>
      </c>
    </row>
    <row r="3724" spans="1:4">
      <c r="A3724" t="s">
        <v>33</v>
      </c>
      <c r="B3724" t="s">
        <v>4464</v>
      </c>
      <c r="C3724" t="s">
        <v>7866</v>
      </c>
      <c r="D3724" t="s">
        <v>9636</v>
      </c>
    </row>
    <row r="3725" spans="1:4">
      <c r="A3725" t="s">
        <v>44</v>
      </c>
      <c r="B3725" t="s">
        <v>4464</v>
      </c>
      <c r="C3725" t="s">
        <v>7866</v>
      </c>
      <c r="D3725" t="s">
        <v>9636</v>
      </c>
    </row>
    <row r="3726" spans="1:4">
      <c r="A3726" t="s">
        <v>29</v>
      </c>
      <c r="B3726" t="s">
        <v>4535</v>
      </c>
      <c r="C3726" t="s">
        <v>7866</v>
      </c>
      <c r="D3726" t="s">
        <v>9636</v>
      </c>
    </row>
    <row r="3727" spans="1:4">
      <c r="A3727" t="s">
        <v>82</v>
      </c>
      <c r="B3727" t="s">
        <v>3720</v>
      </c>
      <c r="C3727" t="s">
        <v>7866</v>
      </c>
      <c r="D3727" t="s">
        <v>9636</v>
      </c>
    </row>
    <row r="3728" spans="1:4">
      <c r="A3728" t="s">
        <v>35</v>
      </c>
      <c r="B3728" t="s">
        <v>7494</v>
      </c>
      <c r="C3728" t="s">
        <v>7866</v>
      </c>
      <c r="D3728" t="s">
        <v>9636</v>
      </c>
    </row>
    <row r="3729" spans="1:4">
      <c r="A3729" t="s">
        <v>35</v>
      </c>
      <c r="B3729" t="s">
        <v>887</v>
      </c>
      <c r="C3729" t="s">
        <v>7866</v>
      </c>
      <c r="D3729" t="s">
        <v>9637</v>
      </c>
    </row>
    <row r="3730" spans="1:4">
      <c r="A3730" t="s">
        <v>35</v>
      </c>
      <c r="B3730" t="s">
        <v>3321</v>
      </c>
      <c r="C3730" t="s">
        <v>7866</v>
      </c>
      <c r="D3730" t="s">
        <v>9637</v>
      </c>
    </row>
    <row r="3731" spans="1:4">
      <c r="A3731" t="s">
        <v>86</v>
      </c>
      <c r="B3731" t="s">
        <v>6363</v>
      </c>
      <c r="C3731" t="s">
        <v>7860</v>
      </c>
      <c r="D3731" t="s">
        <v>9637</v>
      </c>
    </row>
    <row r="3732" spans="1:4">
      <c r="A3732" t="s">
        <v>86</v>
      </c>
      <c r="B3732" t="s">
        <v>7430</v>
      </c>
      <c r="C3732" t="s">
        <v>7866</v>
      </c>
      <c r="D3732" t="s">
        <v>9638</v>
      </c>
    </row>
    <row r="3733" spans="1:4">
      <c r="A3733" t="s">
        <v>108</v>
      </c>
      <c r="B3733" t="s">
        <v>5760</v>
      </c>
      <c r="C3733" t="s">
        <v>7866</v>
      </c>
      <c r="D3733" t="s">
        <v>9638</v>
      </c>
    </row>
    <row r="3734" spans="1:4">
      <c r="A3734" t="s">
        <v>96</v>
      </c>
      <c r="B3734" t="s">
        <v>270</v>
      </c>
      <c r="C3734" t="s">
        <v>7866</v>
      </c>
      <c r="D3734" t="s">
        <v>9638</v>
      </c>
    </row>
    <row r="3735" spans="1:4">
      <c r="A3735" t="s">
        <v>35</v>
      </c>
      <c r="B3735" t="s">
        <v>3305</v>
      </c>
      <c r="C3735" t="s">
        <v>7862</v>
      </c>
      <c r="D3735" t="s">
        <v>9639</v>
      </c>
    </row>
    <row r="3736" spans="1:4">
      <c r="A3736" t="s">
        <v>35</v>
      </c>
      <c r="B3736" t="s">
        <v>87</v>
      </c>
      <c r="C3736" t="s">
        <v>7860</v>
      </c>
      <c r="D3736" t="s">
        <v>9640</v>
      </c>
    </row>
    <row r="3737" spans="1:4">
      <c r="A3737" t="s">
        <v>35</v>
      </c>
      <c r="B3737" t="s">
        <v>87</v>
      </c>
      <c r="C3737" t="s">
        <v>7860</v>
      </c>
      <c r="D3737" t="s">
        <v>9641</v>
      </c>
    </row>
    <row r="3738" spans="1:4">
      <c r="A3738" t="s">
        <v>86</v>
      </c>
      <c r="B3738" t="s">
        <v>1809</v>
      </c>
      <c r="C3738" t="s">
        <v>7866</v>
      </c>
      <c r="D3738" t="s">
        <v>9642</v>
      </c>
    </row>
    <row r="3739" spans="1:4">
      <c r="A3739" t="s">
        <v>39</v>
      </c>
      <c r="B3739" t="s">
        <v>3598</v>
      </c>
      <c r="C3739" t="s">
        <v>7866</v>
      </c>
      <c r="D3739" t="s">
        <v>9643</v>
      </c>
    </row>
    <row r="3740" spans="1:4">
      <c r="A3740" t="s">
        <v>70</v>
      </c>
      <c r="B3740" t="s">
        <v>149</v>
      </c>
      <c r="C3740" t="s">
        <v>7860</v>
      </c>
      <c r="D3740" t="s">
        <v>9643</v>
      </c>
    </row>
    <row r="3741" spans="1:4">
      <c r="A3741" t="s">
        <v>0</v>
      </c>
      <c r="B3741" t="s">
        <v>112</v>
      </c>
      <c r="C3741" t="s">
        <v>55</v>
      </c>
      <c r="D3741" t="s">
        <v>9644</v>
      </c>
    </row>
    <row r="3742" spans="1:4">
      <c r="A3742" t="s">
        <v>108</v>
      </c>
      <c r="B3742" t="s">
        <v>87</v>
      </c>
      <c r="C3742" t="s">
        <v>7860</v>
      </c>
      <c r="D3742" t="s">
        <v>9644</v>
      </c>
    </row>
    <row r="3743" spans="1:4">
      <c r="A3743" t="s">
        <v>96</v>
      </c>
      <c r="B3743" t="s">
        <v>1418</v>
      </c>
      <c r="C3743" t="s">
        <v>7866</v>
      </c>
      <c r="D3743" t="s">
        <v>9645</v>
      </c>
    </row>
    <row r="3744" spans="1:4">
      <c r="A3744" t="s">
        <v>35</v>
      </c>
      <c r="B3744" t="s">
        <v>2214</v>
      </c>
      <c r="C3744" t="s">
        <v>7866</v>
      </c>
      <c r="D3744" t="s">
        <v>9646</v>
      </c>
    </row>
    <row r="3745" spans="1:4">
      <c r="A3745" t="s">
        <v>108</v>
      </c>
      <c r="B3745" t="s">
        <v>594</v>
      </c>
      <c r="C3745" t="s">
        <v>7866</v>
      </c>
      <c r="D3745" t="s">
        <v>9646</v>
      </c>
    </row>
    <row r="3746" spans="1:4">
      <c r="A3746" t="s">
        <v>35</v>
      </c>
      <c r="B3746" t="s">
        <v>7426</v>
      </c>
      <c r="C3746" t="s">
        <v>7866</v>
      </c>
      <c r="D3746" t="s">
        <v>9647</v>
      </c>
    </row>
    <row r="3747" spans="1:4">
      <c r="A3747" t="s">
        <v>35</v>
      </c>
      <c r="B3747" t="s">
        <v>5057</v>
      </c>
      <c r="C3747" t="s">
        <v>7860</v>
      </c>
      <c r="D3747" t="s">
        <v>9648</v>
      </c>
    </row>
    <row r="3748" spans="1:4">
      <c r="A3748" t="s">
        <v>35</v>
      </c>
      <c r="B3748" t="s">
        <v>635</v>
      </c>
      <c r="C3748" t="s">
        <v>7862</v>
      </c>
      <c r="D3748" t="s">
        <v>9649</v>
      </c>
    </row>
    <row r="3749" spans="1:4">
      <c r="A3749" t="s">
        <v>35</v>
      </c>
      <c r="B3749" t="s">
        <v>2110</v>
      </c>
      <c r="C3749" t="s">
        <v>7866</v>
      </c>
      <c r="D3749" t="s">
        <v>9649</v>
      </c>
    </row>
    <row r="3750" spans="1:4">
      <c r="A3750" t="s">
        <v>35</v>
      </c>
      <c r="B3750" t="s">
        <v>5760</v>
      </c>
      <c r="C3750" t="s">
        <v>7866</v>
      </c>
      <c r="D3750" t="s">
        <v>9650</v>
      </c>
    </row>
    <row r="3751" spans="1:4">
      <c r="A3751" t="s">
        <v>33</v>
      </c>
      <c r="B3751" t="s">
        <v>7549</v>
      </c>
      <c r="C3751" t="s">
        <v>7860</v>
      </c>
      <c r="D3751" t="s">
        <v>9650</v>
      </c>
    </row>
    <row r="3752" spans="1:4">
      <c r="A3752" t="s">
        <v>35</v>
      </c>
      <c r="B3752" t="s">
        <v>2838</v>
      </c>
      <c r="C3752" t="s">
        <v>7866</v>
      </c>
      <c r="D3752" t="s">
        <v>9651</v>
      </c>
    </row>
    <row r="3753" spans="1:4">
      <c r="A3753" t="s">
        <v>35</v>
      </c>
      <c r="B3753" t="s">
        <v>5664</v>
      </c>
      <c r="C3753" t="s">
        <v>7866</v>
      </c>
      <c r="D3753" t="s">
        <v>9652</v>
      </c>
    </row>
    <row r="3754" spans="1:4">
      <c r="A3754" t="s">
        <v>35</v>
      </c>
      <c r="B3754" t="s">
        <v>87</v>
      </c>
      <c r="C3754" t="s">
        <v>7860</v>
      </c>
      <c r="D3754" t="s">
        <v>9653</v>
      </c>
    </row>
    <row r="3755" spans="1:4">
      <c r="A3755" t="s">
        <v>35</v>
      </c>
      <c r="B3755" t="s">
        <v>1152</v>
      </c>
      <c r="C3755" t="s">
        <v>7860</v>
      </c>
      <c r="D3755" t="s">
        <v>9654</v>
      </c>
    </row>
    <row r="3756" spans="1:4">
      <c r="A3756" t="s">
        <v>96</v>
      </c>
      <c r="B3756" t="s">
        <v>87</v>
      </c>
      <c r="C3756" t="s">
        <v>7860</v>
      </c>
      <c r="D3756" t="s">
        <v>9655</v>
      </c>
    </row>
    <row r="3757" spans="1:4">
      <c r="A3757" t="s">
        <v>70</v>
      </c>
      <c r="B3757" t="s">
        <v>341</v>
      </c>
      <c r="C3757" t="s">
        <v>7860</v>
      </c>
      <c r="D3757" t="s">
        <v>9656</v>
      </c>
    </row>
    <row r="3758" spans="1:4">
      <c r="A3758" t="s">
        <v>33</v>
      </c>
      <c r="B3758" t="s">
        <v>1047</v>
      </c>
      <c r="C3758" t="s">
        <v>7860</v>
      </c>
      <c r="D3758" t="s">
        <v>9656</v>
      </c>
    </row>
    <row r="3759" spans="1:4">
      <c r="A3759" t="s">
        <v>35</v>
      </c>
      <c r="B3759" t="s">
        <v>2385</v>
      </c>
      <c r="C3759" t="s">
        <v>7860</v>
      </c>
      <c r="D3759" t="s">
        <v>9657</v>
      </c>
    </row>
    <row r="3760" spans="1:4">
      <c r="A3760" t="s">
        <v>108</v>
      </c>
      <c r="B3760" t="s">
        <v>4909</v>
      </c>
      <c r="C3760" t="s">
        <v>7860</v>
      </c>
      <c r="D3760" t="s">
        <v>9657</v>
      </c>
    </row>
    <row r="3761" spans="1:4">
      <c r="A3761" t="s">
        <v>86</v>
      </c>
      <c r="B3761" t="s">
        <v>4730</v>
      </c>
      <c r="C3761" t="s">
        <v>7860</v>
      </c>
      <c r="D3761" t="s">
        <v>9657</v>
      </c>
    </row>
    <row r="3762" spans="1:4">
      <c r="A3762" t="s">
        <v>35</v>
      </c>
      <c r="B3762" t="s">
        <v>87</v>
      </c>
      <c r="C3762" t="s">
        <v>7860</v>
      </c>
      <c r="D3762" t="s">
        <v>9658</v>
      </c>
    </row>
    <row r="3763" spans="1:4">
      <c r="A3763" t="s">
        <v>0</v>
      </c>
      <c r="B3763" t="s">
        <v>112</v>
      </c>
      <c r="C3763" t="s">
        <v>55</v>
      </c>
      <c r="D3763" t="s">
        <v>7859</v>
      </c>
    </row>
    <row r="3764" spans="1:4">
      <c r="A3764" t="s">
        <v>70</v>
      </c>
      <c r="B3764" t="s">
        <v>7358</v>
      </c>
      <c r="C3764" t="s">
        <v>7866</v>
      </c>
      <c r="D3764" t="s">
        <v>9659</v>
      </c>
    </row>
    <row r="3765" spans="1:4">
      <c r="A3765" t="s">
        <v>70</v>
      </c>
      <c r="B3765" t="s">
        <v>5438</v>
      </c>
      <c r="C3765" t="s">
        <v>7866</v>
      </c>
      <c r="D3765" t="s">
        <v>9659</v>
      </c>
    </row>
    <row r="3766" spans="1:4">
      <c r="A3766" t="s">
        <v>106</v>
      </c>
      <c r="B3766" t="s">
        <v>7678</v>
      </c>
      <c r="C3766" t="s">
        <v>7866</v>
      </c>
      <c r="D3766" t="s">
        <v>9660</v>
      </c>
    </row>
    <row r="3767" spans="1:4">
      <c r="A3767" t="s">
        <v>35</v>
      </c>
      <c r="B3767" t="s">
        <v>87</v>
      </c>
      <c r="C3767" t="s">
        <v>7860</v>
      </c>
      <c r="D3767" t="s">
        <v>9661</v>
      </c>
    </row>
    <row r="3768" spans="1:4">
      <c r="A3768" t="s">
        <v>70</v>
      </c>
      <c r="B3768" t="s">
        <v>3940</v>
      </c>
      <c r="C3768" t="s">
        <v>7860</v>
      </c>
      <c r="D3768" t="s">
        <v>9661</v>
      </c>
    </row>
    <row r="3769" spans="1:4">
      <c r="A3769" t="s">
        <v>35</v>
      </c>
      <c r="B3769" t="s">
        <v>4964</v>
      </c>
      <c r="C3769" t="s">
        <v>7866</v>
      </c>
      <c r="D3769" t="s">
        <v>9662</v>
      </c>
    </row>
    <row r="3770" spans="1:4">
      <c r="A3770" t="s">
        <v>86</v>
      </c>
      <c r="B3770" t="s">
        <v>5553</v>
      </c>
      <c r="C3770" t="s">
        <v>7866</v>
      </c>
      <c r="D3770" t="s">
        <v>9662</v>
      </c>
    </row>
    <row r="3771" spans="1:4">
      <c r="A3771" t="s">
        <v>35</v>
      </c>
      <c r="B3771" t="s">
        <v>87</v>
      </c>
      <c r="C3771" t="s">
        <v>7860</v>
      </c>
      <c r="D3771" t="s">
        <v>9663</v>
      </c>
    </row>
    <row r="3772" spans="1:4">
      <c r="A3772" t="s">
        <v>35</v>
      </c>
      <c r="B3772" t="s">
        <v>2839</v>
      </c>
      <c r="C3772" t="s">
        <v>7862</v>
      </c>
      <c r="D3772" t="s">
        <v>9664</v>
      </c>
    </row>
    <row r="3773" spans="1:4">
      <c r="A3773" t="s">
        <v>35</v>
      </c>
      <c r="B3773" t="s">
        <v>432</v>
      </c>
      <c r="C3773" t="s">
        <v>7862</v>
      </c>
      <c r="D3773" t="s">
        <v>9664</v>
      </c>
    </row>
    <row r="3774" spans="1:4">
      <c r="A3774" t="s">
        <v>35</v>
      </c>
      <c r="B3774" t="s">
        <v>1408</v>
      </c>
      <c r="C3774" t="s">
        <v>7860</v>
      </c>
      <c r="D3774" t="s">
        <v>9664</v>
      </c>
    </row>
    <row r="3775" spans="1:4">
      <c r="A3775" t="s">
        <v>35</v>
      </c>
      <c r="B3775" t="s">
        <v>585</v>
      </c>
      <c r="C3775" t="s">
        <v>7866</v>
      </c>
      <c r="D3775" t="s">
        <v>9665</v>
      </c>
    </row>
    <row r="3776" spans="1:4">
      <c r="A3776" t="s">
        <v>35</v>
      </c>
      <c r="B3776" t="s">
        <v>2562</v>
      </c>
      <c r="C3776" t="s">
        <v>7866</v>
      </c>
      <c r="D3776" t="s">
        <v>9666</v>
      </c>
    </row>
    <row r="3777" spans="1:4">
      <c r="A3777" t="s">
        <v>35</v>
      </c>
      <c r="B3777" t="s">
        <v>87</v>
      </c>
      <c r="C3777" t="s">
        <v>7862</v>
      </c>
      <c r="D3777" t="s">
        <v>9667</v>
      </c>
    </row>
    <row r="3778" spans="1:4">
      <c r="A3778" t="s">
        <v>35</v>
      </c>
      <c r="B3778" t="s">
        <v>5971</v>
      </c>
      <c r="C3778" t="s">
        <v>7866</v>
      </c>
      <c r="D3778" t="s">
        <v>9668</v>
      </c>
    </row>
    <row r="3779" spans="1:4">
      <c r="A3779" t="s">
        <v>35</v>
      </c>
      <c r="B3779" t="s">
        <v>585</v>
      </c>
      <c r="C3779" t="s">
        <v>7866</v>
      </c>
      <c r="D3779" t="s">
        <v>9669</v>
      </c>
    </row>
    <row r="3780" spans="1:4">
      <c r="A3780" t="s">
        <v>35</v>
      </c>
      <c r="B3780" t="s">
        <v>6804</v>
      </c>
      <c r="C3780" t="s">
        <v>7866</v>
      </c>
      <c r="D3780" t="s">
        <v>9670</v>
      </c>
    </row>
    <row r="3781" spans="1:4">
      <c r="A3781" t="s">
        <v>35</v>
      </c>
      <c r="B3781" t="s">
        <v>4550</v>
      </c>
      <c r="C3781" t="s">
        <v>7866</v>
      </c>
      <c r="D3781" t="s">
        <v>9671</v>
      </c>
    </row>
    <row r="3782" spans="1:4">
      <c r="A3782" t="s">
        <v>35</v>
      </c>
      <c r="B3782" t="s">
        <v>1827</v>
      </c>
      <c r="C3782" t="s">
        <v>7866</v>
      </c>
      <c r="D3782" t="s">
        <v>9671</v>
      </c>
    </row>
    <row r="3783" spans="1:4">
      <c r="A3783" t="s">
        <v>96</v>
      </c>
      <c r="B3783" t="s">
        <v>7840</v>
      </c>
      <c r="C3783" t="s">
        <v>7866</v>
      </c>
      <c r="D3783" t="s">
        <v>9671</v>
      </c>
    </row>
    <row r="3784" spans="1:4">
      <c r="A3784" t="s">
        <v>35</v>
      </c>
      <c r="B3784" t="s">
        <v>46</v>
      </c>
      <c r="C3784" t="s">
        <v>7866</v>
      </c>
      <c r="D3784" t="s">
        <v>9672</v>
      </c>
    </row>
    <row r="3785" spans="1:4">
      <c r="A3785" t="s">
        <v>35</v>
      </c>
      <c r="B3785" t="s">
        <v>7022</v>
      </c>
      <c r="C3785" t="s">
        <v>7866</v>
      </c>
      <c r="D3785" t="s">
        <v>9673</v>
      </c>
    </row>
    <row r="3786" spans="1:4">
      <c r="A3786" t="s">
        <v>108</v>
      </c>
      <c r="B3786" t="s">
        <v>1450</v>
      </c>
      <c r="C3786" t="s">
        <v>7866</v>
      </c>
      <c r="D3786" t="s">
        <v>9674</v>
      </c>
    </row>
    <row r="3787" spans="1:4">
      <c r="A3787" t="s">
        <v>3</v>
      </c>
      <c r="B3787" t="s">
        <v>6370</v>
      </c>
      <c r="C3787" t="s">
        <v>7862</v>
      </c>
      <c r="D3787" t="s">
        <v>9674</v>
      </c>
    </row>
    <row r="3788" spans="1:4">
      <c r="A3788" t="s">
        <v>3</v>
      </c>
      <c r="B3788" t="s">
        <v>2911</v>
      </c>
      <c r="C3788" t="s">
        <v>7862</v>
      </c>
      <c r="D3788" t="s">
        <v>9674</v>
      </c>
    </row>
    <row r="3789" spans="1:4">
      <c r="A3789" t="s">
        <v>35</v>
      </c>
      <c r="B3789" t="s">
        <v>87</v>
      </c>
      <c r="C3789" t="s">
        <v>7860</v>
      </c>
      <c r="D3789" t="s">
        <v>9675</v>
      </c>
    </row>
    <row r="3790" spans="1:4">
      <c r="A3790" t="s">
        <v>35</v>
      </c>
      <c r="B3790" t="s">
        <v>6518</v>
      </c>
      <c r="C3790" t="s">
        <v>7866</v>
      </c>
      <c r="D3790" t="s">
        <v>9676</v>
      </c>
    </row>
    <row r="3791" spans="1:4">
      <c r="A3791" t="s">
        <v>35</v>
      </c>
      <c r="B3791" t="s">
        <v>5760</v>
      </c>
      <c r="C3791" t="s">
        <v>7860</v>
      </c>
      <c r="D3791" t="s">
        <v>9676</v>
      </c>
    </row>
    <row r="3792" spans="1:4">
      <c r="A3792" t="s">
        <v>35</v>
      </c>
      <c r="B3792" t="s">
        <v>4637</v>
      </c>
      <c r="C3792" t="s">
        <v>7866</v>
      </c>
      <c r="D3792" t="s">
        <v>9677</v>
      </c>
    </row>
    <row r="3793" spans="1:4">
      <c r="A3793" t="s">
        <v>35</v>
      </c>
      <c r="B3793" t="s">
        <v>5760</v>
      </c>
      <c r="C3793" t="s">
        <v>7866</v>
      </c>
      <c r="D3793" t="s">
        <v>9677</v>
      </c>
    </row>
    <row r="3794" spans="1:4">
      <c r="A3794" t="s">
        <v>35</v>
      </c>
      <c r="B3794" t="s">
        <v>2746</v>
      </c>
      <c r="C3794" t="s">
        <v>7866</v>
      </c>
      <c r="D3794" t="s">
        <v>9677</v>
      </c>
    </row>
    <row r="3795" spans="1:4">
      <c r="A3795" t="s">
        <v>35</v>
      </c>
      <c r="B3795" t="s">
        <v>3387</v>
      </c>
      <c r="C3795" t="s">
        <v>7866</v>
      </c>
      <c r="D3795" t="s">
        <v>9677</v>
      </c>
    </row>
    <row r="3796" spans="1:4">
      <c r="A3796" t="s">
        <v>33</v>
      </c>
      <c r="B3796" t="s">
        <v>5917</v>
      </c>
      <c r="C3796" t="s">
        <v>7860</v>
      </c>
      <c r="D3796" t="s">
        <v>9677</v>
      </c>
    </row>
    <row r="3797" spans="1:4">
      <c r="A3797" t="s">
        <v>70</v>
      </c>
      <c r="B3797" t="s">
        <v>126</v>
      </c>
      <c r="C3797" t="s">
        <v>7860</v>
      </c>
      <c r="D3797" t="s">
        <v>9677</v>
      </c>
    </row>
    <row r="3798" spans="1:4">
      <c r="A3798" t="s">
        <v>35</v>
      </c>
      <c r="B3798" t="s">
        <v>4090</v>
      </c>
      <c r="C3798" t="s">
        <v>7866</v>
      </c>
      <c r="D3798" t="s">
        <v>9678</v>
      </c>
    </row>
    <row r="3799" spans="1:4">
      <c r="A3799" t="s">
        <v>35</v>
      </c>
      <c r="B3799" t="s">
        <v>6350</v>
      </c>
      <c r="C3799" t="s">
        <v>7860</v>
      </c>
      <c r="D3799" t="s">
        <v>9679</v>
      </c>
    </row>
    <row r="3800" spans="1:4">
      <c r="A3800" t="s">
        <v>33</v>
      </c>
      <c r="B3800" t="s">
        <v>7824</v>
      </c>
      <c r="C3800" t="s">
        <v>7860</v>
      </c>
      <c r="D3800" t="s">
        <v>9679</v>
      </c>
    </row>
    <row r="3801" spans="1:4">
      <c r="A3801" t="s">
        <v>46</v>
      </c>
      <c r="B3801" t="s">
        <v>4058</v>
      </c>
      <c r="C3801" t="s">
        <v>7860</v>
      </c>
      <c r="D3801" t="s">
        <v>9679</v>
      </c>
    </row>
    <row r="3802" spans="1:4">
      <c r="A3802" t="s">
        <v>35</v>
      </c>
      <c r="B3802" t="s">
        <v>87</v>
      </c>
      <c r="C3802" t="s">
        <v>7860</v>
      </c>
      <c r="D3802" t="s">
        <v>9680</v>
      </c>
    </row>
    <row r="3803" spans="1:4">
      <c r="A3803" t="s">
        <v>35</v>
      </c>
      <c r="B3803" t="s">
        <v>6305</v>
      </c>
      <c r="C3803" t="s">
        <v>7866</v>
      </c>
      <c r="D3803" t="s">
        <v>9681</v>
      </c>
    </row>
    <row r="3804" spans="1:4">
      <c r="A3804" t="s">
        <v>35</v>
      </c>
      <c r="B3804" t="s">
        <v>4637</v>
      </c>
      <c r="C3804" t="s">
        <v>7866</v>
      </c>
      <c r="D3804" t="s">
        <v>9681</v>
      </c>
    </row>
    <row r="3805" spans="1:4">
      <c r="A3805" t="s">
        <v>35</v>
      </c>
      <c r="B3805" t="s">
        <v>5954</v>
      </c>
      <c r="C3805" t="s">
        <v>7866</v>
      </c>
      <c r="D3805" t="s">
        <v>9682</v>
      </c>
    </row>
    <row r="3806" spans="1:4">
      <c r="A3806" t="s">
        <v>35</v>
      </c>
      <c r="B3806" t="s">
        <v>1309</v>
      </c>
      <c r="C3806" t="s">
        <v>7866</v>
      </c>
      <c r="D3806" t="s">
        <v>9682</v>
      </c>
    </row>
    <row r="3807" spans="1:4">
      <c r="A3807" t="s">
        <v>35</v>
      </c>
      <c r="B3807" t="s">
        <v>87</v>
      </c>
      <c r="C3807" t="s">
        <v>7860</v>
      </c>
      <c r="D3807" t="s">
        <v>9683</v>
      </c>
    </row>
    <row r="3808" spans="1:4">
      <c r="A3808" t="s">
        <v>70</v>
      </c>
      <c r="B3808" t="s">
        <v>4707</v>
      </c>
      <c r="C3808" t="s">
        <v>7860</v>
      </c>
      <c r="D3808" t="s">
        <v>9684</v>
      </c>
    </row>
    <row r="3809" spans="1:4">
      <c r="A3809" t="s">
        <v>70</v>
      </c>
      <c r="B3809" t="s">
        <v>188</v>
      </c>
      <c r="C3809" t="s">
        <v>7860</v>
      </c>
      <c r="D3809" t="s">
        <v>9684</v>
      </c>
    </row>
    <row r="3810" spans="1:4">
      <c r="A3810" t="s">
        <v>33</v>
      </c>
      <c r="B3810" t="s">
        <v>1970</v>
      </c>
      <c r="C3810" t="s">
        <v>7862</v>
      </c>
      <c r="D3810" t="s">
        <v>9684</v>
      </c>
    </row>
    <row r="3811" spans="1:4">
      <c r="A3811" t="s">
        <v>33</v>
      </c>
      <c r="B3811" t="s">
        <v>3778</v>
      </c>
      <c r="C3811" t="s">
        <v>7862</v>
      </c>
      <c r="D3811" t="s">
        <v>9684</v>
      </c>
    </row>
    <row r="3812" spans="1:4">
      <c r="A3812" t="s">
        <v>96</v>
      </c>
      <c r="B3812" t="s">
        <v>1998</v>
      </c>
      <c r="C3812" t="s">
        <v>7860</v>
      </c>
      <c r="D3812" t="s">
        <v>9684</v>
      </c>
    </row>
    <row r="3813" spans="1:4">
      <c r="A3813" t="s">
        <v>35</v>
      </c>
      <c r="B3813" t="s">
        <v>5835</v>
      </c>
      <c r="C3813" t="s">
        <v>7866</v>
      </c>
      <c r="D3813" t="s">
        <v>9685</v>
      </c>
    </row>
    <row r="3814" spans="1:4">
      <c r="A3814" t="s">
        <v>96</v>
      </c>
      <c r="B3814" t="s">
        <v>4435</v>
      </c>
      <c r="C3814" t="s">
        <v>7866</v>
      </c>
      <c r="D3814" t="s">
        <v>9685</v>
      </c>
    </row>
    <row r="3815" spans="1:4">
      <c r="A3815" t="s">
        <v>70</v>
      </c>
      <c r="B3815" t="s">
        <v>6575</v>
      </c>
      <c r="C3815" t="s">
        <v>7860</v>
      </c>
      <c r="D3815" t="s">
        <v>9685</v>
      </c>
    </row>
    <row r="3816" spans="1:4">
      <c r="A3816" t="s">
        <v>70</v>
      </c>
      <c r="B3816" t="s">
        <v>340</v>
      </c>
      <c r="C3816" t="s">
        <v>7860</v>
      </c>
      <c r="D3816" t="s">
        <v>9686</v>
      </c>
    </row>
    <row r="3817" spans="1:4">
      <c r="A3817" t="s">
        <v>33</v>
      </c>
      <c r="B3817" t="s">
        <v>4455</v>
      </c>
      <c r="C3817" t="s">
        <v>7860</v>
      </c>
      <c r="D3817" t="s">
        <v>9686</v>
      </c>
    </row>
    <row r="3818" spans="1:4">
      <c r="A3818" t="s">
        <v>35</v>
      </c>
      <c r="B3818" t="s">
        <v>87</v>
      </c>
      <c r="C3818" t="s">
        <v>7860</v>
      </c>
      <c r="D3818" t="s">
        <v>9687</v>
      </c>
    </row>
    <row r="3819" spans="1:4">
      <c r="A3819" t="s">
        <v>106</v>
      </c>
      <c r="B3819" t="s">
        <v>6328</v>
      </c>
      <c r="C3819" t="s">
        <v>7860</v>
      </c>
      <c r="D3819" t="s">
        <v>9688</v>
      </c>
    </row>
    <row r="3820" spans="1:4">
      <c r="A3820" t="s">
        <v>33</v>
      </c>
      <c r="B3820" t="s">
        <v>2069</v>
      </c>
      <c r="C3820" t="s">
        <v>7860</v>
      </c>
      <c r="D3820" t="s">
        <v>9688</v>
      </c>
    </row>
    <row r="3821" spans="1:4">
      <c r="A3821" t="s">
        <v>35</v>
      </c>
      <c r="B3821" t="s">
        <v>5760</v>
      </c>
      <c r="C3821" t="s">
        <v>7860</v>
      </c>
      <c r="D3821" t="s">
        <v>9688</v>
      </c>
    </row>
    <row r="3822" spans="1:4">
      <c r="A3822" t="s">
        <v>33</v>
      </c>
      <c r="B3822" t="s">
        <v>87</v>
      </c>
      <c r="C3822" t="s">
        <v>7860</v>
      </c>
      <c r="D3822" t="s">
        <v>9689</v>
      </c>
    </row>
    <row r="3823" spans="1:4">
      <c r="A3823" t="s">
        <v>0</v>
      </c>
      <c r="B3823" t="s">
        <v>112</v>
      </c>
      <c r="C3823" t="s">
        <v>55</v>
      </c>
      <c r="D3823" t="s">
        <v>9690</v>
      </c>
    </row>
    <row r="3824" spans="1:4">
      <c r="A3824" t="s">
        <v>33</v>
      </c>
      <c r="B3824" t="s">
        <v>992</v>
      </c>
      <c r="C3824" t="s">
        <v>7860</v>
      </c>
      <c r="D3824" t="s">
        <v>9690</v>
      </c>
    </row>
    <row r="3825" spans="1:4">
      <c r="A3825" t="s">
        <v>33</v>
      </c>
      <c r="B3825" t="s">
        <v>87</v>
      </c>
      <c r="C3825" t="s">
        <v>7860</v>
      </c>
      <c r="D3825" t="s">
        <v>9691</v>
      </c>
    </row>
    <row r="3826" spans="1:4">
      <c r="A3826" t="s">
        <v>35</v>
      </c>
      <c r="B3826" t="s">
        <v>5760</v>
      </c>
      <c r="C3826" t="s">
        <v>7866</v>
      </c>
      <c r="D3826" t="s">
        <v>9692</v>
      </c>
    </row>
    <row r="3827" spans="1:4">
      <c r="A3827" t="s">
        <v>35</v>
      </c>
      <c r="B3827" t="s">
        <v>3884</v>
      </c>
      <c r="C3827" t="s">
        <v>7860</v>
      </c>
      <c r="D3827" t="s">
        <v>9693</v>
      </c>
    </row>
    <row r="3828" spans="1:4">
      <c r="A3828" t="s">
        <v>35</v>
      </c>
      <c r="B3828" t="s">
        <v>3864</v>
      </c>
      <c r="C3828" t="s">
        <v>7862</v>
      </c>
      <c r="D3828" t="s">
        <v>9693</v>
      </c>
    </row>
    <row r="3829" spans="1:4">
      <c r="A3829" t="s">
        <v>35</v>
      </c>
      <c r="B3829" t="s">
        <v>6139</v>
      </c>
      <c r="C3829" t="s">
        <v>7866</v>
      </c>
      <c r="D3829" t="s">
        <v>9694</v>
      </c>
    </row>
    <row r="3830" spans="1:4">
      <c r="A3830" t="s">
        <v>35</v>
      </c>
      <c r="B3830" t="s">
        <v>6138</v>
      </c>
      <c r="C3830" t="s">
        <v>7866</v>
      </c>
      <c r="D3830" t="s">
        <v>9695</v>
      </c>
    </row>
    <row r="3831" spans="1:4">
      <c r="A3831" t="s">
        <v>86</v>
      </c>
      <c r="B3831" t="s">
        <v>4663</v>
      </c>
      <c r="C3831" t="s">
        <v>7860</v>
      </c>
      <c r="D3831" t="s">
        <v>9696</v>
      </c>
    </row>
    <row r="3832" spans="1:4">
      <c r="A3832" t="s">
        <v>86</v>
      </c>
      <c r="B3832" t="s">
        <v>4730</v>
      </c>
      <c r="C3832" t="s">
        <v>7860</v>
      </c>
      <c r="D3832" t="s">
        <v>9696</v>
      </c>
    </row>
    <row r="3833" spans="1:4">
      <c r="A3833" t="s">
        <v>35</v>
      </c>
      <c r="B3833" t="s">
        <v>5760</v>
      </c>
      <c r="C3833" t="s">
        <v>7866</v>
      </c>
      <c r="D3833" t="s">
        <v>9697</v>
      </c>
    </row>
    <row r="3834" spans="1:4">
      <c r="A3834" t="s">
        <v>35</v>
      </c>
      <c r="B3834" t="s">
        <v>3452</v>
      </c>
      <c r="C3834" t="s">
        <v>7860</v>
      </c>
      <c r="D3834" t="s">
        <v>9697</v>
      </c>
    </row>
    <row r="3835" spans="1:4">
      <c r="A3835" t="s">
        <v>35</v>
      </c>
      <c r="B3835" t="s">
        <v>2334</v>
      </c>
      <c r="C3835" t="s">
        <v>7866</v>
      </c>
      <c r="D3835" t="s">
        <v>9697</v>
      </c>
    </row>
    <row r="3836" spans="1:4">
      <c r="A3836" t="s">
        <v>35</v>
      </c>
      <c r="B3836" t="s">
        <v>2234</v>
      </c>
      <c r="C3836" t="s">
        <v>7866</v>
      </c>
      <c r="D3836" t="s">
        <v>9697</v>
      </c>
    </row>
    <row r="3837" spans="1:4">
      <c r="A3837" t="s">
        <v>35</v>
      </c>
      <c r="B3837" t="s">
        <v>87</v>
      </c>
      <c r="C3837" t="s">
        <v>7860</v>
      </c>
      <c r="D3837" t="s">
        <v>9698</v>
      </c>
    </row>
    <row r="3838" spans="1:4">
      <c r="A3838" t="s">
        <v>35</v>
      </c>
      <c r="B3838" t="s">
        <v>4637</v>
      </c>
      <c r="C3838" t="s">
        <v>7860</v>
      </c>
      <c r="D3838" t="s">
        <v>9699</v>
      </c>
    </row>
    <row r="3839" spans="1:4">
      <c r="A3839" t="s">
        <v>35</v>
      </c>
      <c r="B3839" t="s">
        <v>7533</v>
      </c>
      <c r="C3839" t="s">
        <v>7860</v>
      </c>
      <c r="D3839" t="s">
        <v>9699</v>
      </c>
    </row>
    <row r="3840" spans="1:4">
      <c r="A3840" t="s">
        <v>96</v>
      </c>
      <c r="B3840" t="s">
        <v>4695</v>
      </c>
      <c r="C3840" t="s">
        <v>7860</v>
      </c>
      <c r="D3840" t="s">
        <v>9699</v>
      </c>
    </row>
    <row r="3841" spans="1:4">
      <c r="A3841" t="s">
        <v>33</v>
      </c>
      <c r="B3841" t="s">
        <v>87</v>
      </c>
      <c r="C3841" t="s">
        <v>7860</v>
      </c>
      <c r="D3841" t="s">
        <v>9700</v>
      </c>
    </row>
    <row r="3842" spans="1:4">
      <c r="A3842" t="s">
        <v>35</v>
      </c>
      <c r="B3842" t="s">
        <v>4637</v>
      </c>
      <c r="C3842" t="s">
        <v>7860</v>
      </c>
      <c r="D3842" t="s">
        <v>9701</v>
      </c>
    </row>
    <row r="3843" spans="1:4">
      <c r="A3843" t="s">
        <v>108</v>
      </c>
      <c r="B3843" t="s">
        <v>4476</v>
      </c>
      <c r="C3843" t="s">
        <v>7862</v>
      </c>
      <c r="D3843" t="s">
        <v>9701</v>
      </c>
    </row>
    <row r="3844" spans="1:4">
      <c r="A3844" t="s">
        <v>35</v>
      </c>
      <c r="B3844" t="s">
        <v>2381</v>
      </c>
      <c r="C3844" t="s">
        <v>7866</v>
      </c>
      <c r="D3844" t="s">
        <v>9702</v>
      </c>
    </row>
    <row r="3845" spans="1:4">
      <c r="A3845" t="s">
        <v>108</v>
      </c>
      <c r="B3845" t="s">
        <v>5971</v>
      </c>
      <c r="C3845" t="s">
        <v>7866</v>
      </c>
      <c r="D3845" t="s">
        <v>9702</v>
      </c>
    </row>
    <row r="3846" spans="1:4">
      <c r="A3846" t="s">
        <v>35</v>
      </c>
      <c r="B3846" t="s">
        <v>3999</v>
      </c>
      <c r="C3846" t="s">
        <v>7866</v>
      </c>
      <c r="D3846" t="s">
        <v>9703</v>
      </c>
    </row>
    <row r="3847" spans="1:4">
      <c r="A3847" t="s">
        <v>35</v>
      </c>
      <c r="B3847" t="s">
        <v>1044</v>
      </c>
      <c r="C3847" t="s">
        <v>7860</v>
      </c>
      <c r="D3847" t="s">
        <v>9703</v>
      </c>
    </row>
    <row r="3848" spans="1:4">
      <c r="A3848" t="s">
        <v>35</v>
      </c>
      <c r="B3848" t="s">
        <v>6457</v>
      </c>
      <c r="C3848" t="s">
        <v>7866</v>
      </c>
      <c r="D3848" t="s">
        <v>9703</v>
      </c>
    </row>
    <row r="3849" spans="1:4">
      <c r="A3849" t="s">
        <v>35</v>
      </c>
      <c r="B3849" t="s">
        <v>428</v>
      </c>
      <c r="C3849" t="s">
        <v>7862</v>
      </c>
      <c r="D3849" t="s">
        <v>9703</v>
      </c>
    </row>
    <row r="3850" spans="1:4">
      <c r="A3850" t="s">
        <v>96</v>
      </c>
      <c r="B3850" t="s">
        <v>87</v>
      </c>
      <c r="C3850" t="s">
        <v>7860</v>
      </c>
      <c r="D3850" t="s">
        <v>9703</v>
      </c>
    </row>
    <row r="3851" spans="1:4">
      <c r="A3851" t="s">
        <v>70</v>
      </c>
      <c r="B3851" t="s">
        <v>4710</v>
      </c>
      <c r="C3851" t="s">
        <v>7860</v>
      </c>
      <c r="D3851" t="s">
        <v>9704</v>
      </c>
    </row>
    <row r="3852" spans="1:4">
      <c r="A3852" t="s">
        <v>33</v>
      </c>
      <c r="B3852" t="s">
        <v>2058</v>
      </c>
      <c r="C3852" t="s">
        <v>7860</v>
      </c>
      <c r="D3852" t="s">
        <v>9704</v>
      </c>
    </row>
    <row r="3853" spans="1:4">
      <c r="A3853" t="s">
        <v>35</v>
      </c>
      <c r="B3853" t="s">
        <v>4271</v>
      </c>
      <c r="C3853" t="s">
        <v>7860</v>
      </c>
      <c r="D3853" t="s">
        <v>9704</v>
      </c>
    </row>
    <row r="3854" spans="1:4">
      <c r="A3854" t="s">
        <v>0</v>
      </c>
      <c r="B3854" t="s">
        <v>112</v>
      </c>
      <c r="C3854" t="s">
        <v>55</v>
      </c>
      <c r="D3854" t="s">
        <v>9705</v>
      </c>
    </row>
    <row r="3855" spans="1:4">
      <c r="A3855" t="s">
        <v>35</v>
      </c>
      <c r="B3855" t="s">
        <v>87</v>
      </c>
      <c r="C3855" t="s">
        <v>7860</v>
      </c>
      <c r="D3855" t="s">
        <v>9705</v>
      </c>
    </row>
    <row r="3856" spans="1:4">
      <c r="A3856" t="s">
        <v>33</v>
      </c>
      <c r="B3856" t="s">
        <v>87</v>
      </c>
      <c r="C3856" t="s">
        <v>7860</v>
      </c>
      <c r="D3856" t="s">
        <v>9705</v>
      </c>
    </row>
    <row r="3857" spans="1:4">
      <c r="A3857" t="s">
        <v>35</v>
      </c>
      <c r="B3857" t="s">
        <v>5760</v>
      </c>
      <c r="C3857" t="s">
        <v>7866</v>
      </c>
      <c r="D3857" t="s">
        <v>9706</v>
      </c>
    </row>
    <row r="3858" spans="1:4">
      <c r="A3858" t="s">
        <v>96</v>
      </c>
      <c r="B3858" t="s">
        <v>5515</v>
      </c>
      <c r="C3858" t="s">
        <v>7860</v>
      </c>
      <c r="D3858" t="s">
        <v>9706</v>
      </c>
    </row>
    <row r="3859" spans="1:4">
      <c r="A3859" t="s">
        <v>35</v>
      </c>
      <c r="B3859" t="s">
        <v>3048</v>
      </c>
      <c r="C3859" t="s">
        <v>7866</v>
      </c>
      <c r="D3859" t="s">
        <v>9707</v>
      </c>
    </row>
    <row r="3860" spans="1:4">
      <c r="A3860" t="s">
        <v>35</v>
      </c>
      <c r="B3860" t="s">
        <v>1321</v>
      </c>
      <c r="C3860" t="s">
        <v>7866</v>
      </c>
      <c r="D3860" t="s">
        <v>9707</v>
      </c>
    </row>
    <row r="3861" spans="1:4">
      <c r="A3861" t="s">
        <v>35</v>
      </c>
      <c r="B3861" t="s">
        <v>5156</v>
      </c>
      <c r="C3861" t="s">
        <v>7866</v>
      </c>
      <c r="D3861" t="s">
        <v>9708</v>
      </c>
    </row>
    <row r="3862" spans="1:4">
      <c r="A3862" t="s">
        <v>35</v>
      </c>
      <c r="B3862" t="s">
        <v>2121</v>
      </c>
      <c r="C3862" t="s">
        <v>7866</v>
      </c>
      <c r="D3862" t="s">
        <v>9709</v>
      </c>
    </row>
    <row r="3863" spans="1:4">
      <c r="A3863" t="s">
        <v>35</v>
      </c>
      <c r="B3863" t="s">
        <v>7759</v>
      </c>
      <c r="C3863" t="s">
        <v>7866</v>
      </c>
      <c r="D3863" t="s">
        <v>9710</v>
      </c>
    </row>
    <row r="3864" spans="1:4">
      <c r="A3864" t="s">
        <v>35</v>
      </c>
      <c r="B3864" t="s">
        <v>5109</v>
      </c>
      <c r="C3864" t="s">
        <v>7860</v>
      </c>
      <c r="D3864" t="s">
        <v>9710</v>
      </c>
    </row>
    <row r="3865" spans="1:4">
      <c r="A3865" t="s">
        <v>35</v>
      </c>
      <c r="B3865" t="s">
        <v>3773</v>
      </c>
      <c r="C3865" t="s">
        <v>7866</v>
      </c>
      <c r="D3865" t="s">
        <v>9710</v>
      </c>
    </row>
    <row r="3866" spans="1:4">
      <c r="A3866" t="s">
        <v>35</v>
      </c>
      <c r="B3866" t="s">
        <v>5167</v>
      </c>
      <c r="C3866" t="s">
        <v>7866</v>
      </c>
      <c r="D3866" t="s">
        <v>9711</v>
      </c>
    </row>
    <row r="3867" spans="1:4">
      <c r="A3867" t="s">
        <v>35</v>
      </c>
      <c r="B3867" t="s">
        <v>3841</v>
      </c>
      <c r="C3867" t="s">
        <v>7866</v>
      </c>
      <c r="D3867" t="s">
        <v>9712</v>
      </c>
    </row>
    <row r="3868" spans="1:4">
      <c r="A3868" t="s">
        <v>46</v>
      </c>
      <c r="B3868" t="s">
        <v>1363</v>
      </c>
      <c r="C3868" t="s">
        <v>7866</v>
      </c>
      <c r="D3868" t="s">
        <v>9713</v>
      </c>
    </row>
    <row r="3869" spans="1:4">
      <c r="A3869" t="s">
        <v>35</v>
      </c>
      <c r="B3869" t="s">
        <v>3862</v>
      </c>
      <c r="C3869" t="s">
        <v>7866</v>
      </c>
      <c r="D3869" t="s">
        <v>9714</v>
      </c>
    </row>
    <row r="3870" spans="1:4">
      <c r="A3870" t="s">
        <v>35</v>
      </c>
      <c r="B3870" t="s">
        <v>3695</v>
      </c>
      <c r="C3870" t="s">
        <v>7866</v>
      </c>
      <c r="D3870" t="s">
        <v>9715</v>
      </c>
    </row>
    <row r="3871" spans="1:4">
      <c r="A3871" t="s">
        <v>35</v>
      </c>
      <c r="B3871" t="s">
        <v>5743</v>
      </c>
      <c r="C3871" t="s">
        <v>7866</v>
      </c>
      <c r="D3871" t="s">
        <v>9715</v>
      </c>
    </row>
    <row r="3872" spans="1:4">
      <c r="A3872" t="s">
        <v>35</v>
      </c>
      <c r="B3872" t="s">
        <v>2836</v>
      </c>
      <c r="C3872" t="s">
        <v>7866</v>
      </c>
      <c r="D3872" t="s">
        <v>9715</v>
      </c>
    </row>
    <row r="3873" spans="1:4">
      <c r="A3873" t="s">
        <v>86</v>
      </c>
      <c r="B3873" t="s">
        <v>87</v>
      </c>
      <c r="C3873" t="s">
        <v>7860</v>
      </c>
      <c r="D3873" t="s">
        <v>9716</v>
      </c>
    </row>
    <row r="3874" spans="1:4">
      <c r="A3874" t="s">
        <v>70</v>
      </c>
      <c r="B3874" t="s">
        <v>7362</v>
      </c>
      <c r="C3874" t="s">
        <v>7860</v>
      </c>
      <c r="D3874" t="s">
        <v>9717</v>
      </c>
    </row>
    <row r="3875" spans="1:4">
      <c r="A3875" t="s">
        <v>70</v>
      </c>
      <c r="B3875" t="s">
        <v>6019</v>
      </c>
      <c r="C3875" t="s">
        <v>7860</v>
      </c>
      <c r="D3875" t="s">
        <v>9717</v>
      </c>
    </row>
    <row r="3876" spans="1:4">
      <c r="A3876" t="s">
        <v>96</v>
      </c>
      <c r="B3876" t="s">
        <v>3177</v>
      </c>
      <c r="C3876" t="s">
        <v>7866</v>
      </c>
      <c r="D3876" t="s">
        <v>9717</v>
      </c>
    </row>
    <row r="3877" spans="1:4">
      <c r="A3877" t="s">
        <v>48</v>
      </c>
      <c r="B3877" t="s">
        <v>213</v>
      </c>
      <c r="C3877" t="s">
        <v>7866</v>
      </c>
      <c r="D3877" t="s">
        <v>9718</v>
      </c>
    </row>
    <row r="3878" spans="1:4">
      <c r="A3878" t="s">
        <v>70</v>
      </c>
      <c r="B3878" t="s">
        <v>3516</v>
      </c>
      <c r="C3878" t="s">
        <v>7860</v>
      </c>
      <c r="D3878" t="s">
        <v>9719</v>
      </c>
    </row>
    <row r="3879" spans="1:4">
      <c r="A3879" t="s">
        <v>35</v>
      </c>
      <c r="B3879" t="s">
        <v>2847</v>
      </c>
      <c r="C3879" t="s">
        <v>7866</v>
      </c>
      <c r="D3879" t="s">
        <v>9720</v>
      </c>
    </row>
    <row r="3880" spans="1:4">
      <c r="A3880" t="s">
        <v>70</v>
      </c>
      <c r="B3880" t="s">
        <v>1861</v>
      </c>
      <c r="C3880" t="s">
        <v>7866</v>
      </c>
      <c r="D3880" t="s">
        <v>9721</v>
      </c>
    </row>
    <row r="3881" spans="1:4">
      <c r="A3881" t="s">
        <v>35</v>
      </c>
      <c r="B3881" t="s">
        <v>637</v>
      </c>
      <c r="C3881" t="s">
        <v>7866</v>
      </c>
      <c r="D3881" t="s">
        <v>9722</v>
      </c>
    </row>
    <row r="3882" spans="1:4">
      <c r="A3882" t="s">
        <v>70</v>
      </c>
      <c r="B3882" t="s">
        <v>125</v>
      </c>
      <c r="C3882" t="s">
        <v>7860</v>
      </c>
      <c r="D3882" t="s">
        <v>9723</v>
      </c>
    </row>
    <row r="3883" spans="1:4">
      <c r="A3883" t="s">
        <v>35</v>
      </c>
      <c r="B3883" t="s">
        <v>1848</v>
      </c>
      <c r="C3883" t="s">
        <v>7862</v>
      </c>
      <c r="D3883" t="s">
        <v>9723</v>
      </c>
    </row>
    <row r="3884" spans="1:4">
      <c r="A3884" t="s">
        <v>35</v>
      </c>
      <c r="B3884" t="s">
        <v>7774</v>
      </c>
      <c r="C3884" t="s">
        <v>7860</v>
      </c>
      <c r="D3884" t="s">
        <v>9723</v>
      </c>
    </row>
    <row r="3885" spans="1:4">
      <c r="A3885" t="s">
        <v>96</v>
      </c>
      <c r="B3885" t="s">
        <v>7727</v>
      </c>
      <c r="C3885" t="s">
        <v>7862</v>
      </c>
      <c r="D3885" t="s">
        <v>9723</v>
      </c>
    </row>
    <row r="3886" spans="1:4">
      <c r="A3886" t="s">
        <v>35</v>
      </c>
      <c r="B3886" t="s">
        <v>7712</v>
      </c>
      <c r="C3886" t="s">
        <v>7866</v>
      </c>
      <c r="D3886" t="s">
        <v>9724</v>
      </c>
    </row>
    <row r="3887" spans="1:4">
      <c r="A3887" t="s">
        <v>86</v>
      </c>
      <c r="B3887" t="s">
        <v>7534</v>
      </c>
      <c r="C3887" t="s">
        <v>7866</v>
      </c>
      <c r="D3887" t="s">
        <v>9724</v>
      </c>
    </row>
    <row r="3888" spans="1:4">
      <c r="A3888" t="s">
        <v>35</v>
      </c>
      <c r="B3888" t="s">
        <v>3707</v>
      </c>
      <c r="C3888" t="s">
        <v>7866</v>
      </c>
      <c r="D3888" t="s">
        <v>9725</v>
      </c>
    </row>
    <row r="3889" spans="1:4">
      <c r="A3889" t="s">
        <v>108</v>
      </c>
      <c r="B3889" t="s">
        <v>7419</v>
      </c>
      <c r="C3889" t="s">
        <v>7866</v>
      </c>
      <c r="D3889" t="s">
        <v>9725</v>
      </c>
    </row>
    <row r="3890" spans="1:4">
      <c r="A3890" t="s">
        <v>96</v>
      </c>
      <c r="B3890" t="s">
        <v>1375</v>
      </c>
      <c r="C3890" t="s">
        <v>7866</v>
      </c>
      <c r="D3890" t="s">
        <v>9725</v>
      </c>
    </row>
    <row r="3891" spans="1:4">
      <c r="A3891" t="s">
        <v>35</v>
      </c>
      <c r="B3891" t="s">
        <v>3795</v>
      </c>
      <c r="C3891" t="s">
        <v>7862</v>
      </c>
      <c r="D3891" t="s">
        <v>9726</v>
      </c>
    </row>
    <row r="3892" spans="1:4">
      <c r="A3892" t="s">
        <v>35</v>
      </c>
      <c r="B3892" t="s">
        <v>7463</v>
      </c>
      <c r="C3892" t="s">
        <v>7866</v>
      </c>
      <c r="D3892" t="s">
        <v>9727</v>
      </c>
    </row>
    <row r="3893" spans="1:4">
      <c r="A3893" t="s">
        <v>35</v>
      </c>
      <c r="B3893" t="s">
        <v>87</v>
      </c>
      <c r="C3893" t="s">
        <v>7860</v>
      </c>
      <c r="D3893" t="s">
        <v>9728</v>
      </c>
    </row>
    <row r="3894" spans="1:4">
      <c r="A3894" t="s">
        <v>96</v>
      </c>
      <c r="B3894" t="s">
        <v>87</v>
      </c>
      <c r="C3894" t="s">
        <v>7860</v>
      </c>
      <c r="D3894" t="s">
        <v>9728</v>
      </c>
    </row>
    <row r="3895" spans="1:4">
      <c r="A3895" t="s">
        <v>35</v>
      </c>
      <c r="B3895" t="s">
        <v>2062</v>
      </c>
      <c r="C3895" t="s">
        <v>7866</v>
      </c>
      <c r="D3895" t="s">
        <v>9729</v>
      </c>
    </row>
    <row r="3896" spans="1:4">
      <c r="A3896" t="s">
        <v>35</v>
      </c>
      <c r="B3896" t="s">
        <v>5780</v>
      </c>
      <c r="C3896" t="s">
        <v>7866</v>
      </c>
      <c r="D3896" t="s">
        <v>9729</v>
      </c>
    </row>
    <row r="3897" spans="1:4">
      <c r="A3897" t="s">
        <v>35</v>
      </c>
      <c r="B3897" t="s">
        <v>4519</v>
      </c>
      <c r="C3897" t="s">
        <v>7862</v>
      </c>
      <c r="D3897" t="s">
        <v>9729</v>
      </c>
    </row>
    <row r="3898" spans="1:4">
      <c r="A3898" t="s">
        <v>52</v>
      </c>
      <c r="B3898" t="s">
        <v>5220</v>
      </c>
      <c r="C3898" t="s">
        <v>7866</v>
      </c>
      <c r="D3898" t="s">
        <v>9729</v>
      </c>
    </row>
    <row r="3899" spans="1:4">
      <c r="A3899" t="s">
        <v>52</v>
      </c>
      <c r="B3899" t="s">
        <v>2560</v>
      </c>
      <c r="C3899" t="s">
        <v>7866</v>
      </c>
      <c r="D3899" t="s">
        <v>9729</v>
      </c>
    </row>
    <row r="3900" spans="1:4">
      <c r="A3900" t="s">
        <v>52</v>
      </c>
      <c r="B3900" t="s">
        <v>2027</v>
      </c>
      <c r="C3900" t="s">
        <v>7866</v>
      </c>
      <c r="D3900" t="s">
        <v>9729</v>
      </c>
    </row>
    <row r="3901" spans="1:4">
      <c r="A3901" t="s">
        <v>96</v>
      </c>
      <c r="B3901" t="s">
        <v>87</v>
      </c>
      <c r="C3901" t="s">
        <v>7862</v>
      </c>
      <c r="D3901" t="s">
        <v>9730</v>
      </c>
    </row>
    <row r="3902" spans="1:4">
      <c r="A3902" t="s">
        <v>35</v>
      </c>
      <c r="B3902" t="s">
        <v>5760</v>
      </c>
      <c r="C3902" t="s">
        <v>7866</v>
      </c>
      <c r="D3902" t="s">
        <v>9731</v>
      </c>
    </row>
    <row r="3903" spans="1:4">
      <c r="A3903" t="s">
        <v>108</v>
      </c>
      <c r="B3903" t="s">
        <v>6703</v>
      </c>
      <c r="C3903" t="s">
        <v>7866</v>
      </c>
      <c r="D3903" t="s">
        <v>9731</v>
      </c>
    </row>
    <row r="3904" spans="1:4">
      <c r="A3904" t="s">
        <v>35</v>
      </c>
      <c r="B3904" t="s">
        <v>46</v>
      </c>
      <c r="C3904" t="s">
        <v>7860</v>
      </c>
      <c r="D3904" t="s">
        <v>9732</v>
      </c>
    </row>
    <row r="3905" spans="1:4">
      <c r="A3905" t="s">
        <v>35</v>
      </c>
      <c r="B3905" t="s">
        <v>6879</v>
      </c>
      <c r="C3905" t="s">
        <v>7862</v>
      </c>
      <c r="D3905" t="s">
        <v>9732</v>
      </c>
    </row>
    <row r="3906" spans="1:4">
      <c r="A3906" t="s">
        <v>35</v>
      </c>
      <c r="B3906" t="s">
        <v>6880</v>
      </c>
      <c r="C3906" t="s">
        <v>7862</v>
      </c>
      <c r="D3906" t="s">
        <v>9732</v>
      </c>
    </row>
    <row r="3907" spans="1:4">
      <c r="A3907" t="s">
        <v>35</v>
      </c>
      <c r="B3907" t="s">
        <v>6842</v>
      </c>
      <c r="C3907" t="s">
        <v>7862</v>
      </c>
      <c r="D3907" t="s">
        <v>9732</v>
      </c>
    </row>
    <row r="3908" spans="1:4">
      <c r="A3908" t="s">
        <v>35</v>
      </c>
      <c r="B3908" t="s">
        <v>4769</v>
      </c>
      <c r="C3908" t="s">
        <v>7866</v>
      </c>
      <c r="D3908" t="s">
        <v>9733</v>
      </c>
    </row>
    <row r="3909" spans="1:4">
      <c r="A3909" t="s">
        <v>35</v>
      </c>
      <c r="B3909" t="s">
        <v>5155</v>
      </c>
      <c r="C3909" t="s">
        <v>7866</v>
      </c>
      <c r="D3909" t="s">
        <v>9734</v>
      </c>
    </row>
    <row r="3910" spans="1:4">
      <c r="A3910" t="s">
        <v>108</v>
      </c>
      <c r="B3910" t="s">
        <v>4152</v>
      </c>
      <c r="C3910" t="s">
        <v>7866</v>
      </c>
      <c r="D3910" t="s">
        <v>9734</v>
      </c>
    </row>
    <row r="3911" spans="1:4">
      <c r="A3911" t="s">
        <v>35</v>
      </c>
      <c r="B3911" t="s">
        <v>3548</v>
      </c>
      <c r="C3911" t="s">
        <v>7862</v>
      </c>
      <c r="D3911" t="s">
        <v>9735</v>
      </c>
    </row>
    <row r="3912" spans="1:4">
      <c r="A3912" t="s">
        <v>22</v>
      </c>
      <c r="B3912" t="s">
        <v>1948</v>
      </c>
      <c r="C3912" t="s">
        <v>7862</v>
      </c>
      <c r="D3912" t="s">
        <v>9735</v>
      </c>
    </row>
    <row r="3913" spans="1:4">
      <c r="A3913" t="s">
        <v>37</v>
      </c>
      <c r="B3913" t="s">
        <v>1980</v>
      </c>
      <c r="C3913" t="s">
        <v>7862</v>
      </c>
      <c r="D3913" t="s">
        <v>9735</v>
      </c>
    </row>
    <row r="3914" spans="1:4">
      <c r="A3914" t="s">
        <v>35</v>
      </c>
      <c r="B3914" t="s">
        <v>3136</v>
      </c>
      <c r="C3914" t="s">
        <v>7866</v>
      </c>
      <c r="D3914" t="s">
        <v>9736</v>
      </c>
    </row>
    <row r="3915" spans="1:4">
      <c r="A3915" t="s">
        <v>35</v>
      </c>
      <c r="B3915" t="s">
        <v>4417</v>
      </c>
      <c r="C3915" t="s">
        <v>7866</v>
      </c>
      <c r="D3915" t="s">
        <v>9737</v>
      </c>
    </row>
    <row r="3916" spans="1:4">
      <c r="A3916" t="s">
        <v>35</v>
      </c>
      <c r="B3916" t="s">
        <v>2137</v>
      </c>
      <c r="C3916" t="s">
        <v>7866</v>
      </c>
      <c r="D3916" t="s">
        <v>9738</v>
      </c>
    </row>
    <row r="3917" spans="1:4">
      <c r="A3917" t="s">
        <v>96</v>
      </c>
      <c r="B3917" t="s">
        <v>7804</v>
      </c>
      <c r="C3917" t="s">
        <v>7866</v>
      </c>
      <c r="D3917" t="s">
        <v>9739</v>
      </c>
    </row>
    <row r="3918" spans="1:4">
      <c r="A3918" t="s">
        <v>35</v>
      </c>
      <c r="B3918" t="s">
        <v>7466</v>
      </c>
      <c r="C3918" t="s">
        <v>7866</v>
      </c>
      <c r="D3918" t="s">
        <v>9740</v>
      </c>
    </row>
    <row r="3919" spans="1:4">
      <c r="A3919" t="s">
        <v>35</v>
      </c>
      <c r="B3919" t="s">
        <v>4472</v>
      </c>
      <c r="C3919" t="s">
        <v>7862</v>
      </c>
      <c r="D3919" t="s">
        <v>9741</v>
      </c>
    </row>
    <row r="3920" spans="1:4">
      <c r="A3920" t="s">
        <v>35</v>
      </c>
      <c r="B3920" t="s">
        <v>5221</v>
      </c>
      <c r="C3920" t="s">
        <v>7862</v>
      </c>
      <c r="D3920" t="s">
        <v>9741</v>
      </c>
    </row>
    <row r="3921" spans="1:4">
      <c r="A3921" t="s">
        <v>46</v>
      </c>
      <c r="B3921" t="s">
        <v>3119</v>
      </c>
      <c r="C3921" t="s">
        <v>7866</v>
      </c>
      <c r="D3921" t="s">
        <v>9742</v>
      </c>
    </row>
    <row r="3922" spans="1:4">
      <c r="A3922" t="s">
        <v>35</v>
      </c>
      <c r="B3922" t="s">
        <v>5760</v>
      </c>
      <c r="C3922" t="s">
        <v>7866</v>
      </c>
      <c r="D3922" t="s">
        <v>9743</v>
      </c>
    </row>
    <row r="3923" spans="1:4">
      <c r="A3923" t="s">
        <v>46</v>
      </c>
      <c r="B3923" t="s">
        <v>4072</v>
      </c>
      <c r="C3923" t="s">
        <v>7866</v>
      </c>
      <c r="D3923" t="s">
        <v>9743</v>
      </c>
    </row>
    <row r="3924" spans="1:4">
      <c r="A3924" t="s">
        <v>35</v>
      </c>
      <c r="B3924" t="s">
        <v>2250</v>
      </c>
      <c r="C3924" t="s">
        <v>7866</v>
      </c>
      <c r="D3924" t="s">
        <v>9744</v>
      </c>
    </row>
    <row r="3925" spans="1:4">
      <c r="A3925" t="s">
        <v>46</v>
      </c>
      <c r="B3925" t="s">
        <v>5170</v>
      </c>
      <c r="C3925" t="s">
        <v>7866</v>
      </c>
      <c r="D3925" t="s">
        <v>9745</v>
      </c>
    </row>
    <row r="3926" spans="1:4">
      <c r="A3926" t="s">
        <v>35</v>
      </c>
      <c r="B3926" t="s">
        <v>2990</v>
      </c>
      <c r="C3926" t="s">
        <v>7860</v>
      </c>
      <c r="D3926" t="s">
        <v>9746</v>
      </c>
    </row>
    <row r="3927" spans="1:4">
      <c r="A3927" t="s">
        <v>35</v>
      </c>
      <c r="B3927" t="s">
        <v>4734</v>
      </c>
      <c r="C3927" t="s">
        <v>7866</v>
      </c>
      <c r="D3927" t="s">
        <v>9747</v>
      </c>
    </row>
    <row r="3928" spans="1:4">
      <c r="A3928" t="s">
        <v>86</v>
      </c>
      <c r="B3928" t="s">
        <v>3989</v>
      </c>
      <c r="C3928" t="s">
        <v>7866</v>
      </c>
      <c r="D3928" t="s">
        <v>9748</v>
      </c>
    </row>
    <row r="3929" spans="1:4">
      <c r="A3929" t="s">
        <v>35</v>
      </c>
      <c r="B3929" t="s">
        <v>5273</v>
      </c>
      <c r="C3929" t="s">
        <v>7866</v>
      </c>
      <c r="D3929" t="s">
        <v>9749</v>
      </c>
    </row>
    <row r="3930" spans="1:4">
      <c r="A3930" t="s">
        <v>35</v>
      </c>
      <c r="B3930" t="s">
        <v>5732</v>
      </c>
      <c r="C3930" t="s">
        <v>7866</v>
      </c>
      <c r="D3930" t="s">
        <v>9749</v>
      </c>
    </row>
    <row r="3931" spans="1:4">
      <c r="A3931" t="s">
        <v>46</v>
      </c>
      <c r="B3931" t="s">
        <v>4085</v>
      </c>
      <c r="C3931" t="s">
        <v>7862</v>
      </c>
      <c r="D3931" t="s">
        <v>9749</v>
      </c>
    </row>
    <row r="3932" spans="1:4">
      <c r="A3932" t="s">
        <v>35</v>
      </c>
      <c r="B3932" t="s">
        <v>5659</v>
      </c>
      <c r="C3932" t="s">
        <v>7860</v>
      </c>
      <c r="D3932" t="s">
        <v>9750</v>
      </c>
    </row>
    <row r="3933" spans="1:4">
      <c r="A3933" t="s">
        <v>35</v>
      </c>
      <c r="B3933" t="s">
        <v>5837</v>
      </c>
      <c r="C3933" t="s">
        <v>7866</v>
      </c>
      <c r="D3933" t="s">
        <v>9751</v>
      </c>
    </row>
    <row r="3934" spans="1:4">
      <c r="A3934" t="s">
        <v>3</v>
      </c>
      <c r="B3934" t="s">
        <v>2822</v>
      </c>
      <c r="C3934" t="s">
        <v>7866</v>
      </c>
      <c r="D3934" t="s">
        <v>9751</v>
      </c>
    </row>
    <row r="3935" spans="1:4">
      <c r="A3935" t="s">
        <v>3</v>
      </c>
      <c r="B3935" t="s">
        <v>5606</v>
      </c>
      <c r="C3935" t="s">
        <v>7862</v>
      </c>
      <c r="D3935" t="s">
        <v>9751</v>
      </c>
    </row>
    <row r="3936" spans="1:4">
      <c r="A3936" t="s">
        <v>106</v>
      </c>
      <c r="B3936" t="s">
        <v>3409</v>
      </c>
      <c r="C3936" t="s">
        <v>7866</v>
      </c>
      <c r="D3936" t="s">
        <v>9752</v>
      </c>
    </row>
    <row r="3937" spans="1:4">
      <c r="A3937" t="s">
        <v>35</v>
      </c>
      <c r="B3937" t="s">
        <v>1344</v>
      </c>
      <c r="C3937" t="s">
        <v>7860</v>
      </c>
      <c r="D3937" t="s">
        <v>9752</v>
      </c>
    </row>
    <row r="3938" spans="1:4">
      <c r="A3938" t="s">
        <v>96</v>
      </c>
      <c r="B3938" t="s">
        <v>1225</v>
      </c>
      <c r="C3938" t="s">
        <v>7860</v>
      </c>
      <c r="D3938" t="s">
        <v>9752</v>
      </c>
    </row>
    <row r="3939" spans="1:4">
      <c r="A3939" t="s">
        <v>35</v>
      </c>
      <c r="B3939" t="s">
        <v>4408</v>
      </c>
      <c r="C3939" t="s">
        <v>7860</v>
      </c>
      <c r="D3939" t="s">
        <v>9753</v>
      </c>
    </row>
    <row r="3940" spans="1:4">
      <c r="A3940" t="s">
        <v>35</v>
      </c>
      <c r="B3940" t="s">
        <v>1285</v>
      </c>
      <c r="C3940" t="s">
        <v>7866</v>
      </c>
      <c r="D3940" t="s">
        <v>9753</v>
      </c>
    </row>
    <row r="3941" spans="1:4">
      <c r="A3941" t="s">
        <v>35</v>
      </c>
      <c r="B3941" t="s">
        <v>5908</v>
      </c>
      <c r="C3941" t="s">
        <v>7862</v>
      </c>
      <c r="D3941" t="s">
        <v>9753</v>
      </c>
    </row>
    <row r="3942" spans="1:4">
      <c r="A3942" t="s">
        <v>35</v>
      </c>
      <c r="B3942" t="s">
        <v>7136</v>
      </c>
      <c r="C3942" t="s">
        <v>7860</v>
      </c>
      <c r="D3942" t="s">
        <v>9753</v>
      </c>
    </row>
    <row r="3943" spans="1:4">
      <c r="A3943" t="s">
        <v>35</v>
      </c>
      <c r="B3943" t="s">
        <v>46</v>
      </c>
      <c r="C3943" t="s">
        <v>7866</v>
      </c>
      <c r="D3943" t="s">
        <v>9754</v>
      </c>
    </row>
    <row r="3944" spans="1:4">
      <c r="A3944" t="s">
        <v>35</v>
      </c>
      <c r="B3944" t="s">
        <v>2553</v>
      </c>
      <c r="C3944" t="s">
        <v>7866</v>
      </c>
      <c r="D3944" t="s">
        <v>9755</v>
      </c>
    </row>
    <row r="3945" spans="1:4">
      <c r="A3945" t="s">
        <v>35</v>
      </c>
      <c r="B3945" t="s">
        <v>5760</v>
      </c>
      <c r="C3945" t="s">
        <v>7860</v>
      </c>
      <c r="D3945" t="s">
        <v>9756</v>
      </c>
    </row>
    <row r="3946" spans="1:4">
      <c r="A3946" t="s">
        <v>70</v>
      </c>
      <c r="B3946" t="s">
        <v>206</v>
      </c>
      <c r="C3946" t="s">
        <v>7860</v>
      </c>
      <c r="D3946" t="s">
        <v>9757</v>
      </c>
    </row>
    <row r="3947" spans="1:4">
      <c r="A3947" t="s">
        <v>70</v>
      </c>
      <c r="B3947" t="s">
        <v>6040</v>
      </c>
      <c r="C3947" t="s">
        <v>7860</v>
      </c>
      <c r="D3947" t="s">
        <v>9757</v>
      </c>
    </row>
    <row r="3948" spans="1:4">
      <c r="A3948" t="s">
        <v>35</v>
      </c>
      <c r="B3948" t="s">
        <v>5760</v>
      </c>
      <c r="C3948" t="s">
        <v>7866</v>
      </c>
      <c r="D3948" t="s">
        <v>9757</v>
      </c>
    </row>
    <row r="3949" spans="1:4">
      <c r="A3949" t="s">
        <v>35</v>
      </c>
      <c r="B3949" t="s">
        <v>6037</v>
      </c>
      <c r="C3949" t="s">
        <v>7862</v>
      </c>
      <c r="D3949" t="s">
        <v>9757</v>
      </c>
    </row>
    <row r="3950" spans="1:4">
      <c r="A3950" t="s">
        <v>96</v>
      </c>
      <c r="B3950" t="s">
        <v>6852</v>
      </c>
      <c r="C3950" t="s">
        <v>7866</v>
      </c>
      <c r="D3950" t="s">
        <v>9757</v>
      </c>
    </row>
    <row r="3951" spans="1:4">
      <c r="A3951" t="s">
        <v>35</v>
      </c>
      <c r="B3951" t="s">
        <v>4554</v>
      </c>
      <c r="C3951" t="s">
        <v>7866</v>
      </c>
      <c r="D3951" t="s">
        <v>9758</v>
      </c>
    </row>
    <row r="3952" spans="1:4">
      <c r="A3952" t="s">
        <v>35</v>
      </c>
      <c r="B3952" t="s">
        <v>7766</v>
      </c>
      <c r="C3952" t="s">
        <v>7866</v>
      </c>
      <c r="D3952" t="s">
        <v>9759</v>
      </c>
    </row>
    <row r="3953" spans="1:4">
      <c r="A3953" t="s">
        <v>35</v>
      </c>
      <c r="B3953" t="s">
        <v>87</v>
      </c>
      <c r="C3953" t="s">
        <v>7862</v>
      </c>
      <c r="D3953" t="s">
        <v>9760</v>
      </c>
    </row>
    <row r="3954" spans="1:4">
      <c r="A3954" t="s">
        <v>96</v>
      </c>
      <c r="B3954" t="s">
        <v>3750</v>
      </c>
      <c r="C3954" t="s">
        <v>7866</v>
      </c>
      <c r="D3954" t="s">
        <v>9761</v>
      </c>
    </row>
    <row r="3955" spans="1:4">
      <c r="A3955" t="s">
        <v>70</v>
      </c>
      <c r="B3955" t="s">
        <v>4591</v>
      </c>
      <c r="C3955" t="s">
        <v>7860</v>
      </c>
      <c r="D3955" t="s">
        <v>9762</v>
      </c>
    </row>
    <row r="3956" spans="1:4">
      <c r="A3956" t="s">
        <v>86</v>
      </c>
      <c r="B3956" t="s">
        <v>6559</v>
      </c>
      <c r="C3956" t="s">
        <v>7866</v>
      </c>
      <c r="D3956" t="s">
        <v>9763</v>
      </c>
    </row>
    <row r="3957" spans="1:4">
      <c r="A3957" t="s">
        <v>35</v>
      </c>
      <c r="B3957" t="s">
        <v>1454</v>
      </c>
      <c r="C3957" t="s">
        <v>7866</v>
      </c>
      <c r="D3957" t="s">
        <v>9764</v>
      </c>
    </row>
    <row r="3958" spans="1:4">
      <c r="A3958" t="s">
        <v>35</v>
      </c>
      <c r="B3958" t="s">
        <v>5217</v>
      </c>
      <c r="C3958" t="s">
        <v>7866</v>
      </c>
      <c r="D3958" t="s">
        <v>9764</v>
      </c>
    </row>
    <row r="3959" spans="1:4">
      <c r="A3959" t="s">
        <v>108</v>
      </c>
      <c r="B3959" t="s">
        <v>6469</v>
      </c>
      <c r="C3959" t="s">
        <v>7866</v>
      </c>
      <c r="D3959" t="s">
        <v>9764</v>
      </c>
    </row>
    <row r="3960" spans="1:4">
      <c r="A3960" t="s">
        <v>35</v>
      </c>
      <c r="B3960" t="s">
        <v>87</v>
      </c>
      <c r="C3960" t="s">
        <v>7860</v>
      </c>
      <c r="D3960" t="s">
        <v>9765</v>
      </c>
    </row>
    <row r="3961" spans="1:4">
      <c r="A3961" t="s">
        <v>35</v>
      </c>
      <c r="B3961" t="s">
        <v>5860</v>
      </c>
      <c r="C3961" t="s">
        <v>7862</v>
      </c>
      <c r="D3961" t="s">
        <v>9766</v>
      </c>
    </row>
    <row r="3962" spans="1:4">
      <c r="A3962" t="s">
        <v>35</v>
      </c>
      <c r="B3962" t="s">
        <v>5349</v>
      </c>
      <c r="C3962" t="s">
        <v>7862</v>
      </c>
      <c r="D3962" t="s">
        <v>9766</v>
      </c>
    </row>
    <row r="3963" spans="1:4">
      <c r="A3963" t="s">
        <v>108</v>
      </c>
      <c r="B3963" t="s">
        <v>409</v>
      </c>
      <c r="C3963" t="s">
        <v>7860</v>
      </c>
      <c r="D3963" t="s">
        <v>9766</v>
      </c>
    </row>
    <row r="3964" spans="1:4">
      <c r="A3964" t="s">
        <v>35</v>
      </c>
      <c r="B3964" t="s">
        <v>2084</v>
      </c>
      <c r="C3964" t="s">
        <v>7862</v>
      </c>
      <c r="D3964" t="s">
        <v>9767</v>
      </c>
    </row>
    <row r="3965" spans="1:4">
      <c r="A3965" t="s">
        <v>35</v>
      </c>
      <c r="B3965" t="s">
        <v>2622</v>
      </c>
      <c r="C3965" t="s">
        <v>7862</v>
      </c>
      <c r="D3965" t="s">
        <v>9767</v>
      </c>
    </row>
    <row r="3966" spans="1:4">
      <c r="A3966" t="s">
        <v>35</v>
      </c>
      <c r="B3966" t="s">
        <v>2460</v>
      </c>
      <c r="C3966" t="s">
        <v>7862</v>
      </c>
      <c r="D3966" t="s">
        <v>9767</v>
      </c>
    </row>
    <row r="3967" spans="1:4">
      <c r="A3967" t="s">
        <v>70</v>
      </c>
      <c r="B3967" t="s">
        <v>2989</v>
      </c>
      <c r="C3967" t="s">
        <v>7862</v>
      </c>
      <c r="D3967" t="s">
        <v>9767</v>
      </c>
    </row>
    <row r="3968" spans="1:4">
      <c r="A3968" t="s">
        <v>35</v>
      </c>
      <c r="B3968" t="s">
        <v>87</v>
      </c>
      <c r="C3968" t="s">
        <v>7860</v>
      </c>
      <c r="D3968" t="s">
        <v>9768</v>
      </c>
    </row>
    <row r="3969" spans="1:4">
      <c r="A3969" t="s">
        <v>70</v>
      </c>
      <c r="B3969" t="s">
        <v>165</v>
      </c>
      <c r="C3969" t="s">
        <v>7860</v>
      </c>
      <c r="D3969" t="s">
        <v>9769</v>
      </c>
    </row>
    <row r="3970" spans="1:4">
      <c r="A3970" t="s">
        <v>96</v>
      </c>
      <c r="B3970" t="s">
        <v>5164</v>
      </c>
      <c r="C3970" t="s">
        <v>7862</v>
      </c>
      <c r="D3970" t="s">
        <v>9769</v>
      </c>
    </row>
    <row r="3971" spans="1:4">
      <c r="A3971" t="s">
        <v>110</v>
      </c>
      <c r="B3971" t="s">
        <v>2077</v>
      </c>
      <c r="C3971" t="s">
        <v>7866</v>
      </c>
      <c r="D3971" t="s">
        <v>9769</v>
      </c>
    </row>
    <row r="3972" spans="1:4">
      <c r="A3972" t="s">
        <v>35</v>
      </c>
      <c r="B3972" t="s">
        <v>2132</v>
      </c>
      <c r="C3972" t="s">
        <v>7866</v>
      </c>
      <c r="D3972" t="s">
        <v>9770</v>
      </c>
    </row>
    <row r="3973" spans="1:4">
      <c r="A3973" t="s">
        <v>35</v>
      </c>
      <c r="B3973" t="s">
        <v>87</v>
      </c>
      <c r="C3973" t="s">
        <v>7860</v>
      </c>
      <c r="D3973" t="s">
        <v>9771</v>
      </c>
    </row>
    <row r="3974" spans="1:4">
      <c r="A3974" t="s">
        <v>96</v>
      </c>
      <c r="B3974" t="s">
        <v>87</v>
      </c>
      <c r="C3974" t="s">
        <v>7860</v>
      </c>
      <c r="D3974" t="s">
        <v>9772</v>
      </c>
    </row>
    <row r="3975" spans="1:4">
      <c r="A3975" t="s">
        <v>96</v>
      </c>
      <c r="B3975" t="s">
        <v>5113</v>
      </c>
      <c r="C3975" t="s">
        <v>7866</v>
      </c>
      <c r="D3975" t="s">
        <v>9773</v>
      </c>
    </row>
    <row r="3976" spans="1:4">
      <c r="A3976" t="s">
        <v>35</v>
      </c>
      <c r="B3976" t="s">
        <v>4056</v>
      </c>
      <c r="C3976" t="s">
        <v>7866</v>
      </c>
      <c r="D3976" t="s">
        <v>9774</v>
      </c>
    </row>
    <row r="3977" spans="1:4">
      <c r="A3977" t="s">
        <v>35</v>
      </c>
      <c r="B3977" t="s">
        <v>2830</v>
      </c>
      <c r="C3977" t="s">
        <v>7866</v>
      </c>
      <c r="D3977" t="s">
        <v>9775</v>
      </c>
    </row>
    <row r="3978" spans="1:4">
      <c r="A3978" t="s">
        <v>35</v>
      </c>
      <c r="B3978" t="s">
        <v>5167</v>
      </c>
      <c r="C3978" t="s">
        <v>7866</v>
      </c>
      <c r="D3978" t="s">
        <v>9776</v>
      </c>
    </row>
    <row r="3979" spans="1:4">
      <c r="A3979" t="s">
        <v>35</v>
      </c>
      <c r="B3979" t="s">
        <v>5167</v>
      </c>
      <c r="C3979" t="s">
        <v>7866</v>
      </c>
      <c r="D3979" t="s">
        <v>9777</v>
      </c>
    </row>
    <row r="3980" spans="1:4">
      <c r="A3980" t="s">
        <v>35</v>
      </c>
      <c r="B3980" t="s">
        <v>5972</v>
      </c>
      <c r="C3980" t="s">
        <v>7866</v>
      </c>
      <c r="D3980" t="s">
        <v>9777</v>
      </c>
    </row>
    <row r="3981" spans="1:4">
      <c r="A3981" t="s">
        <v>35</v>
      </c>
      <c r="B3981" t="s">
        <v>3936</v>
      </c>
      <c r="C3981" t="s">
        <v>7866</v>
      </c>
      <c r="D3981" t="s">
        <v>9777</v>
      </c>
    </row>
    <row r="3982" spans="1:4">
      <c r="A3982" t="s">
        <v>35</v>
      </c>
      <c r="B3982" t="s">
        <v>3196</v>
      </c>
      <c r="C3982" t="s">
        <v>7866</v>
      </c>
      <c r="D3982" t="s">
        <v>9777</v>
      </c>
    </row>
    <row r="3983" spans="1:4">
      <c r="A3983" t="s">
        <v>35</v>
      </c>
      <c r="B3983" t="s">
        <v>3048</v>
      </c>
      <c r="C3983" t="s">
        <v>7866</v>
      </c>
      <c r="D3983" t="s">
        <v>9778</v>
      </c>
    </row>
    <row r="3984" spans="1:4">
      <c r="A3984" t="s">
        <v>52</v>
      </c>
      <c r="B3984" t="s">
        <v>2042</v>
      </c>
      <c r="C3984" t="s">
        <v>7866</v>
      </c>
      <c r="D3984" t="s">
        <v>9778</v>
      </c>
    </row>
    <row r="3985" spans="1:4">
      <c r="A3985" t="s">
        <v>35</v>
      </c>
      <c r="B3985" t="s">
        <v>5167</v>
      </c>
      <c r="C3985" t="s">
        <v>7866</v>
      </c>
      <c r="D3985" t="s">
        <v>9779</v>
      </c>
    </row>
    <row r="3986" spans="1:4">
      <c r="A3986" t="s">
        <v>35</v>
      </c>
      <c r="B3986" t="s">
        <v>2142</v>
      </c>
      <c r="C3986" t="s">
        <v>7866</v>
      </c>
      <c r="D3986" t="s">
        <v>9780</v>
      </c>
    </row>
    <row r="3987" spans="1:4">
      <c r="A3987" t="s">
        <v>35</v>
      </c>
      <c r="B3987" t="s">
        <v>3876</v>
      </c>
      <c r="C3987" t="s">
        <v>7866</v>
      </c>
      <c r="D3987" t="s">
        <v>9781</v>
      </c>
    </row>
    <row r="3988" spans="1:4">
      <c r="A3988" t="s">
        <v>35</v>
      </c>
      <c r="B3988" t="s">
        <v>2941</v>
      </c>
      <c r="C3988" t="s">
        <v>7866</v>
      </c>
      <c r="D3988" t="s">
        <v>9782</v>
      </c>
    </row>
    <row r="3989" spans="1:4">
      <c r="A3989" t="s">
        <v>35</v>
      </c>
      <c r="B3989" t="s">
        <v>7352</v>
      </c>
      <c r="C3989" t="s">
        <v>7860</v>
      </c>
      <c r="D3989" t="s">
        <v>9783</v>
      </c>
    </row>
    <row r="3990" spans="1:4">
      <c r="A3990" t="s">
        <v>35</v>
      </c>
      <c r="B3990" t="s">
        <v>2254</v>
      </c>
      <c r="C3990" t="s">
        <v>7866</v>
      </c>
      <c r="D3990" t="s">
        <v>9784</v>
      </c>
    </row>
    <row r="3991" spans="1:4">
      <c r="A3991" t="s">
        <v>108</v>
      </c>
      <c r="B3991" t="s">
        <v>3878</v>
      </c>
      <c r="C3991" t="s">
        <v>7866</v>
      </c>
      <c r="D3991" t="s">
        <v>9784</v>
      </c>
    </row>
    <row r="3992" spans="1:4">
      <c r="A3992" t="s">
        <v>86</v>
      </c>
      <c r="B3992" t="s">
        <v>7397</v>
      </c>
      <c r="C3992" t="s">
        <v>7866</v>
      </c>
      <c r="D3992" t="s">
        <v>9784</v>
      </c>
    </row>
    <row r="3993" spans="1:4">
      <c r="A3993" t="s">
        <v>86</v>
      </c>
      <c r="B3993" t="s">
        <v>4730</v>
      </c>
      <c r="C3993" t="s">
        <v>7860</v>
      </c>
      <c r="D3993" t="s">
        <v>9785</v>
      </c>
    </row>
    <row r="3994" spans="1:4">
      <c r="A3994" t="s">
        <v>35</v>
      </c>
      <c r="B3994" t="s">
        <v>5702</v>
      </c>
      <c r="C3994" t="s">
        <v>7860</v>
      </c>
      <c r="D3994" t="s">
        <v>9786</v>
      </c>
    </row>
    <row r="3995" spans="1:4">
      <c r="A3995" t="s">
        <v>46</v>
      </c>
      <c r="B3995" t="s">
        <v>2920</v>
      </c>
      <c r="C3995" t="s">
        <v>7860</v>
      </c>
      <c r="D3995" t="s">
        <v>9786</v>
      </c>
    </row>
    <row r="3996" spans="1:4">
      <c r="A3996" t="s">
        <v>35</v>
      </c>
      <c r="B3996" t="s">
        <v>5760</v>
      </c>
      <c r="C3996" t="s">
        <v>7866</v>
      </c>
      <c r="D3996" t="s">
        <v>9787</v>
      </c>
    </row>
    <row r="3997" spans="1:4">
      <c r="A3997" t="s">
        <v>35</v>
      </c>
      <c r="B3997" t="s">
        <v>6816</v>
      </c>
      <c r="C3997" t="s">
        <v>7866</v>
      </c>
      <c r="D3997" t="s">
        <v>9788</v>
      </c>
    </row>
    <row r="3998" spans="1:4">
      <c r="A3998" t="s">
        <v>35</v>
      </c>
      <c r="B3998" t="s">
        <v>6140</v>
      </c>
      <c r="C3998" t="s">
        <v>7866</v>
      </c>
      <c r="D3998" t="s">
        <v>9789</v>
      </c>
    </row>
    <row r="3999" spans="1:4">
      <c r="A3999" t="s">
        <v>35</v>
      </c>
      <c r="B3999" t="s">
        <v>3508</v>
      </c>
      <c r="C3999" t="s">
        <v>7860</v>
      </c>
      <c r="D3999" t="s">
        <v>9790</v>
      </c>
    </row>
    <row r="4000" spans="1:4">
      <c r="A4000" t="s">
        <v>35</v>
      </c>
      <c r="B4000" t="s">
        <v>5760</v>
      </c>
      <c r="C4000" t="s">
        <v>7860</v>
      </c>
      <c r="D4000" t="s">
        <v>9790</v>
      </c>
    </row>
    <row r="4001" spans="1:4">
      <c r="A4001" t="s">
        <v>35</v>
      </c>
      <c r="B4001" t="s">
        <v>1344</v>
      </c>
      <c r="C4001" t="s">
        <v>7862</v>
      </c>
      <c r="D4001" t="s">
        <v>9790</v>
      </c>
    </row>
    <row r="4002" spans="1:4">
      <c r="A4002" t="s">
        <v>33</v>
      </c>
      <c r="B4002" t="s">
        <v>5397</v>
      </c>
      <c r="C4002" t="s">
        <v>7862</v>
      </c>
      <c r="D4002" t="s">
        <v>9790</v>
      </c>
    </row>
    <row r="4003" spans="1:4">
      <c r="A4003" t="s">
        <v>108</v>
      </c>
      <c r="B4003" t="s">
        <v>1737</v>
      </c>
      <c r="C4003" t="s">
        <v>7866</v>
      </c>
      <c r="D4003" t="s">
        <v>9791</v>
      </c>
    </row>
    <row r="4004" spans="1:4">
      <c r="A4004" t="s">
        <v>35</v>
      </c>
      <c r="B4004" t="s">
        <v>2971</v>
      </c>
      <c r="C4004" t="s">
        <v>7862</v>
      </c>
      <c r="D4004" t="s">
        <v>9792</v>
      </c>
    </row>
    <row r="4005" spans="1:4">
      <c r="A4005" t="s">
        <v>35</v>
      </c>
      <c r="B4005" t="s">
        <v>87</v>
      </c>
      <c r="C4005" t="s">
        <v>7862</v>
      </c>
      <c r="D4005" t="s">
        <v>9792</v>
      </c>
    </row>
    <row r="4006" spans="1:4">
      <c r="A4006" t="s">
        <v>35</v>
      </c>
      <c r="B4006" t="s">
        <v>4438</v>
      </c>
      <c r="C4006" t="s">
        <v>7860</v>
      </c>
      <c r="D4006" t="s">
        <v>9793</v>
      </c>
    </row>
    <row r="4007" spans="1:4">
      <c r="A4007" t="s">
        <v>35</v>
      </c>
      <c r="B4007" t="s">
        <v>3791</v>
      </c>
      <c r="C4007" t="s">
        <v>7862</v>
      </c>
      <c r="D4007" t="s">
        <v>9793</v>
      </c>
    </row>
    <row r="4008" spans="1:4">
      <c r="A4008" t="s">
        <v>35</v>
      </c>
      <c r="B4008" t="s">
        <v>884</v>
      </c>
      <c r="C4008" t="s">
        <v>7866</v>
      </c>
      <c r="D4008" t="s">
        <v>9794</v>
      </c>
    </row>
    <row r="4009" spans="1:4">
      <c r="A4009" t="s">
        <v>35</v>
      </c>
      <c r="B4009" t="s">
        <v>3075</v>
      </c>
      <c r="C4009" t="s">
        <v>7866</v>
      </c>
      <c r="D4009" t="s">
        <v>9795</v>
      </c>
    </row>
    <row r="4010" spans="1:4">
      <c r="A4010" t="s">
        <v>3</v>
      </c>
      <c r="B4010" t="s">
        <v>7391</v>
      </c>
      <c r="C4010" t="s">
        <v>7866</v>
      </c>
      <c r="D4010" t="s">
        <v>9795</v>
      </c>
    </row>
    <row r="4011" spans="1:4">
      <c r="A4011" t="s">
        <v>70</v>
      </c>
      <c r="B4011" t="s">
        <v>7365</v>
      </c>
      <c r="C4011" t="s">
        <v>7860</v>
      </c>
      <c r="D4011" t="s">
        <v>9795</v>
      </c>
    </row>
    <row r="4012" spans="1:4">
      <c r="A4012" t="s">
        <v>35</v>
      </c>
      <c r="B4012" t="s">
        <v>87</v>
      </c>
      <c r="C4012" t="s">
        <v>7860</v>
      </c>
      <c r="D4012" t="s">
        <v>9796</v>
      </c>
    </row>
    <row r="4013" spans="1:4">
      <c r="A4013" t="s">
        <v>35</v>
      </c>
      <c r="B4013" t="s">
        <v>5809</v>
      </c>
      <c r="C4013" t="s">
        <v>7866</v>
      </c>
      <c r="D4013" t="s">
        <v>9797</v>
      </c>
    </row>
    <row r="4014" spans="1:4">
      <c r="A4014" t="s">
        <v>108</v>
      </c>
      <c r="B4014" t="s">
        <v>5702</v>
      </c>
      <c r="C4014" t="s">
        <v>7862</v>
      </c>
      <c r="D4014" t="s">
        <v>9797</v>
      </c>
    </row>
    <row r="4015" spans="1:4">
      <c r="A4015" t="s">
        <v>35</v>
      </c>
      <c r="B4015" t="s">
        <v>6062</v>
      </c>
      <c r="C4015" t="s">
        <v>7866</v>
      </c>
      <c r="D4015" t="s">
        <v>9798</v>
      </c>
    </row>
    <row r="4016" spans="1:4">
      <c r="A4016" t="s">
        <v>35</v>
      </c>
      <c r="B4016" t="s">
        <v>1842</v>
      </c>
      <c r="C4016" t="s">
        <v>7866</v>
      </c>
      <c r="D4016" t="s">
        <v>9799</v>
      </c>
    </row>
    <row r="4017" spans="1:4">
      <c r="A4017" t="s">
        <v>7</v>
      </c>
      <c r="B4017" t="s">
        <v>5388</v>
      </c>
      <c r="C4017" t="s">
        <v>7866</v>
      </c>
      <c r="D4017" t="s">
        <v>9799</v>
      </c>
    </row>
    <row r="4018" spans="1:4">
      <c r="A4018" t="s">
        <v>7</v>
      </c>
      <c r="B4018" t="s">
        <v>7668</v>
      </c>
      <c r="C4018" t="s">
        <v>7866</v>
      </c>
      <c r="D4018" t="s">
        <v>9799</v>
      </c>
    </row>
    <row r="4019" spans="1:4">
      <c r="A4019" t="s">
        <v>7</v>
      </c>
      <c r="B4019" t="s">
        <v>2899</v>
      </c>
      <c r="C4019" t="s">
        <v>7866</v>
      </c>
      <c r="D4019" t="s">
        <v>9799</v>
      </c>
    </row>
    <row r="4020" spans="1:4">
      <c r="A4020" t="s">
        <v>7</v>
      </c>
      <c r="B4020" t="s">
        <v>3809</v>
      </c>
      <c r="C4020" t="s">
        <v>7866</v>
      </c>
      <c r="D4020" t="s">
        <v>9799</v>
      </c>
    </row>
    <row r="4021" spans="1:4">
      <c r="A4021" t="s">
        <v>15</v>
      </c>
      <c r="B4021" t="s">
        <v>1034</v>
      </c>
      <c r="C4021" t="s">
        <v>7866</v>
      </c>
      <c r="D4021" t="s">
        <v>9799</v>
      </c>
    </row>
    <row r="4022" spans="1:4">
      <c r="A4022" t="s">
        <v>15</v>
      </c>
      <c r="B4022" t="s">
        <v>1819</v>
      </c>
      <c r="C4022" t="s">
        <v>7866</v>
      </c>
      <c r="D4022" t="s">
        <v>9799</v>
      </c>
    </row>
    <row r="4023" spans="1:4">
      <c r="A4023" t="s">
        <v>7</v>
      </c>
      <c r="B4023" t="s">
        <v>4029</v>
      </c>
      <c r="C4023" t="s">
        <v>7866</v>
      </c>
      <c r="D4023" t="s">
        <v>9799</v>
      </c>
    </row>
    <row r="4024" spans="1:4">
      <c r="A4024" t="s">
        <v>35</v>
      </c>
      <c r="B4024" t="s">
        <v>2553</v>
      </c>
      <c r="C4024" t="s">
        <v>7866</v>
      </c>
      <c r="D4024" t="s">
        <v>9800</v>
      </c>
    </row>
    <row r="4025" spans="1:4">
      <c r="A4025" t="s">
        <v>35</v>
      </c>
      <c r="B4025" t="s">
        <v>2035</v>
      </c>
      <c r="C4025" t="s">
        <v>7866</v>
      </c>
      <c r="D4025" t="s">
        <v>9801</v>
      </c>
    </row>
    <row r="4026" spans="1:4">
      <c r="A4026" t="s">
        <v>35</v>
      </c>
      <c r="B4026" t="s">
        <v>2026</v>
      </c>
      <c r="C4026" t="s">
        <v>7866</v>
      </c>
      <c r="D4026" t="s">
        <v>9801</v>
      </c>
    </row>
    <row r="4027" spans="1:4">
      <c r="A4027" t="s">
        <v>35</v>
      </c>
      <c r="B4027" t="s">
        <v>4730</v>
      </c>
      <c r="C4027" t="s">
        <v>7860</v>
      </c>
      <c r="D4027" t="s">
        <v>9802</v>
      </c>
    </row>
    <row r="4028" spans="1:4">
      <c r="A4028" t="s">
        <v>35</v>
      </c>
      <c r="B4028" t="s">
        <v>3048</v>
      </c>
      <c r="C4028" t="s">
        <v>7866</v>
      </c>
      <c r="D4028" t="s">
        <v>9803</v>
      </c>
    </row>
    <row r="4029" spans="1:4">
      <c r="A4029" t="s">
        <v>108</v>
      </c>
      <c r="B4029" t="s">
        <v>4315</v>
      </c>
      <c r="C4029" t="s">
        <v>7866</v>
      </c>
      <c r="D4029" t="s">
        <v>9803</v>
      </c>
    </row>
    <row r="4030" spans="1:4">
      <c r="A4030" t="s">
        <v>86</v>
      </c>
      <c r="B4030" t="s">
        <v>4776</v>
      </c>
      <c r="C4030" t="s">
        <v>7866</v>
      </c>
      <c r="D4030" t="s">
        <v>9803</v>
      </c>
    </row>
    <row r="4031" spans="1:4">
      <c r="A4031" t="s">
        <v>35</v>
      </c>
      <c r="B4031" t="s">
        <v>5933</v>
      </c>
      <c r="C4031" t="s">
        <v>7866</v>
      </c>
      <c r="D4031" t="s">
        <v>9804</v>
      </c>
    </row>
    <row r="4032" spans="1:4">
      <c r="A4032" t="s">
        <v>70</v>
      </c>
      <c r="B4032" t="s">
        <v>164</v>
      </c>
      <c r="C4032" t="s">
        <v>7860</v>
      </c>
      <c r="D4032" t="s">
        <v>9804</v>
      </c>
    </row>
    <row r="4033" spans="1:4">
      <c r="A4033" t="s">
        <v>86</v>
      </c>
      <c r="B4033" t="s">
        <v>6756</v>
      </c>
      <c r="C4033" t="s">
        <v>7860</v>
      </c>
      <c r="D4033" t="s">
        <v>9804</v>
      </c>
    </row>
    <row r="4034" spans="1:4">
      <c r="A4034" t="s">
        <v>96</v>
      </c>
      <c r="B4034" t="s">
        <v>1329</v>
      </c>
      <c r="C4034" t="s">
        <v>7860</v>
      </c>
      <c r="D4034" t="s">
        <v>9804</v>
      </c>
    </row>
    <row r="4035" spans="1:4">
      <c r="A4035" t="s">
        <v>64</v>
      </c>
      <c r="B4035" t="s">
        <v>5487</v>
      </c>
      <c r="C4035" t="s">
        <v>7866</v>
      </c>
      <c r="D4035" t="s">
        <v>9804</v>
      </c>
    </row>
    <row r="4036" spans="1:4">
      <c r="A4036" t="s">
        <v>64</v>
      </c>
      <c r="B4036" t="s">
        <v>4034</v>
      </c>
      <c r="C4036" t="s">
        <v>7860</v>
      </c>
      <c r="D4036" t="s">
        <v>9804</v>
      </c>
    </row>
    <row r="4037" spans="1:4">
      <c r="A4037" t="s">
        <v>64</v>
      </c>
      <c r="B4037" t="s">
        <v>373</v>
      </c>
      <c r="C4037" t="s">
        <v>7866</v>
      </c>
      <c r="D4037" t="s">
        <v>9804</v>
      </c>
    </row>
    <row r="4038" spans="1:4">
      <c r="A4038" t="s">
        <v>35</v>
      </c>
      <c r="B4038" t="s">
        <v>87</v>
      </c>
      <c r="C4038" t="s">
        <v>7860</v>
      </c>
      <c r="D4038" t="s">
        <v>9805</v>
      </c>
    </row>
    <row r="4039" spans="1:4">
      <c r="A4039" t="s">
        <v>35</v>
      </c>
      <c r="B4039" t="s">
        <v>87</v>
      </c>
      <c r="C4039" t="s">
        <v>7860</v>
      </c>
      <c r="D4039" t="s">
        <v>9806</v>
      </c>
    </row>
    <row r="4040" spans="1:4">
      <c r="A4040" t="s">
        <v>86</v>
      </c>
      <c r="B4040" t="s">
        <v>87</v>
      </c>
      <c r="C4040" t="s">
        <v>7860</v>
      </c>
      <c r="D4040" t="s">
        <v>9807</v>
      </c>
    </row>
    <row r="4041" spans="1:4">
      <c r="A4041" t="s">
        <v>35</v>
      </c>
      <c r="B4041" t="s">
        <v>2551</v>
      </c>
      <c r="C4041" t="s">
        <v>7866</v>
      </c>
      <c r="D4041" t="s">
        <v>9808</v>
      </c>
    </row>
    <row r="4042" spans="1:4">
      <c r="A4042" t="s">
        <v>35</v>
      </c>
      <c r="B4042" t="s">
        <v>3050</v>
      </c>
      <c r="C4042" t="s">
        <v>7866</v>
      </c>
      <c r="D4042" t="s">
        <v>9808</v>
      </c>
    </row>
    <row r="4043" spans="1:4">
      <c r="A4043" t="s">
        <v>3</v>
      </c>
      <c r="B4043" t="s">
        <v>931</v>
      </c>
      <c r="C4043" t="s">
        <v>7866</v>
      </c>
      <c r="D4043" t="s">
        <v>9808</v>
      </c>
    </row>
    <row r="4044" spans="1:4">
      <c r="A4044" t="s">
        <v>11</v>
      </c>
      <c r="B4044" t="s">
        <v>4539</v>
      </c>
      <c r="C4044" t="s">
        <v>7866</v>
      </c>
      <c r="D4044" t="s">
        <v>9808</v>
      </c>
    </row>
    <row r="4045" spans="1:4">
      <c r="A4045" t="s">
        <v>105</v>
      </c>
      <c r="B4045" t="s">
        <v>3721</v>
      </c>
      <c r="C4045" t="s">
        <v>7866</v>
      </c>
      <c r="D4045" t="s">
        <v>9808</v>
      </c>
    </row>
    <row r="4046" spans="1:4">
      <c r="A4046" t="s">
        <v>35</v>
      </c>
      <c r="B4046" t="s">
        <v>7148</v>
      </c>
      <c r="C4046" t="s">
        <v>7866</v>
      </c>
      <c r="D4046" t="s">
        <v>9809</v>
      </c>
    </row>
    <row r="4047" spans="1:4">
      <c r="A4047" t="s">
        <v>77</v>
      </c>
      <c r="B4047" t="s">
        <v>4403</v>
      </c>
      <c r="C4047" t="s">
        <v>7862</v>
      </c>
      <c r="D4047" t="s">
        <v>9809</v>
      </c>
    </row>
    <row r="4048" spans="1:4">
      <c r="A4048" t="s">
        <v>86</v>
      </c>
      <c r="B4048" t="s">
        <v>87</v>
      </c>
      <c r="C4048" t="s">
        <v>7860</v>
      </c>
      <c r="D4048" t="s">
        <v>9810</v>
      </c>
    </row>
    <row r="4049" spans="1:4">
      <c r="A4049" t="s">
        <v>8</v>
      </c>
      <c r="B4049" t="s">
        <v>87</v>
      </c>
      <c r="C4049" t="s">
        <v>7860</v>
      </c>
      <c r="D4049" t="s">
        <v>9811</v>
      </c>
    </row>
    <row r="4050" spans="1:4">
      <c r="A4050" t="s">
        <v>96</v>
      </c>
      <c r="B4050" t="s">
        <v>87</v>
      </c>
      <c r="C4050" t="s">
        <v>7860</v>
      </c>
      <c r="D4050" t="s">
        <v>9811</v>
      </c>
    </row>
    <row r="4051" spans="1:4">
      <c r="A4051" t="s">
        <v>35</v>
      </c>
      <c r="B4051" t="s">
        <v>3975</v>
      </c>
      <c r="C4051" t="s">
        <v>7862</v>
      </c>
      <c r="D4051" t="s">
        <v>9812</v>
      </c>
    </row>
    <row r="4052" spans="1:4">
      <c r="A4052" t="s">
        <v>35</v>
      </c>
      <c r="B4052" t="s">
        <v>5760</v>
      </c>
      <c r="C4052" t="s">
        <v>7860</v>
      </c>
      <c r="D4052" t="s">
        <v>9812</v>
      </c>
    </row>
    <row r="4053" spans="1:4">
      <c r="A4053" t="s">
        <v>33</v>
      </c>
      <c r="B4053" t="s">
        <v>7755</v>
      </c>
      <c r="C4053" t="s">
        <v>7860</v>
      </c>
      <c r="D4053" t="s">
        <v>9813</v>
      </c>
    </row>
    <row r="4054" spans="1:4">
      <c r="A4054" t="s">
        <v>33</v>
      </c>
      <c r="B4054" t="s">
        <v>4220</v>
      </c>
      <c r="C4054" t="s">
        <v>7866</v>
      </c>
      <c r="D4054" t="s">
        <v>9813</v>
      </c>
    </row>
    <row r="4055" spans="1:4">
      <c r="A4055" t="s">
        <v>35</v>
      </c>
      <c r="B4055" t="s">
        <v>2799</v>
      </c>
      <c r="C4055" t="s">
        <v>7866</v>
      </c>
      <c r="D4055" t="s">
        <v>9813</v>
      </c>
    </row>
    <row r="4056" spans="1:4">
      <c r="A4056" t="s">
        <v>35</v>
      </c>
      <c r="B4056" t="s">
        <v>4274</v>
      </c>
      <c r="C4056" t="s">
        <v>7866</v>
      </c>
      <c r="D4056" t="s">
        <v>9813</v>
      </c>
    </row>
    <row r="4057" spans="1:4">
      <c r="A4057" t="s">
        <v>35</v>
      </c>
      <c r="B4057" t="s">
        <v>4642</v>
      </c>
      <c r="C4057" t="s">
        <v>7866</v>
      </c>
      <c r="D4057" t="s">
        <v>9813</v>
      </c>
    </row>
    <row r="4058" spans="1:4">
      <c r="A4058" t="s">
        <v>33</v>
      </c>
      <c r="B4058" t="s">
        <v>7259</v>
      </c>
      <c r="C4058" t="s">
        <v>7860</v>
      </c>
      <c r="D4058" t="s">
        <v>9813</v>
      </c>
    </row>
    <row r="4059" spans="1:4">
      <c r="A4059" t="s">
        <v>96</v>
      </c>
      <c r="B4059" t="s">
        <v>4221</v>
      </c>
      <c r="C4059" t="s">
        <v>7866</v>
      </c>
      <c r="D4059" t="s">
        <v>9813</v>
      </c>
    </row>
    <row r="4060" spans="1:4">
      <c r="A4060" t="s">
        <v>108</v>
      </c>
      <c r="B4060" t="s">
        <v>1837</v>
      </c>
      <c r="C4060" t="s">
        <v>7860</v>
      </c>
      <c r="D4060" t="s">
        <v>9814</v>
      </c>
    </row>
    <row r="4061" spans="1:4">
      <c r="A4061" t="s">
        <v>108</v>
      </c>
      <c r="B4061" t="s">
        <v>779</v>
      </c>
      <c r="C4061" t="s">
        <v>7860</v>
      </c>
      <c r="D4061" t="s">
        <v>9814</v>
      </c>
    </row>
    <row r="4062" spans="1:4">
      <c r="A4062" t="s">
        <v>108</v>
      </c>
      <c r="B4062" t="s">
        <v>1792</v>
      </c>
      <c r="C4062" t="s">
        <v>7860</v>
      </c>
      <c r="D4062" t="s">
        <v>9814</v>
      </c>
    </row>
    <row r="4063" spans="1:4">
      <c r="A4063" t="s">
        <v>70</v>
      </c>
      <c r="B4063" t="s">
        <v>208</v>
      </c>
      <c r="C4063" t="s">
        <v>7860</v>
      </c>
      <c r="D4063" t="s">
        <v>9815</v>
      </c>
    </row>
    <row r="4064" spans="1:4">
      <c r="A4064" t="s">
        <v>33</v>
      </c>
      <c r="B4064" t="s">
        <v>1048</v>
      </c>
      <c r="C4064" t="s">
        <v>7860</v>
      </c>
      <c r="D4064" t="s">
        <v>9815</v>
      </c>
    </row>
    <row r="4065" spans="1:4">
      <c r="A4065" t="s">
        <v>106</v>
      </c>
      <c r="B4065" t="s">
        <v>3105</v>
      </c>
      <c r="C4065" t="s">
        <v>7860</v>
      </c>
      <c r="D4065" t="s">
        <v>9815</v>
      </c>
    </row>
    <row r="4066" spans="1:4">
      <c r="A4066" t="s">
        <v>35</v>
      </c>
      <c r="B4066" t="s">
        <v>5760</v>
      </c>
      <c r="C4066" t="s">
        <v>7860</v>
      </c>
      <c r="D4066" t="s">
        <v>9815</v>
      </c>
    </row>
    <row r="4067" spans="1:4">
      <c r="A4067" t="s">
        <v>96</v>
      </c>
      <c r="B4067" t="s">
        <v>5661</v>
      </c>
      <c r="C4067" t="s">
        <v>7860</v>
      </c>
      <c r="D4067" t="s">
        <v>9815</v>
      </c>
    </row>
    <row r="4068" spans="1:4">
      <c r="A4068" t="s">
        <v>52</v>
      </c>
      <c r="B4068" t="s">
        <v>4757</v>
      </c>
      <c r="C4068" t="s">
        <v>7862</v>
      </c>
      <c r="D4068" t="s">
        <v>9815</v>
      </c>
    </row>
    <row r="4069" spans="1:4">
      <c r="A4069" t="s">
        <v>35</v>
      </c>
      <c r="B4069" t="s">
        <v>1996</v>
      </c>
      <c r="C4069" t="s">
        <v>7866</v>
      </c>
      <c r="D4069" t="s">
        <v>9816</v>
      </c>
    </row>
    <row r="4070" spans="1:4">
      <c r="A4070" t="s">
        <v>35</v>
      </c>
      <c r="B4070" t="s">
        <v>6602</v>
      </c>
      <c r="C4070" t="s">
        <v>7860</v>
      </c>
      <c r="D4070" t="s">
        <v>9817</v>
      </c>
    </row>
    <row r="4071" spans="1:4">
      <c r="A4071" t="s">
        <v>35</v>
      </c>
      <c r="B4071" t="s">
        <v>4637</v>
      </c>
      <c r="C4071" t="s">
        <v>7866</v>
      </c>
      <c r="D4071" t="s">
        <v>9818</v>
      </c>
    </row>
    <row r="4072" spans="1:4">
      <c r="A4072" t="s">
        <v>35</v>
      </c>
      <c r="B4072" t="s">
        <v>2746</v>
      </c>
      <c r="C4072" t="s">
        <v>7866</v>
      </c>
      <c r="D4072" t="s">
        <v>9818</v>
      </c>
    </row>
    <row r="4073" spans="1:4">
      <c r="A4073" t="s">
        <v>35</v>
      </c>
      <c r="B4073" t="s">
        <v>3387</v>
      </c>
      <c r="C4073" t="s">
        <v>7866</v>
      </c>
      <c r="D4073" t="s">
        <v>9818</v>
      </c>
    </row>
    <row r="4074" spans="1:4">
      <c r="A4074" t="s">
        <v>94</v>
      </c>
      <c r="B4074" t="s">
        <v>5128</v>
      </c>
      <c r="C4074" t="s">
        <v>7860</v>
      </c>
      <c r="D4074" t="s">
        <v>9818</v>
      </c>
    </row>
    <row r="4075" spans="1:4">
      <c r="A4075" t="s">
        <v>35</v>
      </c>
      <c r="B4075" t="s">
        <v>5792</v>
      </c>
      <c r="C4075" t="s">
        <v>7866</v>
      </c>
      <c r="D4075" t="s">
        <v>9819</v>
      </c>
    </row>
    <row r="4076" spans="1:4">
      <c r="A4076" t="s">
        <v>35</v>
      </c>
      <c r="B4076" t="s">
        <v>6169</v>
      </c>
      <c r="C4076" t="s">
        <v>7866</v>
      </c>
      <c r="D4076" t="s">
        <v>9819</v>
      </c>
    </row>
    <row r="4077" spans="1:4">
      <c r="A4077" t="s">
        <v>86</v>
      </c>
      <c r="B4077" t="s">
        <v>2042</v>
      </c>
      <c r="C4077" t="s">
        <v>7866</v>
      </c>
      <c r="D4077" t="s">
        <v>9819</v>
      </c>
    </row>
    <row r="4078" spans="1:4">
      <c r="A4078" t="s">
        <v>86</v>
      </c>
      <c r="B4078" t="s">
        <v>1368</v>
      </c>
      <c r="C4078" t="s">
        <v>7860</v>
      </c>
      <c r="D4078" t="s">
        <v>9819</v>
      </c>
    </row>
    <row r="4079" spans="1:4">
      <c r="A4079" t="s">
        <v>33</v>
      </c>
      <c r="B4079" t="s">
        <v>1101</v>
      </c>
      <c r="C4079" t="s">
        <v>7860</v>
      </c>
      <c r="D4079" t="s">
        <v>9820</v>
      </c>
    </row>
    <row r="4080" spans="1:4">
      <c r="A4080" t="s">
        <v>35</v>
      </c>
      <c r="B4080" t="s">
        <v>6609</v>
      </c>
      <c r="C4080" t="s">
        <v>7862</v>
      </c>
      <c r="D4080" t="s">
        <v>9821</v>
      </c>
    </row>
    <row r="4081" spans="1:4">
      <c r="A4081" t="s">
        <v>96</v>
      </c>
      <c r="B4081" t="s">
        <v>980</v>
      </c>
      <c r="C4081" t="s">
        <v>7862</v>
      </c>
      <c r="D4081" t="s">
        <v>9822</v>
      </c>
    </row>
    <row r="4082" spans="1:4">
      <c r="A4082" t="s">
        <v>35</v>
      </c>
      <c r="B4082" t="s">
        <v>4720</v>
      </c>
      <c r="C4082" t="s">
        <v>7866</v>
      </c>
      <c r="D4082" t="s">
        <v>9823</v>
      </c>
    </row>
    <row r="4083" spans="1:4">
      <c r="A4083" t="s">
        <v>35</v>
      </c>
      <c r="B4083" t="s">
        <v>4073</v>
      </c>
      <c r="C4083" t="s">
        <v>7866</v>
      </c>
      <c r="D4083" t="s">
        <v>9823</v>
      </c>
    </row>
    <row r="4084" spans="1:4">
      <c r="A4084" t="s">
        <v>35</v>
      </c>
      <c r="B4084" t="s">
        <v>7148</v>
      </c>
      <c r="C4084" t="s">
        <v>7866</v>
      </c>
      <c r="D4084" t="s">
        <v>9824</v>
      </c>
    </row>
    <row r="4085" spans="1:4">
      <c r="A4085" t="s">
        <v>86</v>
      </c>
      <c r="B4085" t="s">
        <v>5635</v>
      </c>
      <c r="C4085" t="s">
        <v>7862</v>
      </c>
      <c r="D4085" t="s">
        <v>9824</v>
      </c>
    </row>
    <row r="4086" spans="1:4">
      <c r="A4086" t="s">
        <v>106</v>
      </c>
      <c r="B4086" t="s">
        <v>3577</v>
      </c>
      <c r="C4086" t="s">
        <v>7860</v>
      </c>
      <c r="D4086" t="s">
        <v>9825</v>
      </c>
    </row>
    <row r="4087" spans="1:4">
      <c r="A4087" t="s">
        <v>35</v>
      </c>
      <c r="B4087" t="s">
        <v>4637</v>
      </c>
      <c r="C4087" t="s">
        <v>7866</v>
      </c>
      <c r="D4087" t="s">
        <v>9826</v>
      </c>
    </row>
    <row r="4088" spans="1:4">
      <c r="A4088" t="s">
        <v>86</v>
      </c>
      <c r="B4088" t="s">
        <v>3535</v>
      </c>
      <c r="C4088" t="s">
        <v>7866</v>
      </c>
      <c r="D4088" t="s">
        <v>9827</v>
      </c>
    </row>
    <row r="4089" spans="1:4">
      <c r="A4089" t="s">
        <v>86</v>
      </c>
      <c r="B4089" t="s">
        <v>87</v>
      </c>
      <c r="C4089" t="s">
        <v>7860</v>
      </c>
      <c r="D4089" t="s">
        <v>9827</v>
      </c>
    </row>
    <row r="4090" spans="1:4">
      <c r="A4090" t="s">
        <v>35</v>
      </c>
      <c r="B4090" t="s">
        <v>4438</v>
      </c>
      <c r="C4090" t="s">
        <v>7866</v>
      </c>
      <c r="D4090" t="s">
        <v>9828</v>
      </c>
    </row>
    <row r="4091" spans="1:4">
      <c r="A4091" t="s">
        <v>35</v>
      </c>
      <c r="B4091" t="s">
        <v>3268</v>
      </c>
      <c r="C4091" t="s">
        <v>7862</v>
      </c>
      <c r="D4091" t="s">
        <v>9829</v>
      </c>
    </row>
    <row r="4092" spans="1:4">
      <c r="A4092" t="s">
        <v>35</v>
      </c>
      <c r="B4092" t="s">
        <v>2465</v>
      </c>
      <c r="C4092" t="s">
        <v>7860</v>
      </c>
      <c r="D4092" t="s">
        <v>9830</v>
      </c>
    </row>
    <row r="4093" spans="1:4">
      <c r="A4093" t="s">
        <v>35</v>
      </c>
      <c r="B4093" t="s">
        <v>3872</v>
      </c>
      <c r="C4093" t="s">
        <v>7866</v>
      </c>
      <c r="D4093" t="s">
        <v>9831</v>
      </c>
    </row>
    <row r="4094" spans="1:4">
      <c r="A4094" t="s">
        <v>35</v>
      </c>
      <c r="B4094" t="s">
        <v>5167</v>
      </c>
      <c r="C4094" t="s">
        <v>7866</v>
      </c>
      <c r="D4094" t="s">
        <v>9832</v>
      </c>
    </row>
    <row r="4095" spans="1:4">
      <c r="A4095" t="s">
        <v>35</v>
      </c>
      <c r="B4095" t="s">
        <v>5167</v>
      </c>
      <c r="C4095" t="s">
        <v>7866</v>
      </c>
      <c r="D4095" t="s">
        <v>9833</v>
      </c>
    </row>
    <row r="4096" spans="1:4">
      <c r="A4096" t="s">
        <v>35</v>
      </c>
      <c r="B4096" t="s">
        <v>7446</v>
      </c>
      <c r="C4096" t="s">
        <v>7862</v>
      </c>
      <c r="D4096" t="s">
        <v>9834</v>
      </c>
    </row>
    <row r="4097" spans="1:4">
      <c r="A4097" t="s">
        <v>46</v>
      </c>
      <c r="B4097" t="s">
        <v>5156</v>
      </c>
      <c r="C4097" t="s">
        <v>7866</v>
      </c>
      <c r="D4097" t="s">
        <v>9835</v>
      </c>
    </row>
    <row r="4098" spans="1:4">
      <c r="A4098" t="s">
        <v>35</v>
      </c>
      <c r="B4098" t="s">
        <v>3048</v>
      </c>
      <c r="C4098" t="s">
        <v>7866</v>
      </c>
      <c r="D4098" t="s">
        <v>9836</v>
      </c>
    </row>
    <row r="4099" spans="1:4">
      <c r="A4099" t="s">
        <v>35</v>
      </c>
      <c r="B4099" t="s">
        <v>5805</v>
      </c>
      <c r="C4099" t="s">
        <v>7866</v>
      </c>
      <c r="D4099" t="s">
        <v>9837</v>
      </c>
    </row>
    <row r="4100" spans="1:4">
      <c r="A4100" t="s">
        <v>35</v>
      </c>
      <c r="B4100" t="s">
        <v>5944</v>
      </c>
      <c r="C4100" t="s">
        <v>7866</v>
      </c>
      <c r="D4100" t="s">
        <v>9837</v>
      </c>
    </row>
    <row r="4101" spans="1:4">
      <c r="A4101" t="s">
        <v>63</v>
      </c>
      <c r="B4101" t="s">
        <v>5204</v>
      </c>
      <c r="C4101" t="s">
        <v>7866</v>
      </c>
      <c r="D4101" t="s">
        <v>9837</v>
      </c>
    </row>
    <row r="4102" spans="1:4">
      <c r="A4102" t="s">
        <v>0</v>
      </c>
      <c r="B4102" t="s">
        <v>112</v>
      </c>
      <c r="C4102" t="s">
        <v>55</v>
      </c>
      <c r="D4102" t="s">
        <v>9838</v>
      </c>
    </row>
    <row r="4103" spans="1:4">
      <c r="A4103" t="s">
        <v>87</v>
      </c>
      <c r="B4103" t="s">
        <v>87</v>
      </c>
      <c r="C4103" t="s">
        <v>7860</v>
      </c>
      <c r="D4103" t="s">
        <v>9838</v>
      </c>
    </row>
    <row r="4104" spans="1:4">
      <c r="A4104" t="s">
        <v>35</v>
      </c>
      <c r="B4104" t="s">
        <v>2109</v>
      </c>
      <c r="C4104" t="s">
        <v>7866</v>
      </c>
      <c r="D4104" t="s">
        <v>9839</v>
      </c>
    </row>
    <row r="4105" spans="1:4">
      <c r="A4105" t="s">
        <v>108</v>
      </c>
      <c r="B4105" t="s">
        <v>7006</v>
      </c>
      <c r="C4105" t="s">
        <v>7862</v>
      </c>
      <c r="D4105" t="s">
        <v>9840</v>
      </c>
    </row>
    <row r="4106" spans="1:4">
      <c r="A4106" t="s">
        <v>108</v>
      </c>
      <c r="B4106" t="s">
        <v>2404</v>
      </c>
      <c r="C4106" t="s">
        <v>7862</v>
      </c>
      <c r="D4106" t="s">
        <v>9840</v>
      </c>
    </row>
    <row r="4107" spans="1:4">
      <c r="A4107" t="s">
        <v>35</v>
      </c>
      <c r="B4107" t="s">
        <v>5167</v>
      </c>
      <c r="C4107" t="s">
        <v>7866</v>
      </c>
      <c r="D4107" t="s">
        <v>9841</v>
      </c>
    </row>
    <row r="4108" spans="1:4">
      <c r="A4108" t="s">
        <v>35</v>
      </c>
      <c r="B4108" t="s">
        <v>2121</v>
      </c>
      <c r="C4108" t="s">
        <v>7866</v>
      </c>
      <c r="D4108" t="s">
        <v>9842</v>
      </c>
    </row>
    <row r="4109" spans="1:4">
      <c r="A4109" t="s">
        <v>108</v>
      </c>
      <c r="B4109" t="s">
        <v>6853</v>
      </c>
      <c r="C4109" t="s">
        <v>7862</v>
      </c>
      <c r="D4109" t="s">
        <v>9842</v>
      </c>
    </row>
    <row r="4110" spans="1:4">
      <c r="A4110" t="s">
        <v>35</v>
      </c>
      <c r="B4110" t="s">
        <v>3048</v>
      </c>
      <c r="C4110" t="s">
        <v>7866</v>
      </c>
      <c r="D4110" t="s">
        <v>9843</v>
      </c>
    </row>
    <row r="4111" spans="1:4">
      <c r="A4111" t="s">
        <v>33</v>
      </c>
      <c r="B4111" t="s">
        <v>3813</v>
      </c>
      <c r="C4111" t="s">
        <v>7862</v>
      </c>
      <c r="D4111" t="s">
        <v>9844</v>
      </c>
    </row>
    <row r="4112" spans="1:4">
      <c r="A4112" t="s">
        <v>33</v>
      </c>
      <c r="B4112" t="s">
        <v>1089</v>
      </c>
      <c r="C4112" t="s">
        <v>7860</v>
      </c>
      <c r="D4112" t="s">
        <v>9844</v>
      </c>
    </row>
    <row r="4113" spans="1:4">
      <c r="A4113" t="s">
        <v>35</v>
      </c>
      <c r="B4113" t="s">
        <v>87</v>
      </c>
      <c r="C4113" t="s">
        <v>7860</v>
      </c>
      <c r="D4113" t="s">
        <v>9845</v>
      </c>
    </row>
    <row r="4114" spans="1:4">
      <c r="A4114" t="s">
        <v>35</v>
      </c>
      <c r="B4114" t="s">
        <v>1278</v>
      </c>
      <c r="C4114" t="s">
        <v>7862</v>
      </c>
      <c r="D4114" t="s">
        <v>9846</v>
      </c>
    </row>
    <row r="4115" spans="1:4">
      <c r="A4115" t="s">
        <v>35</v>
      </c>
      <c r="B4115" t="s">
        <v>5931</v>
      </c>
      <c r="C4115" t="s">
        <v>7866</v>
      </c>
      <c r="D4115" t="s">
        <v>9846</v>
      </c>
    </row>
    <row r="4116" spans="1:4">
      <c r="A4116" t="s">
        <v>48</v>
      </c>
      <c r="B4116" t="s">
        <v>1074</v>
      </c>
      <c r="C4116" t="s">
        <v>7860</v>
      </c>
      <c r="D4116" t="s">
        <v>9846</v>
      </c>
    </row>
    <row r="4117" spans="1:4">
      <c r="A4117" t="s">
        <v>35</v>
      </c>
      <c r="B4117" t="s">
        <v>2665</v>
      </c>
      <c r="C4117" t="s">
        <v>7860</v>
      </c>
      <c r="D4117" t="s">
        <v>9847</v>
      </c>
    </row>
    <row r="4118" spans="1:4">
      <c r="A4118" t="s">
        <v>35</v>
      </c>
      <c r="B4118" t="s">
        <v>5760</v>
      </c>
      <c r="C4118" t="s">
        <v>7860</v>
      </c>
      <c r="D4118" t="s">
        <v>9848</v>
      </c>
    </row>
    <row r="4119" spans="1:4">
      <c r="A4119" t="s">
        <v>86</v>
      </c>
      <c r="B4119" t="s">
        <v>5376</v>
      </c>
      <c r="C4119" t="s">
        <v>7862</v>
      </c>
      <c r="D4119" t="s">
        <v>9848</v>
      </c>
    </row>
    <row r="4120" spans="1:4">
      <c r="A4120" t="s">
        <v>35</v>
      </c>
      <c r="B4120" t="s">
        <v>3048</v>
      </c>
      <c r="C4120" t="s">
        <v>7866</v>
      </c>
      <c r="D4120" t="s">
        <v>9849</v>
      </c>
    </row>
    <row r="4121" spans="1:4">
      <c r="A4121" t="s">
        <v>108</v>
      </c>
      <c r="B4121" t="s">
        <v>7008</v>
      </c>
      <c r="C4121" t="s">
        <v>7860</v>
      </c>
      <c r="D4121" t="s">
        <v>9850</v>
      </c>
    </row>
    <row r="4122" spans="1:4">
      <c r="A4122" t="s">
        <v>35</v>
      </c>
      <c r="B4122" t="s">
        <v>2334</v>
      </c>
      <c r="C4122" t="s">
        <v>7862</v>
      </c>
      <c r="D4122" t="s">
        <v>9851</v>
      </c>
    </row>
    <row r="4123" spans="1:4">
      <c r="A4123" t="s">
        <v>35</v>
      </c>
      <c r="B4123" t="s">
        <v>4561</v>
      </c>
      <c r="C4123" t="s">
        <v>7862</v>
      </c>
      <c r="D4123" t="s">
        <v>9852</v>
      </c>
    </row>
    <row r="4124" spans="1:4">
      <c r="A4124" t="s">
        <v>35</v>
      </c>
      <c r="B4124" t="s">
        <v>5229</v>
      </c>
      <c r="C4124" t="s">
        <v>7862</v>
      </c>
      <c r="D4124" t="s">
        <v>9852</v>
      </c>
    </row>
    <row r="4125" spans="1:4">
      <c r="A4125" t="s">
        <v>35</v>
      </c>
      <c r="B4125" t="s">
        <v>635</v>
      </c>
      <c r="C4125" t="s">
        <v>7862</v>
      </c>
      <c r="D4125" t="s">
        <v>9852</v>
      </c>
    </row>
    <row r="4126" spans="1:4">
      <c r="A4126" t="s">
        <v>35</v>
      </c>
      <c r="B4126" t="s">
        <v>5773</v>
      </c>
      <c r="C4126" t="s">
        <v>7866</v>
      </c>
      <c r="D4126" t="s">
        <v>9853</v>
      </c>
    </row>
    <row r="4127" spans="1:4">
      <c r="A4127" t="s">
        <v>86</v>
      </c>
      <c r="B4127" t="s">
        <v>894</v>
      </c>
      <c r="C4127" t="s">
        <v>7862</v>
      </c>
      <c r="D4127" t="s">
        <v>9853</v>
      </c>
    </row>
    <row r="4128" spans="1:4">
      <c r="A4128" t="s">
        <v>86</v>
      </c>
      <c r="B4128" t="s">
        <v>6678</v>
      </c>
      <c r="C4128" t="s">
        <v>7860</v>
      </c>
      <c r="D4128" t="s">
        <v>9853</v>
      </c>
    </row>
    <row r="4129" spans="1:4">
      <c r="A4129" t="s">
        <v>35</v>
      </c>
      <c r="B4129" t="s">
        <v>5760</v>
      </c>
      <c r="C4129" t="s">
        <v>7860</v>
      </c>
      <c r="D4129" t="s">
        <v>9854</v>
      </c>
    </row>
    <row r="4130" spans="1:4">
      <c r="A4130" t="s">
        <v>70</v>
      </c>
      <c r="B4130" t="s">
        <v>7449</v>
      </c>
      <c r="C4130" t="s">
        <v>7860</v>
      </c>
      <c r="D4130" t="s">
        <v>9854</v>
      </c>
    </row>
    <row r="4131" spans="1:4">
      <c r="A4131" t="s">
        <v>70</v>
      </c>
      <c r="B4131" t="s">
        <v>5059</v>
      </c>
      <c r="C4131" t="s">
        <v>7860</v>
      </c>
      <c r="D4131" t="s">
        <v>9855</v>
      </c>
    </row>
    <row r="4132" spans="1:4">
      <c r="A4132" t="s">
        <v>70</v>
      </c>
      <c r="B4132" t="s">
        <v>7122</v>
      </c>
      <c r="C4132" t="s">
        <v>7862</v>
      </c>
      <c r="D4132" t="s">
        <v>9856</v>
      </c>
    </row>
    <row r="4133" spans="1:4">
      <c r="A4133" t="s">
        <v>35</v>
      </c>
      <c r="B4133" t="s">
        <v>3049</v>
      </c>
      <c r="C4133" t="s">
        <v>7866</v>
      </c>
      <c r="D4133" t="s">
        <v>9856</v>
      </c>
    </row>
    <row r="4134" spans="1:4">
      <c r="A4134" t="s">
        <v>70</v>
      </c>
      <c r="B4134" t="s">
        <v>186</v>
      </c>
      <c r="C4134" t="s">
        <v>7860</v>
      </c>
      <c r="D4134" t="s">
        <v>9857</v>
      </c>
    </row>
    <row r="4135" spans="1:4">
      <c r="A4135" t="s">
        <v>35</v>
      </c>
      <c r="B4135" t="s">
        <v>5760</v>
      </c>
      <c r="C4135" t="s">
        <v>7866</v>
      </c>
      <c r="D4135" t="s">
        <v>9857</v>
      </c>
    </row>
    <row r="4136" spans="1:4">
      <c r="A4136" t="s">
        <v>77</v>
      </c>
      <c r="B4136" t="s">
        <v>4498</v>
      </c>
      <c r="C4136" t="s">
        <v>7860</v>
      </c>
      <c r="D4136" t="s">
        <v>9857</v>
      </c>
    </row>
    <row r="4137" spans="1:4">
      <c r="A4137" t="s">
        <v>70</v>
      </c>
      <c r="B4137" t="s">
        <v>4791</v>
      </c>
      <c r="C4137" t="s">
        <v>7860</v>
      </c>
      <c r="D4137" t="s">
        <v>9857</v>
      </c>
    </row>
    <row r="4138" spans="1:4">
      <c r="A4138" t="s">
        <v>35</v>
      </c>
      <c r="B4138" t="s">
        <v>3726</v>
      </c>
      <c r="C4138" t="s">
        <v>7866</v>
      </c>
      <c r="D4138" t="s">
        <v>9858</v>
      </c>
    </row>
    <row r="4139" spans="1:4">
      <c r="A4139" t="s">
        <v>35</v>
      </c>
      <c r="B4139" t="s">
        <v>1352</v>
      </c>
      <c r="C4139" t="s">
        <v>7866</v>
      </c>
      <c r="D4139" t="s">
        <v>9858</v>
      </c>
    </row>
    <row r="4140" spans="1:4">
      <c r="A4140" t="s">
        <v>48</v>
      </c>
      <c r="B4140" t="s">
        <v>3817</v>
      </c>
      <c r="C4140" t="s">
        <v>7862</v>
      </c>
      <c r="D4140" t="s">
        <v>9858</v>
      </c>
    </row>
    <row r="4141" spans="1:4">
      <c r="A4141" t="s">
        <v>35</v>
      </c>
      <c r="B4141" t="s">
        <v>87</v>
      </c>
      <c r="C4141" t="s">
        <v>7860</v>
      </c>
      <c r="D4141" t="s">
        <v>9859</v>
      </c>
    </row>
    <row r="4142" spans="1:4">
      <c r="A4142" t="s">
        <v>70</v>
      </c>
      <c r="B4142" t="s">
        <v>6018</v>
      </c>
      <c r="C4142" t="s">
        <v>7860</v>
      </c>
      <c r="D4142" t="s">
        <v>9859</v>
      </c>
    </row>
    <row r="4143" spans="1:4">
      <c r="A4143" t="s">
        <v>35</v>
      </c>
      <c r="B4143" t="s">
        <v>87</v>
      </c>
      <c r="C4143" t="s">
        <v>7860</v>
      </c>
      <c r="D4143" t="s">
        <v>9860</v>
      </c>
    </row>
    <row r="4144" spans="1:4">
      <c r="A4144" t="s">
        <v>2</v>
      </c>
      <c r="B4144" t="s">
        <v>1198</v>
      </c>
      <c r="C4144" t="s">
        <v>7862</v>
      </c>
      <c r="D4144" t="s">
        <v>9860</v>
      </c>
    </row>
    <row r="4145" spans="1:4">
      <c r="A4145" t="s">
        <v>2</v>
      </c>
      <c r="B4145" t="s">
        <v>5222</v>
      </c>
      <c r="C4145" t="s">
        <v>7866</v>
      </c>
      <c r="D4145" t="s">
        <v>9860</v>
      </c>
    </row>
    <row r="4146" spans="1:4">
      <c r="A4146" t="s">
        <v>35</v>
      </c>
      <c r="B4146" t="s">
        <v>87</v>
      </c>
      <c r="C4146" t="s">
        <v>7860</v>
      </c>
      <c r="D4146" t="s">
        <v>9861</v>
      </c>
    </row>
    <row r="4147" spans="1:4">
      <c r="A4147" t="s">
        <v>35</v>
      </c>
      <c r="B4147" t="s">
        <v>3048</v>
      </c>
      <c r="C4147" t="s">
        <v>7866</v>
      </c>
      <c r="D4147" t="s">
        <v>9862</v>
      </c>
    </row>
    <row r="4148" spans="1:4">
      <c r="A4148" t="s">
        <v>108</v>
      </c>
      <c r="B4148" t="s">
        <v>5556</v>
      </c>
      <c r="C4148" t="s">
        <v>7866</v>
      </c>
      <c r="D4148" t="s">
        <v>9862</v>
      </c>
    </row>
    <row r="4149" spans="1:4">
      <c r="A4149" t="s">
        <v>108</v>
      </c>
      <c r="B4149" t="s">
        <v>7246</v>
      </c>
      <c r="C4149" t="s">
        <v>7866</v>
      </c>
      <c r="D4149" t="s">
        <v>9862</v>
      </c>
    </row>
    <row r="4150" spans="1:4">
      <c r="A4150" t="s">
        <v>35</v>
      </c>
      <c r="B4150" t="s">
        <v>3048</v>
      </c>
      <c r="C4150" t="s">
        <v>7866</v>
      </c>
      <c r="D4150" t="s">
        <v>9863</v>
      </c>
    </row>
    <row r="4151" spans="1:4">
      <c r="A4151" t="s">
        <v>108</v>
      </c>
      <c r="B4151" t="s">
        <v>5555</v>
      </c>
      <c r="C4151" t="s">
        <v>7866</v>
      </c>
      <c r="D4151" t="s">
        <v>9863</v>
      </c>
    </row>
    <row r="4152" spans="1:4">
      <c r="A4152" t="s">
        <v>108</v>
      </c>
      <c r="B4152" t="s">
        <v>3172</v>
      </c>
      <c r="C4152" t="s">
        <v>7866</v>
      </c>
      <c r="D4152" t="s">
        <v>9863</v>
      </c>
    </row>
    <row r="4153" spans="1:4">
      <c r="A4153" t="s">
        <v>108</v>
      </c>
      <c r="B4153" t="s">
        <v>2339</v>
      </c>
      <c r="C4153" t="s">
        <v>7866</v>
      </c>
      <c r="D4153" t="s">
        <v>9863</v>
      </c>
    </row>
    <row r="4154" spans="1:4">
      <c r="A4154" t="s">
        <v>35</v>
      </c>
      <c r="B4154" t="s">
        <v>3048</v>
      </c>
      <c r="C4154" t="s">
        <v>7866</v>
      </c>
      <c r="D4154" t="s">
        <v>9864</v>
      </c>
    </row>
    <row r="4155" spans="1:4">
      <c r="A4155" t="s">
        <v>106</v>
      </c>
      <c r="B4155" t="s">
        <v>1427</v>
      </c>
      <c r="C4155" t="s">
        <v>7866</v>
      </c>
      <c r="D4155" t="s">
        <v>9864</v>
      </c>
    </row>
    <row r="4156" spans="1:4">
      <c r="A4156" t="s">
        <v>3</v>
      </c>
      <c r="B4156" t="s">
        <v>4799</v>
      </c>
      <c r="C4156" t="s">
        <v>7862</v>
      </c>
      <c r="D4156" t="s">
        <v>9864</v>
      </c>
    </row>
    <row r="4157" spans="1:4">
      <c r="A4157" t="s">
        <v>33</v>
      </c>
      <c r="B4157" t="s">
        <v>87</v>
      </c>
      <c r="C4157" t="s">
        <v>7860</v>
      </c>
      <c r="D4157" t="s">
        <v>9864</v>
      </c>
    </row>
    <row r="4158" spans="1:4">
      <c r="A4158" t="s">
        <v>35</v>
      </c>
      <c r="B4158" t="s">
        <v>5770</v>
      </c>
      <c r="C4158" t="s">
        <v>7866</v>
      </c>
      <c r="D4158" t="s">
        <v>9865</v>
      </c>
    </row>
    <row r="4159" spans="1:4">
      <c r="A4159" t="s">
        <v>86</v>
      </c>
      <c r="B4159" t="s">
        <v>3535</v>
      </c>
      <c r="C4159" t="s">
        <v>7866</v>
      </c>
      <c r="D4159" t="s">
        <v>9866</v>
      </c>
    </row>
    <row r="4160" spans="1:4">
      <c r="A4160" t="s">
        <v>35</v>
      </c>
      <c r="B4160" t="s">
        <v>3061</v>
      </c>
      <c r="C4160" t="s">
        <v>7866</v>
      </c>
      <c r="D4160" t="s">
        <v>9867</v>
      </c>
    </row>
    <row r="4161" spans="1:4">
      <c r="A4161" t="s">
        <v>35</v>
      </c>
      <c r="B4161" t="s">
        <v>5736</v>
      </c>
      <c r="C4161" t="s">
        <v>7866</v>
      </c>
      <c r="D4161" t="s">
        <v>9867</v>
      </c>
    </row>
    <row r="4162" spans="1:4">
      <c r="A4162" t="s">
        <v>35</v>
      </c>
      <c r="B4162" t="s">
        <v>2803</v>
      </c>
      <c r="C4162" t="s">
        <v>7860</v>
      </c>
      <c r="D4162" t="s">
        <v>9867</v>
      </c>
    </row>
    <row r="4163" spans="1:4">
      <c r="A4163" t="s">
        <v>108</v>
      </c>
      <c r="B4163" t="s">
        <v>3299</v>
      </c>
      <c r="C4163" t="s">
        <v>7862</v>
      </c>
      <c r="D4163" t="s">
        <v>9867</v>
      </c>
    </row>
    <row r="4164" spans="1:4">
      <c r="A4164" t="s">
        <v>56</v>
      </c>
      <c r="B4164" t="s">
        <v>6546</v>
      </c>
      <c r="C4164" t="s">
        <v>7862</v>
      </c>
      <c r="D4164" t="s">
        <v>9867</v>
      </c>
    </row>
    <row r="4165" spans="1:4">
      <c r="A4165" t="s">
        <v>56</v>
      </c>
      <c r="B4165" t="s">
        <v>6684</v>
      </c>
      <c r="C4165" t="s">
        <v>7860</v>
      </c>
      <c r="D4165" t="s">
        <v>9867</v>
      </c>
    </row>
    <row r="4166" spans="1:4">
      <c r="A4166" t="s">
        <v>108</v>
      </c>
      <c r="B4166" t="s">
        <v>1279</v>
      </c>
      <c r="C4166" t="s">
        <v>7860</v>
      </c>
      <c r="D4166" t="s">
        <v>9867</v>
      </c>
    </row>
    <row r="4167" spans="1:4">
      <c r="A4167" t="s">
        <v>35</v>
      </c>
      <c r="B4167" t="s">
        <v>6687</v>
      </c>
      <c r="C4167" t="s">
        <v>7862</v>
      </c>
      <c r="D4167" t="s">
        <v>9868</v>
      </c>
    </row>
    <row r="4168" spans="1:4">
      <c r="A4168" t="s">
        <v>35</v>
      </c>
      <c r="B4168" t="s">
        <v>5853</v>
      </c>
      <c r="C4168" t="s">
        <v>7866</v>
      </c>
      <c r="D4168" t="s">
        <v>9869</v>
      </c>
    </row>
    <row r="4169" spans="1:4">
      <c r="A4169" t="s">
        <v>35</v>
      </c>
      <c r="B4169" t="s">
        <v>6060</v>
      </c>
      <c r="C4169" t="s">
        <v>7862</v>
      </c>
      <c r="D4169" t="s">
        <v>9870</v>
      </c>
    </row>
    <row r="4170" spans="1:4">
      <c r="A4170" t="s">
        <v>35</v>
      </c>
      <c r="B4170" t="s">
        <v>726</v>
      </c>
      <c r="C4170" t="s">
        <v>7862</v>
      </c>
      <c r="D4170" t="s">
        <v>9870</v>
      </c>
    </row>
    <row r="4171" spans="1:4">
      <c r="A4171" t="s">
        <v>35</v>
      </c>
      <c r="B4171" t="s">
        <v>3823</v>
      </c>
      <c r="C4171" t="s">
        <v>7862</v>
      </c>
      <c r="D4171" t="s">
        <v>9871</v>
      </c>
    </row>
    <row r="4172" spans="1:4">
      <c r="A4172" t="s">
        <v>86</v>
      </c>
      <c r="B4172" t="s">
        <v>4730</v>
      </c>
      <c r="C4172" t="s">
        <v>7860</v>
      </c>
      <c r="D4172" t="s">
        <v>9872</v>
      </c>
    </row>
    <row r="4173" spans="1:4">
      <c r="A4173" t="s">
        <v>33</v>
      </c>
      <c r="B4173" t="s">
        <v>4151</v>
      </c>
      <c r="C4173" t="s">
        <v>7862</v>
      </c>
      <c r="D4173" t="s">
        <v>9873</v>
      </c>
    </row>
    <row r="4174" spans="1:4">
      <c r="A4174" t="s">
        <v>33</v>
      </c>
      <c r="B4174" t="s">
        <v>4150</v>
      </c>
      <c r="C4174" t="s">
        <v>7866</v>
      </c>
      <c r="D4174" t="s">
        <v>9873</v>
      </c>
    </row>
    <row r="4175" spans="1:4">
      <c r="A4175" t="s">
        <v>86</v>
      </c>
      <c r="B4175" t="s">
        <v>3535</v>
      </c>
      <c r="C4175" t="s">
        <v>7860</v>
      </c>
      <c r="D4175" t="s">
        <v>9874</v>
      </c>
    </row>
    <row r="4176" spans="1:4">
      <c r="A4176" t="s">
        <v>35</v>
      </c>
      <c r="B4176" t="s">
        <v>4550</v>
      </c>
      <c r="C4176" t="s">
        <v>7862</v>
      </c>
      <c r="D4176" t="s">
        <v>9875</v>
      </c>
    </row>
    <row r="4177" spans="1:4">
      <c r="A4177" t="s">
        <v>35</v>
      </c>
      <c r="B4177" t="s">
        <v>87</v>
      </c>
      <c r="C4177" t="s">
        <v>7862</v>
      </c>
      <c r="D4177" t="s">
        <v>9876</v>
      </c>
    </row>
    <row r="4178" spans="1:4">
      <c r="A4178" t="s">
        <v>35</v>
      </c>
      <c r="B4178" t="s">
        <v>5820</v>
      </c>
      <c r="C4178" t="s">
        <v>7866</v>
      </c>
      <c r="D4178" t="s">
        <v>9877</v>
      </c>
    </row>
    <row r="4179" spans="1:4">
      <c r="A4179" t="s">
        <v>35</v>
      </c>
      <c r="B4179" t="s">
        <v>7428</v>
      </c>
      <c r="C4179" t="s">
        <v>7862</v>
      </c>
      <c r="D4179" t="s">
        <v>9878</v>
      </c>
    </row>
    <row r="4180" spans="1:4">
      <c r="A4180" t="s">
        <v>35</v>
      </c>
      <c r="B4180" t="s">
        <v>7198</v>
      </c>
      <c r="C4180" t="s">
        <v>7866</v>
      </c>
      <c r="D4180" t="s">
        <v>9879</v>
      </c>
    </row>
    <row r="4181" spans="1:4">
      <c r="A4181" t="s">
        <v>35</v>
      </c>
      <c r="B4181" t="s">
        <v>4202</v>
      </c>
      <c r="C4181" t="s">
        <v>7862</v>
      </c>
      <c r="D4181" t="s">
        <v>9879</v>
      </c>
    </row>
    <row r="4182" spans="1:4">
      <c r="A4182" t="s">
        <v>35</v>
      </c>
      <c r="B4182" t="s">
        <v>2893</v>
      </c>
      <c r="C4182" t="s">
        <v>7862</v>
      </c>
      <c r="D4182" t="s">
        <v>9880</v>
      </c>
    </row>
    <row r="4183" spans="1:4">
      <c r="A4183" t="s">
        <v>35</v>
      </c>
      <c r="B4183" t="s">
        <v>426</v>
      </c>
      <c r="C4183" t="s">
        <v>7866</v>
      </c>
      <c r="D4183" t="s">
        <v>9881</v>
      </c>
    </row>
    <row r="4184" spans="1:4">
      <c r="A4184" t="s">
        <v>35</v>
      </c>
      <c r="B4184" t="s">
        <v>3048</v>
      </c>
      <c r="C4184" t="s">
        <v>7866</v>
      </c>
      <c r="D4184" t="s">
        <v>9882</v>
      </c>
    </row>
    <row r="4185" spans="1:4">
      <c r="A4185" t="s">
        <v>108</v>
      </c>
      <c r="B4185" t="s">
        <v>6531</v>
      </c>
      <c r="C4185" t="s">
        <v>7866</v>
      </c>
      <c r="D4185" t="s">
        <v>9882</v>
      </c>
    </row>
    <row r="4186" spans="1:4">
      <c r="A4186" t="s">
        <v>96</v>
      </c>
      <c r="B4186" t="s">
        <v>4291</v>
      </c>
      <c r="C4186" t="s">
        <v>7866</v>
      </c>
      <c r="D4186" t="s">
        <v>9882</v>
      </c>
    </row>
    <row r="4187" spans="1:4">
      <c r="A4187" t="s">
        <v>108</v>
      </c>
      <c r="B4187" t="s">
        <v>5514</v>
      </c>
      <c r="C4187" t="s">
        <v>7860</v>
      </c>
      <c r="D4187" t="s">
        <v>9883</v>
      </c>
    </row>
    <row r="4188" spans="1:4">
      <c r="A4188" t="s">
        <v>108</v>
      </c>
      <c r="B4188" t="s">
        <v>4354</v>
      </c>
      <c r="C4188" t="s">
        <v>7866</v>
      </c>
      <c r="D4188" t="s">
        <v>9883</v>
      </c>
    </row>
    <row r="4189" spans="1:4">
      <c r="A4189" t="s">
        <v>108</v>
      </c>
      <c r="B4189" t="s">
        <v>5506</v>
      </c>
      <c r="C4189" t="s">
        <v>7866</v>
      </c>
      <c r="D4189" t="s">
        <v>9884</v>
      </c>
    </row>
    <row r="4190" spans="1:4">
      <c r="A4190" t="s">
        <v>108</v>
      </c>
      <c r="B4190" t="s">
        <v>5979</v>
      </c>
      <c r="C4190" t="s">
        <v>7866</v>
      </c>
      <c r="D4190" t="s">
        <v>9884</v>
      </c>
    </row>
    <row r="4191" spans="1:4">
      <c r="A4191" t="s">
        <v>108</v>
      </c>
      <c r="B4191" t="s">
        <v>7000</v>
      </c>
      <c r="C4191" t="s">
        <v>7866</v>
      </c>
      <c r="D4191" t="s">
        <v>9884</v>
      </c>
    </row>
    <row r="4192" spans="1:4">
      <c r="A4192" t="s">
        <v>108</v>
      </c>
      <c r="B4192" t="s">
        <v>5504</v>
      </c>
      <c r="C4192" t="s">
        <v>7866</v>
      </c>
      <c r="D4192" t="s">
        <v>9885</v>
      </c>
    </row>
    <row r="4193" spans="1:4">
      <c r="A4193" t="s">
        <v>108</v>
      </c>
      <c r="B4193" t="s">
        <v>6473</v>
      </c>
      <c r="C4193" t="s">
        <v>7866</v>
      </c>
      <c r="D4193" t="s">
        <v>9885</v>
      </c>
    </row>
    <row r="4194" spans="1:4">
      <c r="A4194" t="s">
        <v>108</v>
      </c>
      <c r="B4194" t="s">
        <v>6191</v>
      </c>
      <c r="C4194" t="s">
        <v>7866</v>
      </c>
      <c r="D4194" t="s">
        <v>9885</v>
      </c>
    </row>
    <row r="4195" spans="1:4">
      <c r="A4195" t="s">
        <v>108</v>
      </c>
      <c r="B4195" t="s">
        <v>2933</v>
      </c>
      <c r="C4195" t="s">
        <v>7866</v>
      </c>
      <c r="D4195" t="s">
        <v>9885</v>
      </c>
    </row>
    <row r="4196" spans="1:4">
      <c r="A4196" t="s">
        <v>108</v>
      </c>
      <c r="B4196" t="s">
        <v>4406</v>
      </c>
      <c r="C4196" t="s">
        <v>7866</v>
      </c>
      <c r="D4196" t="s">
        <v>9885</v>
      </c>
    </row>
    <row r="4197" spans="1:4">
      <c r="A4197" t="s">
        <v>108</v>
      </c>
      <c r="B4197" t="s">
        <v>6651</v>
      </c>
      <c r="C4197" t="s">
        <v>7866</v>
      </c>
      <c r="D4197" t="s">
        <v>9885</v>
      </c>
    </row>
    <row r="4198" spans="1:4">
      <c r="A4198" t="s">
        <v>35</v>
      </c>
      <c r="B4198" t="s">
        <v>3048</v>
      </c>
      <c r="C4198" t="s">
        <v>7866</v>
      </c>
      <c r="D4198" t="s">
        <v>9886</v>
      </c>
    </row>
    <row r="4199" spans="1:4">
      <c r="A4199" t="s">
        <v>86</v>
      </c>
      <c r="B4199" t="s">
        <v>4776</v>
      </c>
      <c r="C4199" t="s">
        <v>7866</v>
      </c>
      <c r="D4199" t="s">
        <v>9886</v>
      </c>
    </row>
    <row r="4200" spans="1:4">
      <c r="A4200" t="s">
        <v>35</v>
      </c>
      <c r="B4200" t="s">
        <v>4978</v>
      </c>
      <c r="C4200" t="s">
        <v>7866</v>
      </c>
      <c r="D4200" t="s">
        <v>9887</v>
      </c>
    </row>
    <row r="4201" spans="1:4">
      <c r="A4201" t="s">
        <v>35</v>
      </c>
      <c r="B4201" t="s">
        <v>5497</v>
      </c>
      <c r="C4201" t="s">
        <v>7860</v>
      </c>
      <c r="D4201" t="s">
        <v>9888</v>
      </c>
    </row>
    <row r="4202" spans="1:4">
      <c r="A4202" t="s">
        <v>35</v>
      </c>
      <c r="B4202" t="s">
        <v>5760</v>
      </c>
      <c r="C4202" t="s">
        <v>7860</v>
      </c>
      <c r="D4202" t="s">
        <v>9888</v>
      </c>
    </row>
    <row r="4203" spans="1:4">
      <c r="A4203" t="s">
        <v>86</v>
      </c>
      <c r="B4203" t="s">
        <v>5496</v>
      </c>
      <c r="C4203" t="s">
        <v>7860</v>
      </c>
      <c r="D4203" t="s">
        <v>9889</v>
      </c>
    </row>
    <row r="4204" spans="1:4">
      <c r="A4204" t="s">
        <v>108</v>
      </c>
      <c r="B4204" t="s">
        <v>3245</v>
      </c>
      <c r="C4204" t="s">
        <v>7860</v>
      </c>
      <c r="D4204" t="s">
        <v>9889</v>
      </c>
    </row>
    <row r="4205" spans="1:4">
      <c r="A4205" t="s">
        <v>56</v>
      </c>
      <c r="B4205" t="s">
        <v>1628</v>
      </c>
      <c r="C4205" t="s">
        <v>7860</v>
      </c>
      <c r="D4205" t="s">
        <v>9889</v>
      </c>
    </row>
    <row r="4206" spans="1:4">
      <c r="A4206" t="s">
        <v>35</v>
      </c>
      <c r="B4206" t="s">
        <v>5822</v>
      </c>
      <c r="C4206" t="s">
        <v>7866</v>
      </c>
      <c r="D4206" t="s">
        <v>9890</v>
      </c>
    </row>
    <row r="4207" spans="1:4">
      <c r="A4207" t="s">
        <v>35</v>
      </c>
      <c r="B4207" t="s">
        <v>6713</v>
      </c>
      <c r="C4207" t="s">
        <v>7860</v>
      </c>
      <c r="D4207" t="s">
        <v>9890</v>
      </c>
    </row>
    <row r="4208" spans="1:4">
      <c r="A4208" t="s">
        <v>102</v>
      </c>
      <c r="B4208" t="s">
        <v>5404</v>
      </c>
      <c r="C4208" t="s">
        <v>7860</v>
      </c>
      <c r="D4208" t="s">
        <v>9890</v>
      </c>
    </row>
    <row r="4209" spans="1:4">
      <c r="A4209" t="s">
        <v>102</v>
      </c>
      <c r="B4209" t="s">
        <v>1817</v>
      </c>
      <c r="C4209" t="s">
        <v>7862</v>
      </c>
      <c r="D4209" t="s">
        <v>9890</v>
      </c>
    </row>
    <row r="4210" spans="1:4">
      <c r="A4210" t="s">
        <v>35</v>
      </c>
      <c r="B4210" t="s">
        <v>5865</v>
      </c>
      <c r="C4210" t="s">
        <v>7866</v>
      </c>
      <c r="D4210" t="s">
        <v>9891</v>
      </c>
    </row>
    <row r="4211" spans="1:4">
      <c r="A4211" t="s">
        <v>35</v>
      </c>
      <c r="B4211" t="s">
        <v>5409</v>
      </c>
      <c r="C4211" t="s">
        <v>7862</v>
      </c>
      <c r="D4211" t="s">
        <v>9891</v>
      </c>
    </row>
    <row r="4212" spans="1:4">
      <c r="A4212" t="s">
        <v>35</v>
      </c>
      <c r="B4212" t="s">
        <v>4690</v>
      </c>
      <c r="C4212" t="s">
        <v>7862</v>
      </c>
      <c r="D4212" t="s">
        <v>9891</v>
      </c>
    </row>
    <row r="4213" spans="1:4">
      <c r="A4213" t="s">
        <v>35</v>
      </c>
      <c r="B4213" t="s">
        <v>1110</v>
      </c>
      <c r="C4213" t="s">
        <v>7860</v>
      </c>
      <c r="D4213" t="s">
        <v>9892</v>
      </c>
    </row>
    <row r="4214" spans="1:4">
      <c r="A4214" t="s">
        <v>35</v>
      </c>
      <c r="B4214" t="s">
        <v>1136</v>
      </c>
      <c r="C4214" t="s">
        <v>7860</v>
      </c>
      <c r="D4214" t="s">
        <v>9892</v>
      </c>
    </row>
    <row r="4215" spans="1:4">
      <c r="A4215" t="s">
        <v>86</v>
      </c>
      <c r="B4215" t="s">
        <v>5486</v>
      </c>
      <c r="C4215" t="s">
        <v>7866</v>
      </c>
      <c r="D4215" t="s">
        <v>9893</v>
      </c>
    </row>
    <row r="4216" spans="1:4">
      <c r="A4216" t="s">
        <v>108</v>
      </c>
      <c r="B4216" t="s">
        <v>3696</v>
      </c>
      <c r="C4216" t="s">
        <v>7866</v>
      </c>
      <c r="D4216" t="s">
        <v>9893</v>
      </c>
    </row>
    <row r="4217" spans="1:4">
      <c r="A4217" t="s">
        <v>108</v>
      </c>
      <c r="B4217" t="s">
        <v>4427</v>
      </c>
      <c r="C4217" t="s">
        <v>7866</v>
      </c>
      <c r="D4217" t="s">
        <v>9893</v>
      </c>
    </row>
    <row r="4218" spans="1:4">
      <c r="A4218" t="s">
        <v>35</v>
      </c>
      <c r="B4218" t="s">
        <v>5485</v>
      </c>
      <c r="C4218" t="s">
        <v>7866</v>
      </c>
      <c r="D4218" t="s">
        <v>9894</v>
      </c>
    </row>
    <row r="4219" spans="1:4">
      <c r="A4219" t="s">
        <v>35</v>
      </c>
      <c r="B4219" t="s">
        <v>2297</v>
      </c>
      <c r="C4219" t="s">
        <v>7866</v>
      </c>
      <c r="D4219" t="s">
        <v>9894</v>
      </c>
    </row>
    <row r="4220" spans="1:4">
      <c r="A4220" t="s">
        <v>35</v>
      </c>
      <c r="B4220" t="s">
        <v>5003</v>
      </c>
      <c r="C4220" t="s">
        <v>7866</v>
      </c>
      <c r="D4220" t="s">
        <v>9894</v>
      </c>
    </row>
    <row r="4221" spans="1:4">
      <c r="A4221" t="s">
        <v>35</v>
      </c>
      <c r="B4221" t="s">
        <v>6813</v>
      </c>
      <c r="C4221" t="s">
        <v>7866</v>
      </c>
      <c r="D4221" t="s">
        <v>9894</v>
      </c>
    </row>
    <row r="4222" spans="1:4">
      <c r="A4222" t="s">
        <v>35</v>
      </c>
      <c r="B4222" t="s">
        <v>5536</v>
      </c>
      <c r="C4222" t="s">
        <v>7866</v>
      </c>
      <c r="D4222" t="s">
        <v>9895</v>
      </c>
    </row>
    <row r="4223" spans="1:4">
      <c r="A4223" t="s">
        <v>35</v>
      </c>
      <c r="B4223" t="s">
        <v>5478</v>
      </c>
      <c r="C4223" t="s">
        <v>7866</v>
      </c>
      <c r="D4223" t="s">
        <v>9896</v>
      </c>
    </row>
    <row r="4224" spans="1:4">
      <c r="A4224" t="s">
        <v>108</v>
      </c>
      <c r="B4224" t="s">
        <v>3468</v>
      </c>
      <c r="C4224" t="s">
        <v>7866</v>
      </c>
      <c r="D4224" t="s">
        <v>9896</v>
      </c>
    </row>
    <row r="4225" spans="1:4">
      <c r="A4225" t="s">
        <v>35</v>
      </c>
      <c r="B4225" t="s">
        <v>5460</v>
      </c>
      <c r="C4225" t="s">
        <v>7866</v>
      </c>
      <c r="D4225" t="s">
        <v>9897</v>
      </c>
    </row>
    <row r="4226" spans="1:4">
      <c r="A4226" t="s">
        <v>35</v>
      </c>
      <c r="B4226" t="s">
        <v>5449</v>
      </c>
      <c r="C4226" t="s">
        <v>7860</v>
      </c>
      <c r="D4226" t="s">
        <v>9898</v>
      </c>
    </row>
    <row r="4227" spans="1:4">
      <c r="A4227" t="s">
        <v>35</v>
      </c>
      <c r="B4227" t="s">
        <v>5456</v>
      </c>
      <c r="C4227" t="s">
        <v>7866</v>
      </c>
      <c r="D4227" t="s">
        <v>9899</v>
      </c>
    </row>
    <row r="4228" spans="1:4">
      <c r="A4228" t="s">
        <v>35</v>
      </c>
      <c r="B4228" t="s">
        <v>46</v>
      </c>
      <c r="C4228" t="s">
        <v>7866</v>
      </c>
      <c r="D4228" t="s">
        <v>9900</v>
      </c>
    </row>
    <row r="4229" spans="1:4">
      <c r="A4229" t="s">
        <v>70</v>
      </c>
      <c r="B4229" t="s">
        <v>5443</v>
      </c>
      <c r="C4229" t="s">
        <v>7860</v>
      </c>
      <c r="D4229" t="s">
        <v>9900</v>
      </c>
    </row>
    <row r="4230" spans="1:4">
      <c r="A4230" t="s">
        <v>35</v>
      </c>
      <c r="B4230" t="s">
        <v>5760</v>
      </c>
      <c r="C4230" t="s">
        <v>7866</v>
      </c>
      <c r="D4230" t="s">
        <v>9901</v>
      </c>
    </row>
    <row r="4231" spans="1:4">
      <c r="A4231" t="s">
        <v>33</v>
      </c>
      <c r="B4231" t="s">
        <v>5354</v>
      </c>
      <c r="C4231" t="s">
        <v>7860</v>
      </c>
      <c r="D4231" t="s">
        <v>9901</v>
      </c>
    </row>
    <row r="4232" spans="1:4">
      <c r="A4232" t="s">
        <v>3</v>
      </c>
      <c r="B4232" t="s">
        <v>3583</v>
      </c>
      <c r="C4232" t="s">
        <v>7860</v>
      </c>
      <c r="D4232" t="s">
        <v>9901</v>
      </c>
    </row>
    <row r="4233" spans="1:4">
      <c r="A4233" t="s">
        <v>35</v>
      </c>
      <c r="B4233" t="s">
        <v>4574</v>
      </c>
      <c r="C4233" t="s">
        <v>7862</v>
      </c>
      <c r="D4233" t="s">
        <v>9902</v>
      </c>
    </row>
    <row r="4234" spans="1:4">
      <c r="A4234" t="s">
        <v>35</v>
      </c>
      <c r="B4234" t="s">
        <v>5016</v>
      </c>
      <c r="C4234" t="s">
        <v>7860</v>
      </c>
      <c r="D4234" t="s">
        <v>9902</v>
      </c>
    </row>
    <row r="4235" spans="1:4">
      <c r="A4235" t="s">
        <v>35</v>
      </c>
      <c r="B4235" t="s">
        <v>420</v>
      </c>
      <c r="C4235" t="s">
        <v>7862</v>
      </c>
      <c r="D4235" t="s">
        <v>9902</v>
      </c>
    </row>
    <row r="4236" spans="1:4">
      <c r="A4236" t="s">
        <v>35</v>
      </c>
      <c r="B4236" t="s">
        <v>6627</v>
      </c>
      <c r="C4236" t="s">
        <v>7862</v>
      </c>
      <c r="D4236" t="s">
        <v>9902</v>
      </c>
    </row>
    <row r="4237" spans="1:4">
      <c r="A4237" t="s">
        <v>35</v>
      </c>
      <c r="B4237" t="s">
        <v>1275</v>
      </c>
      <c r="C4237" t="s">
        <v>7862</v>
      </c>
      <c r="D4237" t="s">
        <v>9902</v>
      </c>
    </row>
    <row r="4238" spans="1:4">
      <c r="A4238" t="s">
        <v>35</v>
      </c>
      <c r="B4238" t="s">
        <v>3591</v>
      </c>
      <c r="C4238" t="s">
        <v>7860</v>
      </c>
      <c r="D4238" t="s">
        <v>9902</v>
      </c>
    </row>
    <row r="4239" spans="1:4">
      <c r="A4239" t="s">
        <v>35</v>
      </c>
      <c r="B4239" t="s">
        <v>6070</v>
      </c>
      <c r="C4239" t="s">
        <v>7862</v>
      </c>
      <c r="D4239" t="s">
        <v>9902</v>
      </c>
    </row>
    <row r="4240" spans="1:4">
      <c r="A4240" t="s">
        <v>70</v>
      </c>
      <c r="B4240" t="s">
        <v>5455</v>
      </c>
      <c r="C4240" t="s">
        <v>7860</v>
      </c>
      <c r="D4240" t="s">
        <v>9903</v>
      </c>
    </row>
    <row r="4241" spans="1:4">
      <c r="A4241" t="s">
        <v>108</v>
      </c>
      <c r="B4241" t="s">
        <v>5558</v>
      </c>
      <c r="C4241" t="s">
        <v>7862</v>
      </c>
      <c r="D4241" t="s">
        <v>9903</v>
      </c>
    </row>
    <row r="4242" spans="1:4">
      <c r="A4242" t="s">
        <v>70</v>
      </c>
      <c r="B4242" t="s">
        <v>87</v>
      </c>
      <c r="C4242" t="s">
        <v>7860</v>
      </c>
      <c r="D4242" t="s">
        <v>9904</v>
      </c>
    </row>
    <row r="4243" spans="1:4">
      <c r="A4243" t="s">
        <v>70</v>
      </c>
      <c r="B4243" t="s">
        <v>87</v>
      </c>
      <c r="C4243" t="s">
        <v>7860</v>
      </c>
      <c r="D4243" t="s">
        <v>9905</v>
      </c>
    </row>
    <row r="4244" spans="1:4">
      <c r="A4244" t="s">
        <v>70</v>
      </c>
      <c r="B4244" t="s">
        <v>87</v>
      </c>
      <c r="C4244" t="s">
        <v>7860</v>
      </c>
      <c r="D4244" t="s">
        <v>9906</v>
      </c>
    </row>
    <row r="4245" spans="1:4">
      <c r="A4245" t="s">
        <v>35</v>
      </c>
      <c r="B4245" t="s">
        <v>5820</v>
      </c>
      <c r="C4245" t="s">
        <v>7866</v>
      </c>
      <c r="D4245" t="s">
        <v>9907</v>
      </c>
    </row>
    <row r="4246" spans="1:4">
      <c r="A4246" t="s">
        <v>35</v>
      </c>
      <c r="B4246" t="s">
        <v>3041</v>
      </c>
      <c r="C4246" t="s">
        <v>7866</v>
      </c>
      <c r="D4246" t="s">
        <v>9908</v>
      </c>
    </row>
    <row r="4247" spans="1:4">
      <c r="A4247" t="s">
        <v>35</v>
      </c>
      <c r="B4247" t="s">
        <v>1594</v>
      </c>
      <c r="C4247" t="s">
        <v>7866</v>
      </c>
      <c r="D4247" t="s">
        <v>9909</v>
      </c>
    </row>
    <row r="4248" spans="1:4">
      <c r="A4248" t="s">
        <v>35</v>
      </c>
      <c r="B4248" t="s">
        <v>973</v>
      </c>
      <c r="C4248" t="s">
        <v>7862</v>
      </c>
      <c r="D4248" t="s">
        <v>9910</v>
      </c>
    </row>
    <row r="4249" spans="1:4">
      <c r="A4249" t="s">
        <v>70</v>
      </c>
      <c r="B4249" t="s">
        <v>5447</v>
      </c>
      <c r="C4249" t="s">
        <v>7860</v>
      </c>
      <c r="D4249" t="s">
        <v>9911</v>
      </c>
    </row>
    <row r="4250" spans="1:4">
      <c r="A4250" t="s">
        <v>35</v>
      </c>
      <c r="B4250" t="s">
        <v>5760</v>
      </c>
      <c r="C4250" t="s">
        <v>7860</v>
      </c>
      <c r="D4250" t="s">
        <v>9911</v>
      </c>
    </row>
    <row r="4251" spans="1:4">
      <c r="A4251" t="s">
        <v>96</v>
      </c>
      <c r="B4251" t="s">
        <v>4006</v>
      </c>
      <c r="C4251" t="s">
        <v>7860</v>
      </c>
      <c r="D4251" t="s">
        <v>9911</v>
      </c>
    </row>
    <row r="4252" spans="1:4">
      <c r="A4252" t="s">
        <v>108</v>
      </c>
      <c r="B4252" t="s">
        <v>5440</v>
      </c>
      <c r="C4252" t="s">
        <v>7866</v>
      </c>
      <c r="D4252" t="s">
        <v>9912</v>
      </c>
    </row>
    <row r="4253" spans="1:4">
      <c r="A4253" t="s">
        <v>108</v>
      </c>
      <c r="B4253" t="s">
        <v>2286</v>
      </c>
      <c r="C4253" t="s">
        <v>7866</v>
      </c>
      <c r="D4253" t="s">
        <v>9912</v>
      </c>
    </row>
    <row r="4254" spans="1:4">
      <c r="A4254" t="s">
        <v>96</v>
      </c>
      <c r="B4254" t="s">
        <v>7782</v>
      </c>
      <c r="C4254" t="s">
        <v>7866</v>
      </c>
      <c r="D4254" t="s">
        <v>9912</v>
      </c>
    </row>
    <row r="4255" spans="1:4">
      <c r="A4255" t="s">
        <v>35</v>
      </c>
      <c r="B4255" t="s">
        <v>5439</v>
      </c>
      <c r="C4255" t="s">
        <v>7866</v>
      </c>
      <c r="D4255" t="s">
        <v>9913</v>
      </c>
    </row>
    <row r="4256" spans="1:4">
      <c r="A4256" t="s">
        <v>108</v>
      </c>
      <c r="B4256" t="s">
        <v>7783</v>
      </c>
      <c r="C4256" t="s">
        <v>7866</v>
      </c>
      <c r="D4256" t="s">
        <v>9913</v>
      </c>
    </row>
    <row r="4257" spans="1:4">
      <c r="A4257" t="s">
        <v>35</v>
      </c>
      <c r="B4257" t="s">
        <v>5138</v>
      </c>
      <c r="C4257" t="s">
        <v>7862</v>
      </c>
      <c r="D4257" t="s">
        <v>9914</v>
      </c>
    </row>
    <row r="4258" spans="1:4">
      <c r="A4258" t="s">
        <v>70</v>
      </c>
      <c r="B4258" t="s">
        <v>5437</v>
      </c>
      <c r="C4258" t="s">
        <v>7860</v>
      </c>
      <c r="D4258" t="s">
        <v>9914</v>
      </c>
    </row>
    <row r="4259" spans="1:4">
      <c r="A4259" t="s">
        <v>35</v>
      </c>
      <c r="B4259" t="s">
        <v>3048</v>
      </c>
      <c r="C4259" t="s">
        <v>7866</v>
      </c>
      <c r="D4259" t="s">
        <v>9915</v>
      </c>
    </row>
    <row r="4260" spans="1:4">
      <c r="A4260" t="s">
        <v>35</v>
      </c>
      <c r="B4260" t="s">
        <v>3610</v>
      </c>
      <c r="C4260" t="s">
        <v>7866</v>
      </c>
      <c r="D4260" t="s">
        <v>9916</v>
      </c>
    </row>
    <row r="4261" spans="1:4">
      <c r="A4261" t="s">
        <v>70</v>
      </c>
      <c r="B4261" t="s">
        <v>5453</v>
      </c>
      <c r="C4261" t="s">
        <v>7860</v>
      </c>
      <c r="D4261" t="s">
        <v>9916</v>
      </c>
    </row>
    <row r="4262" spans="1:4">
      <c r="A4262" t="s">
        <v>33</v>
      </c>
      <c r="B4262" t="s">
        <v>1840</v>
      </c>
      <c r="C4262" t="s">
        <v>7860</v>
      </c>
      <c r="D4262" t="s">
        <v>9916</v>
      </c>
    </row>
    <row r="4263" spans="1:4">
      <c r="A4263" t="s">
        <v>28</v>
      </c>
      <c r="B4263" t="s">
        <v>5428</v>
      </c>
      <c r="C4263" t="s">
        <v>7860</v>
      </c>
      <c r="D4263" t="s">
        <v>9916</v>
      </c>
    </row>
    <row r="4264" spans="1:4">
      <c r="A4264" t="s">
        <v>28</v>
      </c>
      <c r="B4264" t="s">
        <v>7740</v>
      </c>
      <c r="C4264" t="s">
        <v>7860</v>
      </c>
      <c r="D4264" t="s">
        <v>9916</v>
      </c>
    </row>
    <row r="4265" spans="1:4">
      <c r="A4265" t="s">
        <v>35</v>
      </c>
      <c r="B4265" t="s">
        <v>5760</v>
      </c>
      <c r="C4265" t="s">
        <v>7860</v>
      </c>
      <c r="D4265" t="s">
        <v>9916</v>
      </c>
    </row>
    <row r="4266" spans="1:4">
      <c r="A4266" t="s">
        <v>28</v>
      </c>
      <c r="B4266" t="s">
        <v>731</v>
      </c>
      <c r="C4266" t="s">
        <v>7862</v>
      </c>
      <c r="D4266" t="s">
        <v>9916</v>
      </c>
    </row>
    <row r="4267" spans="1:4">
      <c r="A4267" t="s">
        <v>35</v>
      </c>
      <c r="B4267" t="s">
        <v>5423</v>
      </c>
      <c r="C4267" t="s">
        <v>7866</v>
      </c>
      <c r="D4267" t="s">
        <v>9917</v>
      </c>
    </row>
    <row r="4268" spans="1:4">
      <c r="A4268" t="s">
        <v>108</v>
      </c>
      <c r="B4268" t="s">
        <v>2334</v>
      </c>
      <c r="C4268" t="s">
        <v>7860</v>
      </c>
      <c r="D4268" t="s">
        <v>9917</v>
      </c>
    </row>
    <row r="4269" spans="1:4">
      <c r="A4269" t="s">
        <v>96</v>
      </c>
      <c r="B4269" t="s">
        <v>7858</v>
      </c>
      <c r="C4269" t="s">
        <v>7866</v>
      </c>
      <c r="D4269" t="s">
        <v>9917</v>
      </c>
    </row>
    <row r="4270" spans="1:4">
      <c r="A4270" t="s">
        <v>35</v>
      </c>
      <c r="B4270" t="s">
        <v>5421</v>
      </c>
      <c r="C4270" t="s">
        <v>7862</v>
      </c>
      <c r="D4270" t="s">
        <v>9918</v>
      </c>
    </row>
    <row r="4271" spans="1:4">
      <c r="A4271" t="s">
        <v>35</v>
      </c>
      <c r="B4271" t="s">
        <v>1935</v>
      </c>
      <c r="C4271" t="s">
        <v>7866</v>
      </c>
      <c r="D4271" t="s">
        <v>9919</v>
      </c>
    </row>
    <row r="4272" spans="1:4">
      <c r="A4272" t="s">
        <v>35</v>
      </c>
      <c r="B4272" t="s">
        <v>3048</v>
      </c>
      <c r="C4272" t="s">
        <v>7866</v>
      </c>
      <c r="D4272" t="s">
        <v>9920</v>
      </c>
    </row>
    <row r="4273" spans="1:4">
      <c r="A4273" t="s">
        <v>108</v>
      </c>
      <c r="B4273" t="s">
        <v>5414</v>
      </c>
      <c r="C4273" t="s">
        <v>7866</v>
      </c>
      <c r="D4273" t="s">
        <v>9920</v>
      </c>
    </row>
    <row r="4274" spans="1:4">
      <c r="A4274" t="s">
        <v>108</v>
      </c>
      <c r="B4274" t="s">
        <v>3746</v>
      </c>
      <c r="C4274" t="s">
        <v>7866</v>
      </c>
      <c r="D4274" t="s">
        <v>9920</v>
      </c>
    </row>
    <row r="4275" spans="1:4">
      <c r="A4275" t="s">
        <v>96</v>
      </c>
      <c r="B4275" t="s">
        <v>6235</v>
      </c>
      <c r="C4275" t="s">
        <v>7866</v>
      </c>
      <c r="D4275" t="s">
        <v>9920</v>
      </c>
    </row>
    <row r="4276" spans="1:4">
      <c r="A4276" t="s">
        <v>108</v>
      </c>
      <c r="B4276" t="s">
        <v>3485</v>
      </c>
      <c r="C4276" t="s">
        <v>7866</v>
      </c>
      <c r="D4276" t="s">
        <v>9920</v>
      </c>
    </row>
    <row r="4277" spans="1:4">
      <c r="A4277" t="s">
        <v>106</v>
      </c>
      <c r="B4277" t="s">
        <v>5403</v>
      </c>
      <c r="C4277" t="s">
        <v>7860</v>
      </c>
      <c r="D4277" t="s">
        <v>9921</v>
      </c>
    </row>
    <row r="4278" spans="1:4">
      <c r="A4278" t="s">
        <v>35</v>
      </c>
      <c r="B4278" t="s">
        <v>2004</v>
      </c>
      <c r="C4278" t="s">
        <v>7860</v>
      </c>
      <c r="D4278" t="s">
        <v>9921</v>
      </c>
    </row>
    <row r="4279" spans="1:4">
      <c r="A4279" t="s">
        <v>35</v>
      </c>
      <c r="B4279" t="s">
        <v>4452</v>
      </c>
      <c r="C4279" t="s">
        <v>7860</v>
      </c>
      <c r="D4279" t="s">
        <v>9921</v>
      </c>
    </row>
    <row r="4280" spans="1:4">
      <c r="A4280" t="s">
        <v>33</v>
      </c>
      <c r="B4280" t="s">
        <v>5395</v>
      </c>
      <c r="C4280" t="s">
        <v>7866</v>
      </c>
      <c r="D4280" t="s">
        <v>9922</v>
      </c>
    </row>
    <row r="4281" spans="1:4">
      <c r="A4281" t="s">
        <v>33</v>
      </c>
      <c r="B4281" t="s">
        <v>7837</v>
      </c>
      <c r="C4281" t="s">
        <v>7866</v>
      </c>
      <c r="D4281" t="s">
        <v>9922</v>
      </c>
    </row>
    <row r="4282" spans="1:4">
      <c r="A4282" t="s">
        <v>33</v>
      </c>
      <c r="B4282" t="s">
        <v>7810</v>
      </c>
      <c r="C4282" t="s">
        <v>7866</v>
      </c>
      <c r="D4282" t="s">
        <v>9922</v>
      </c>
    </row>
    <row r="4283" spans="1:4">
      <c r="A4283" t="s">
        <v>35</v>
      </c>
      <c r="B4283" t="s">
        <v>4672</v>
      </c>
      <c r="C4283" t="s">
        <v>7866</v>
      </c>
      <c r="D4283" t="s">
        <v>9923</v>
      </c>
    </row>
    <row r="4284" spans="1:4">
      <c r="A4284" t="s">
        <v>35</v>
      </c>
      <c r="B4284" t="s">
        <v>5849</v>
      </c>
      <c r="C4284" t="s">
        <v>7866</v>
      </c>
      <c r="D4284" t="s">
        <v>9923</v>
      </c>
    </row>
    <row r="4285" spans="1:4">
      <c r="A4285" t="s">
        <v>86</v>
      </c>
      <c r="B4285" t="s">
        <v>5953</v>
      </c>
      <c r="C4285" t="s">
        <v>7866</v>
      </c>
      <c r="D4285" t="s">
        <v>9923</v>
      </c>
    </row>
    <row r="4286" spans="1:4">
      <c r="A4286" t="s">
        <v>35</v>
      </c>
      <c r="B4286" t="s">
        <v>2873</v>
      </c>
      <c r="C4286" t="s">
        <v>7866</v>
      </c>
      <c r="D4286" t="s">
        <v>9924</v>
      </c>
    </row>
    <row r="4287" spans="1:4">
      <c r="A4287" t="s">
        <v>35</v>
      </c>
      <c r="B4287" t="s">
        <v>2109</v>
      </c>
      <c r="C4287" t="s">
        <v>7866</v>
      </c>
      <c r="D4287" t="s">
        <v>9925</v>
      </c>
    </row>
    <row r="4288" spans="1:4">
      <c r="A4288" t="s">
        <v>35</v>
      </c>
      <c r="B4288" t="s">
        <v>2121</v>
      </c>
      <c r="C4288" t="s">
        <v>7866</v>
      </c>
      <c r="D4288" t="s">
        <v>9926</v>
      </c>
    </row>
    <row r="4289" spans="1:4">
      <c r="A4289" t="s">
        <v>35</v>
      </c>
      <c r="B4289" t="s">
        <v>3535</v>
      </c>
      <c r="C4289" t="s">
        <v>7866</v>
      </c>
      <c r="D4289" t="s">
        <v>9927</v>
      </c>
    </row>
    <row r="4290" spans="1:4">
      <c r="A4290" t="s">
        <v>35</v>
      </c>
      <c r="B4290" t="s">
        <v>2984</v>
      </c>
      <c r="C4290" t="s">
        <v>7866</v>
      </c>
      <c r="D4290" t="s">
        <v>9928</v>
      </c>
    </row>
    <row r="4291" spans="1:4">
      <c r="A4291" t="s">
        <v>46</v>
      </c>
      <c r="B4291" t="s">
        <v>5159</v>
      </c>
      <c r="C4291" t="s">
        <v>7866</v>
      </c>
      <c r="D4291" t="s">
        <v>9928</v>
      </c>
    </row>
    <row r="4292" spans="1:4">
      <c r="A4292" t="s">
        <v>35</v>
      </c>
      <c r="B4292" t="s">
        <v>5760</v>
      </c>
      <c r="C4292" t="s">
        <v>7866</v>
      </c>
      <c r="D4292" t="s">
        <v>9929</v>
      </c>
    </row>
    <row r="4293" spans="1:4">
      <c r="A4293" t="s">
        <v>35</v>
      </c>
      <c r="B4293" t="s">
        <v>6434</v>
      </c>
      <c r="C4293" t="s">
        <v>7866</v>
      </c>
      <c r="D4293" t="s">
        <v>9930</v>
      </c>
    </row>
    <row r="4294" spans="1:4">
      <c r="A4294" t="s">
        <v>35</v>
      </c>
      <c r="B4294" t="s">
        <v>2121</v>
      </c>
      <c r="C4294" t="s">
        <v>7866</v>
      </c>
      <c r="D4294" t="s">
        <v>9931</v>
      </c>
    </row>
    <row r="4295" spans="1:4">
      <c r="A4295" t="s">
        <v>35</v>
      </c>
      <c r="B4295" t="s">
        <v>2121</v>
      </c>
      <c r="C4295" t="s">
        <v>7866</v>
      </c>
      <c r="D4295" t="s">
        <v>9932</v>
      </c>
    </row>
    <row r="4296" spans="1:4">
      <c r="A4296" t="s">
        <v>35</v>
      </c>
      <c r="B4296" t="s">
        <v>6507</v>
      </c>
      <c r="C4296" t="s">
        <v>7866</v>
      </c>
      <c r="D4296" t="s">
        <v>9933</v>
      </c>
    </row>
    <row r="4297" spans="1:4">
      <c r="A4297" t="s">
        <v>35</v>
      </c>
      <c r="B4297" t="s">
        <v>3873</v>
      </c>
      <c r="C4297" t="s">
        <v>7866</v>
      </c>
      <c r="D4297" t="s">
        <v>9933</v>
      </c>
    </row>
    <row r="4298" spans="1:4">
      <c r="A4298" t="s">
        <v>35</v>
      </c>
      <c r="B4298" t="s">
        <v>4580</v>
      </c>
      <c r="C4298" t="s">
        <v>7866</v>
      </c>
      <c r="D4298" t="s">
        <v>9934</v>
      </c>
    </row>
    <row r="4299" spans="1:4">
      <c r="A4299" t="s">
        <v>35</v>
      </c>
      <c r="B4299" t="s">
        <v>1140</v>
      </c>
      <c r="C4299" t="s">
        <v>7866</v>
      </c>
      <c r="D4299" t="s">
        <v>9935</v>
      </c>
    </row>
    <row r="4300" spans="1:4">
      <c r="A4300" t="s">
        <v>46</v>
      </c>
      <c r="B4300" t="s">
        <v>4078</v>
      </c>
      <c r="C4300" t="s">
        <v>7866</v>
      </c>
      <c r="D4300" t="s">
        <v>9936</v>
      </c>
    </row>
    <row r="4301" spans="1:4">
      <c r="A4301" t="s">
        <v>35</v>
      </c>
      <c r="B4301" t="s">
        <v>884</v>
      </c>
      <c r="C4301" t="s">
        <v>7866</v>
      </c>
      <c r="D4301" t="s">
        <v>9937</v>
      </c>
    </row>
    <row r="4302" spans="1:4">
      <c r="A4302" t="s">
        <v>96</v>
      </c>
      <c r="B4302" t="s">
        <v>2152</v>
      </c>
      <c r="C4302" t="s">
        <v>7866</v>
      </c>
      <c r="D4302" t="s">
        <v>9938</v>
      </c>
    </row>
    <row r="4303" spans="1:4">
      <c r="A4303" t="s">
        <v>96</v>
      </c>
      <c r="B4303" t="s">
        <v>6159</v>
      </c>
      <c r="C4303" t="s">
        <v>7866</v>
      </c>
      <c r="D4303" t="s">
        <v>9938</v>
      </c>
    </row>
    <row r="4304" spans="1:4">
      <c r="A4304" t="s">
        <v>96</v>
      </c>
      <c r="B4304" t="s">
        <v>1823</v>
      </c>
      <c r="C4304" t="s">
        <v>7866</v>
      </c>
      <c r="D4304" t="s">
        <v>9939</v>
      </c>
    </row>
    <row r="4305" spans="1:4">
      <c r="A4305" t="s">
        <v>35</v>
      </c>
      <c r="B4305" t="s">
        <v>715</v>
      </c>
      <c r="C4305" t="s">
        <v>7866</v>
      </c>
      <c r="D4305" t="s">
        <v>9940</v>
      </c>
    </row>
    <row r="4306" spans="1:4">
      <c r="A4306" t="s">
        <v>35</v>
      </c>
      <c r="B4306" t="s">
        <v>2142</v>
      </c>
      <c r="C4306" t="s">
        <v>7866</v>
      </c>
      <c r="D4306" t="s">
        <v>9941</v>
      </c>
    </row>
    <row r="4307" spans="1:4">
      <c r="A4307" t="s">
        <v>0</v>
      </c>
      <c r="B4307" t="s">
        <v>112</v>
      </c>
      <c r="C4307" t="s">
        <v>87</v>
      </c>
      <c r="D4307" t="s">
        <v>9942</v>
      </c>
    </row>
    <row r="4308" spans="1:4">
      <c r="A4308" t="s">
        <v>35</v>
      </c>
      <c r="B4308" t="s">
        <v>5168</v>
      </c>
      <c r="C4308" t="s">
        <v>7866</v>
      </c>
      <c r="D4308" t="s">
        <v>9943</v>
      </c>
    </row>
    <row r="4309" spans="1:4">
      <c r="A4309" t="s">
        <v>35</v>
      </c>
      <c r="B4309" t="s">
        <v>6861</v>
      </c>
      <c r="C4309" t="s">
        <v>7866</v>
      </c>
      <c r="D4309" t="s">
        <v>9944</v>
      </c>
    </row>
    <row r="4310" spans="1:4">
      <c r="A4310" t="s">
        <v>35</v>
      </c>
      <c r="B4310" t="s">
        <v>5280</v>
      </c>
      <c r="C4310" t="s">
        <v>7866</v>
      </c>
      <c r="D4310" t="s">
        <v>9945</v>
      </c>
    </row>
    <row r="4311" spans="1:4">
      <c r="A4311" t="s">
        <v>35</v>
      </c>
      <c r="B4311" t="s">
        <v>2578</v>
      </c>
      <c r="C4311" t="s">
        <v>7866</v>
      </c>
      <c r="D4311" t="s">
        <v>9946</v>
      </c>
    </row>
    <row r="4312" spans="1:4">
      <c r="A4312" t="s">
        <v>35</v>
      </c>
      <c r="B4312" t="s">
        <v>3134</v>
      </c>
      <c r="C4312" t="s">
        <v>7866</v>
      </c>
      <c r="D4312" t="s">
        <v>9947</v>
      </c>
    </row>
    <row r="4313" spans="1:4">
      <c r="A4313" t="s">
        <v>35</v>
      </c>
      <c r="B4313" t="s">
        <v>2175</v>
      </c>
      <c r="C4313" t="s">
        <v>7866</v>
      </c>
      <c r="D4313" t="s">
        <v>9948</v>
      </c>
    </row>
    <row r="4314" spans="1:4">
      <c r="A4314" t="s">
        <v>35</v>
      </c>
      <c r="B4314" t="s">
        <v>4619</v>
      </c>
      <c r="C4314" t="s">
        <v>7866</v>
      </c>
      <c r="D4314" t="s">
        <v>9948</v>
      </c>
    </row>
    <row r="4315" spans="1:4">
      <c r="A4315" t="s">
        <v>108</v>
      </c>
      <c r="B4315" t="s">
        <v>6323</v>
      </c>
      <c r="C4315" t="s">
        <v>7866</v>
      </c>
      <c r="D4315" t="s">
        <v>9949</v>
      </c>
    </row>
    <row r="4316" spans="1:4">
      <c r="A4316" t="s">
        <v>35</v>
      </c>
      <c r="B4316" t="s">
        <v>3861</v>
      </c>
      <c r="C4316" t="s">
        <v>7866</v>
      </c>
      <c r="D4316" t="s">
        <v>9950</v>
      </c>
    </row>
    <row r="4317" spans="1:4">
      <c r="A4317" t="s">
        <v>35</v>
      </c>
      <c r="B4317" t="s">
        <v>2142</v>
      </c>
      <c r="C4317" t="s">
        <v>7866</v>
      </c>
      <c r="D4317" t="s">
        <v>9951</v>
      </c>
    </row>
    <row r="4318" spans="1:4">
      <c r="A4318" t="s">
        <v>35</v>
      </c>
      <c r="B4318" t="s">
        <v>4793</v>
      </c>
      <c r="C4318" t="s">
        <v>7860</v>
      </c>
      <c r="D4318" t="s">
        <v>9951</v>
      </c>
    </row>
    <row r="4319" spans="1:4">
      <c r="A4319" t="s">
        <v>86</v>
      </c>
      <c r="B4319" t="s">
        <v>6861</v>
      </c>
      <c r="C4319" t="s">
        <v>7866</v>
      </c>
      <c r="D4319" t="s">
        <v>9952</v>
      </c>
    </row>
    <row r="4320" spans="1:4">
      <c r="A4320" t="s">
        <v>35</v>
      </c>
      <c r="B4320" t="s">
        <v>2142</v>
      </c>
      <c r="C4320" t="s">
        <v>7866</v>
      </c>
      <c r="D4320" t="s">
        <v>9953</v>
      </c>
    </row>
    <row r="4321" spans="1:4">
      <c r="A4321" t="s">
        <v>35</v>
      </c>
      <c r="B4321" t="s">
        <v>5464</v>
      </c>
      <c r="C4321" t="s">
        <v>7866</v>
      </c>
      <c r="D4321" t="s">
        <v>9954</v>
      </c>
    </row>
    <row r="4322" spans="1:4">
      <c r="A4322" t="s">
        <v>86</v>
      </c>
      <c r="B4322" t="s">
        <v>5552</v>
      </c>
      <c r="C4322" t="s">
        <v>7866</v>
      </c>
      <c r="D4322" t="s">
        <v>9955</v>
      </c>
    </row>
    <row r="4323" spans="1:4">
      <c r="A4323" t="s">
        <v>35</v>
      </c>
      <c r="B4323" t="s">
        <v>5156</v>
      </c>
      <c r="C4323" t="s">
        <v>7866</v>
      </c>
      <c r="D4323" t="s">
        <v>9956</v>
      </c>
    </row>
    <row r="4324" spans="1:4">
      <c r="A4324" t="s">
        <v>35</v>
      </c>
      <c r="B4324" t="s">
        <v>87</v>
      </c>
      <c r="C4324" t="s">
        <v>7860</v>
      </c>
      <c r="D4324" t="s">
        <v>9956</v>
      </c>
    </row>
    <row r="4325" spans="1:4">
      <c r="A4325" t="s">
        <v>35</v>
      </c>
      <c r="B4325" t="s">
        <v>2771</v>
      </c>
      <c r="C4325" t="s">
        <v>7866</v>
      </c>
      <c r="D4325" t="s">
        <v>9957</v>
      </c>
    </row>
    <row r="4326" spans="1:4">
      <c r="A4326" t="s">
        <v>108</v>
      </c>
      <c r="B4326" t="s">
        <v>3624</v>
      </c>
      <c r="C4326" t="s">
        <v>7866</v>
      </c>
      <c r="D4326" t="s">
        <v>9957</v>
      </c>
    </row>
    <row r="4327" spans="1:4">
      <c r="A4327" t="s">
        <v>46</v>
      </c>
      <c r="B4327" t="s">
        <v>996</v>
      </c>
      <c r="C4327" t="s">
        <v>7860</v>
      </c>
      <c r="D4327" t="s">
        <v>9958</v>
      </c>
    </row>
    <row r="4328" spans="1:4">
      <c r="A4328" t="s">
        <v>0</v>
      </c>
      <c r="B4328" t="s">
        <v>112</v>
      </c>
      <c r="C4328" t="s">
        <v>55</v>
      </c>
      <c r="D4328" t="s">
        <v>7859</v>
      </c>
    </row>
    <row r="4329" spans="1:4">
      <c r="A4329" t="s">
        <v>108</v>
      </c>
      <c r="B4329" t="s">
        <v>2084</v>
      </c>
      <c r="C4329" t="s">
        <v>7862</v>
      </c>
      <c r="D4329" t="s">
        <v>9959</v>
      </c>
    </row>
    <row r="4330" spans="1:4">
      <c r="A4330" t="s">
        <v>108</v>
      </c>
      <c r="B4330" t="s">
        <v>5401</v>
      </c>
      <c r="C4330" t="s">
        <v>7866</v>
      </c>
      <c r="D4330" t="s">
        <v>9959</v>
      </c>
    </row>
    <row r="4331" spans="1:4">
      <c r="A4331" t="s">
        <v>35</v>
      </c>
      <c r="B4331" t="s">
        <v>2840</v>
      </c>
      <c r="C4331" t="s">
        <v>7866</v>
      </c>
      <c r="D4331" t="s">
        <v>9960</v>
      </c>
    </row>
    <row r="4332" spans="1:4">
      <c r="A4332" t="s">
        <v>46</v>
      </c>
      <c r="B4332" t="s">
        <v>87</v>
      </c>
      <c r="C4332" t="s">
        <v>7866</v>
      </c>
      <c r="D4332" t="s">
        <v>9960</v>
      </c>
    </row>
    <row r="4333" spans="1:4">
      <c r="A4333" t="s">
        <v>35</v>
      </c>
      <c r="B4333" t="s">
        <v>2334</v>
      </c>
      <c r="C4333" t="s">
        <v>7866</v>
      </c>
      <c r="D4333" t="s">
        <v>9961</v>
      </c>
    </row>
    <row r="4334" spans="1:4">
      <c r="A4334" t="s">
        <v>35</v>
      </c>
      <c r="B4334" t="s">
        <v>5394</v>
      </c>
      <c r="C4334" t="s">
        <v>7866</v>
      </c>
      <c r="D4334" t="s">
        <v>9962</v>
      </c>
    </row>
    <row r="4335" spans="1:4">
      <c r="A4335" t="s">
        <v>35</v>
      </c>
      <c r="B4335" t="s">
        <v>6034</v>
      </c>
      <c r="C4335" t="s">
        <v>7860</v>
      </c>
      <c r="D4335" t="s">
        <v>9962</v>
      </c>
    </row>
    <row r="4336" spans="1:4">
      <c r="A4336" t="s">
        <v>35</v>
      </c>
      <c r="B4336" t="s">
        <v>3508</v>
      </c>
      <c r="C4336" t="s">
        <v>7860</v>
      </c>
      <c r="D4336" t="s">
        <v>9962</v>
      </c>
    </row>
    <row r="4337" spans="1:4">
      <c r="A4337" t="s">
        <v>35</v>
      </c>
      <c r="B4337" t="s">
        <v>5760</v>
      </c>
      <c r="C4337" t="s">
        <v>7860</v>
      </c>
      <c r="D4337" t="s">
        <v>9962</v>
      </c>
    </row>
    <row r="4338" spans="1:4">
      <c r="A4338" t="s">
        <v>70</v>
      </c>
      <c r="B4338" t="s">
        <v>6617</v>
      </c>
      <c r="C4338" t="s">
        <v>7860</v>
      </c>
      <c r="D4338" t="s">
        <v>9962</v>
      </c>
    </row>
    <row r="4339" spans="1:4">
      <c r="A4339" t="s">
        <v>70</v>
      </c>
      <c r="B4339" t="s">
        <v>87</v>
      </c>
      <c r="C4339" t="s">
        <v>7860</v>
      </c>
      <c r="D4339" t="s">
        <v>9963</v>
      </c>
    </row>
    <row r="4340" spans="1:4">
      <c r="A4340" t="s">
        <v>35</v>
      </c>
      <c r="B4340" t="s">
        <v>2733</v>
      </c>
      <c r="C4340" t="s">
        <v>7866</v>
      </c>
      <c r="D4340" t="s">
        <v>9964</v>
      </c>
    </row>
    <row r="4341" spans="1:4">
      <c r="A4341" t="s">
        <v>35</v>
      </c>
      <c r="B4341" t="s">
        <v>1762</v>
      </c>
      <c r="C4341" t="s">
        <v>7866</v>
      </c>
      <c r="D4341" t="s">
        <v>9964</v>
      </c>
    </row>
    <row r="4342" spans="1:4">
      <c r="A4342" t="s">
        <v>35</v>
      </c>
      <c r="B4342" t="s">
        <v>4508</v>
      </c>
      <c r="C4342" t="s">
        <v>7862</v>
      </c>
      <c r="D4342" t="s">
        <v>9964</v>
      </c>
    </row>
    <row r="4343" spans="1:4">
      <c r="A4343" t="s">
        <v>35</v>
      </c>
      <c r="B4343" t="s">
        <v>1439</v>
      </c>
      <c r="C4343" t="s">
        <v>7866</v>
      </c>
      <c r="D4343" t="s">
        <v>9965</v>
      </c>
    </row>
    <row r="4344" spans="1:4">
      <c r="A4344" t="s">
        <v>70</v>
      </c>
      <c r="B4344" t="s">
        <v>6607</v>
      </c>
      <c r="C4344" t="s">
        <v>7866</v>
      </c>
      <c r="D4344" t="s">
        <v>9965</v>
      </c>
    </row>
    <row r="4345" spans="1:4">
      <c r="A4345" t="s">
        <v>108</v>
      </c>
      <c r="B4345" t="s">
        <v>5384</v>
      </c>
      <c r="C4345" t="s">
        <v>7860</v>
      </c>
      <c r="D4345" t="s">
        <v>9966</v>
      </c>
    </row>
    <row r="4346" spans="1:4">
      <c r="A4346" t="s">
        <v>108</v>
      </c>
      <c r="B4346" t="s">
        <v>2046</v>
      </c>
      <c r="C4346" t="s">
        <v>7866</v>
      </c>
      <c r="D4346" t="s">
        <v>9966</v>
      </c>
    </row>
    <row r="4347" spans="1:4">
      <c r="A4347" t="s">
        <v>86</v>
      </c>
      <c r="B4347" t="s">
        <v>3681</v>
      </c>
      <c r="C4347" t="s">
        <v>7860</v>
      </c>
      <c r="D4347" t="s">
        <v>9966</v>
      </c>
    </row>
    <row r="4348" spans="1:4">
      <c r="A4348" t="s">
        <v>33</v>
      </c>
      <c r="B4348" t="s">
        <v>3607</v>
      </c>
      <c r="C4348" t="s">
        <v>7866</v>
      </c>
      <c r="D4348" t="s">
        <v>9967</v>
      </c>
    </row>
    <row r="4349" spans="1:4">
      <c r="A4349" t="s">
        <v>33</v>
      </c>
      <c r="B4349" t="s">
        <v>3123</v>
      </c>
      <c r="C4349" t="s">
        <v>7866</v>
      </c>
      <c r="D4349" t="s">
        <v>9967</v>
      </c>
    </row>
    <row r="4350" spans="1:4">
      <c r="A4350" t="s">
        <v>33</v>
      </c>
      <c r="B4350" t="s">
        <v>7810</v>
      </c>
      <c r="C4350" t="s">
        <v>7866</v>
      </c>
      <c r="D4350" t="s">
        <v>9967</v>
      </c>
    </row>
    <row r="4351" spans="1:4">
      <c r="A4351" t="s">
        <v>35</v>
      </c>
      <c r="B4351" t="s">
        <v>5383</v>
      </c>
      <c r="C4351" t="s">
        <v>7866</v>
      </c>
      <c r="D4351" t="s">
        <v>9968</v>
      </c>
    </row>
    <row r="4352" spans="1:4">
      <c r="A4352" t="s">
        <v>35</v>
      </c>
      <c r="B4352" t="s">
        <v>87</v>
      </c>
      <c r="C4352" t="s">
        <v>7860</v>
      </c>
      <c r="D4352" t="s">
        <v>9969</v>
      </c>
    </row>
    <row r="4353" spans="1:4">
      <c r="A4353" t="s">
        <v>70</v>
      </c>
      <c r="B4353" t="s">
        <v>5655</v>
      </c>
      <c r="C4353" t="s">
        <v>7860</v>
      </c>
      <c r="D4353" t="s">
        <v>9969</v>
      </c>
    </row>
    <row r="4354" spans="1:4">
      <c r="A4354" t="s">
        <v>35</v>
      </c>
      <c r="B4354" t="s">
        <v>5168</v>
      </c>
      <c r="C4354" t="s">
        <v>7866</v>
      </c>
      <c r="D4354" t="s">
        <v>9970</v>
      </c>
    </row>
    <row r="4355" spans="1:4">
      <c r="A4355" t="s">
        <v>35</v>
      </c>
      <c r="B4355" t="s">
        <v>87</v>
      </c>
      <c r="C4355" t="s">
        <v>7860</v>
      </c>
      <c r="D4355" t="s">
        <v>9971</v>
      </c>
    </row>
    <row r="4356" spans="1:4">
      <c r="A4356" t="s">
        <v>35</v>
      </c>
      <c r="B4356" t="s">
        <v>87</v>
      </c>
      <c r="C4356" t="s">
        <v>7860</v>
      </c>
      <c r="D4356" t="s">
        <v>9972</v>
      </c>
    </row>
    <row r="4357" spans="1:4">
      <c r="A4357" t="s">
        <v>35</v>
      </c>
      <c r="B4357" t="s">
        <v>87</v>
      </c>
      <c r="C4357" t="s">
        <v>7860</v>
      </c>
      <c r="D4357" t="s">
        <v>9973</v>
      </c>
    </row>
    <row r="4358" spans="1:4">
      <c r="A4358" t="s">
        <v>35</v>
      </c>
      <c r="B4358" t="s">
        <v>369</v>
      </c>
      <c r="C4358" t="s">
        <v>7866</v>
      </c>
      <c r="D4358" t="s">
        <v>9974</v>
      </c>
    </row>
    <row r="4359" spans="1:4">
      <c r="A4359" t="s">
        <v>35</v>
      </c>
      <c r="B4359" t="s">
        <v>3609</v>
      </c>
      <c r="C4359" t="s">
        <v>7860</v>
      </c>
      <c r="D4359" t="s">
        <v>9975</v>
      </c>
    </row>
    <row r="4360" spans="1:4">
      <c r="A4360" t="s">
        <v>35</v>
      </c>
      <c r="B4360" t="s">
        <v>5622</v>
      </c>
      <c r="C4360" t="s">
        <v>7860</v>
      </c>
      <c r="D4360" t="s">
        <v>9975</v>
      </c>
    </row>
    <row r="4361" spans="1:4">
      <c r="A4361" t="s">
        <v>35</v>
      </c>
      <c r="B4361" t="s">
        <v>2101</v>
      </c>
      <c r="C4361" t="s">
        <v>7866</v>
      </c>
      <c r="D4361" t="s">
        <v>9976</v>
      </c>
    </row>
    <row r="4362" spans="1:4">
      <c r="A4362" t="s">
        <v>35</v>
      </c>
      <c r="B4362" t="s">
        <v>2121</v>
      </c>
      <c r="C4362" t="s">
        <v>7866</v>
      </c>
      <c r="D4362" t="s">
        <v>9977</v>
      </c>
    </row>
    <row r="4363" spans="1:4">
      <c r="A4363" t="s">
        <v>35</v>
      </c>
      <c r="B4363" t="s">
        <v>3548</v>
      </c>
      <c r="C4363" t="s">
        <v>7860</v>
      </c>
      <c r="D4363" t="s">
        <v>9978</v>
      </c>
    </row>
    <row r="4364" spans="1:4">
      <c r="A4364" t="s">
        <v>70</v>
      </c>
      <c r="B4364" t="s">
        <v>160</v>
      </c>
      <c r="C4364" t="s">
        <v>7860</v>
      </c>
      <c r="D4364" t="s">
        <v>9978</v>
      </c>
    </row>
    <row r="4365" spans="1:4">
      <c r="A4365" t="s">
        <v>35</v>
      </c>
      <c r="B4365" t="s">
        <v>3387</v>
      </c>
      <c r="C4365" t="s">
        <v>7860</v>
      </c>
      <c r="D4365" t="s">
        <v>9978</v>
      </c>
    </row>
    <row r="4366" spans="1:4">
      <c r="A4366" t="s">
        <v>35</v>
      </c>
      <c r="B4366" t="s">
        <v>5077</v>
      </c>
      <c r="C4366" t="s">
        <v>7860</v>
      </c>
      <c r="D4366" t="s">
        <v>9978</v>
      </c>
    </row>
    <row r="4367" spans="1:4">
      <c r="A4367" t="s">
        <v>33</v>
      </c>
      <c r="B4367" t="s">
        <v>4224</v>
      </c>
      <c r="C4367" t="s">
        <v>7860</v>
      </c>
      <c r="D4367" t="s">
        <v>9979</v>
      </c>
    </row>
    <row r="4368" spans="1:4">
      <c r="A4368" t="s">
        <v>35</v>
      </c>
      <c r="B4368" t="s">
        <v>4827</v>
      </c>
      <c r="C4368" t="s">
        <v>7866</v>
      </c>
      <c r="D4368" t="s">
        <v>9980</v>
      </c>
    </row>
    <row r="4369" spans="1:4">
      <c r="A4369" t="s">
        <v>33</v>
      </c>
      <c r="B4369" t="s">
        <v>1003</v>
      </c>
      <c r="C4369" t="s">
        <v>7862</v>
      </c>
      <c r="D4369" t="s">
        <v>9981</v>
      </c>
    </row>
    <row r="4370" spans="1:4">
      <c r="A4370" t="s">
        <v>30</v>
      </c>
      <c r="B4370" t="s">
        <v>4209</v>
      </c>
      <c r="C4370" t="s">
        <v>7860</v>
      </c>
      <c r="D4370" t="s">
        <v>9981</v>
      </c>
    </row>
    <row r="4371" spans="1:4">
      <c r="A4371" t="s">
        <v>30</v>
      </c>
      <c r="B4371" t="s">
        <v>4453</v>
      </c>
      <c r="C4371" t="s">
        <v>7860</v>
      </c>
      <c r="D4371" t="s">
        <v>9981</v>
      </c>
    </row>
    <row r="4372" spans="1:4">
      <c r="A4372" t="s">
        <v>35</v>
      </c>
      <c r="B4372" t="s">
        <v>87</v>
      </c>
      <c r="C4372" t="s">
        <v>7860</v>
      </c>
      <c r="D4372" t="s">
        <v>9982</v>
      </c>
    </row>
    <row r="4373" spans="1:4">
      <c r="A4373" t="s">
        <v>35</v>
      </c>
      <c r="B4373" t="s">
        <v>4091</v>
      </c>
      <c r="C4373" t="s">
        <v>7866</v>
      </c>
      <c r="D4373" t="s">
        <v>9983</v>
      </c>
    </row>
    <row r="4374" spans="1:4">
      <c r="A4374" t="s">
        <v>35</v>
      </c>
      <c r="B4374" t="s">
        <v>6579</v>
      </c>
      <c r="C4374" t="s">
        <v>7866</v>
      </c>
      <c r="D4374" t="s">
        <v>9983</v>
      </c>
    </row>
    <row r="4375" spans="1:4">
      <c r="A4375" t="s">
        <v>35</v>
      </c>
      <c r="B4375" t="s">
        <v>3615</v>
      </c>
      <c r="C4375" t="s">
        <v>7866</v>
      </c>
      <c r="D4375" t="s">
        <v>9983</v>
      </c>
    </row>
    <row r="4376" spans="1:4">
      <c r="A4376" t="s">
        <v>35</v>
      </c>
      <c r="B4376" t="s">
        <v>3896</v>
      </c>
      <c r="C4376" t="s">
        <v>7866</v>
      </c>
      <c r="D4376" t="s">
        <v>9983</v>
      </c>
    </row>
    <row r="4377" spans="1:4">
      <c r="A4377" t="s">
        <v>35</v>
      </c>
      <c r="B4377" t="s">
        <v>87</v>
      </c>
      <c r="C4377" t="s">
        <v>7860</v>
      </c>
      <c r="D4377" t="s">
        <v>9984</v>
      </c>
    </row>
    <row r="4378" spans="1:4">
      <c r="A4378" t="s">
        <v>35</v>
      </c>
      <c r="B4378" t="s">
        <v>87</v>
      </c>
      <c r="C4378" t="s">
        <v>7860</v>
      </c>
      <c r="D4378" t="s">
        <v>9985</v>
      </c>
    </row>
    <row r="4379" spans="1:4">
      <c r="A4379" t="s">
        <v>35</v>
      </c>
      <c r="B4379" t="s">
        <v>5380</v>
      </c>
      <c r="C4379" t="s">
        <v>7866</v>
      </c>
      <c r="D4379" t="s">
        <v>9986</v>
      </c>
    </row>
    <row r="4380" spans="1:4">
      <c r="A4380" t="s">
        <v>35</v>
      </c>
      <c r="B4380" t="s">
        <v>570</v>
      </c>
      <c r="C4380" t="s">
        <v>7866</v>
      </c>
      <c r="D4380" t="s">
        <v>9986</v>
      </c>
    </row>
    <row r="4381" spans="1:4">
      <c r="A4381" t="s">
        <v>35</v>
      </c>
      <c r="B4381" t="s">
        <v>3503</v>
      </c>
      <c r="C4381" t="s">
        <v>7866</v>
      </c>
      <c r="D4381" t="s">
        <v>9986</v>
      </c>
    </row>
    <row r="4382" spans="1:4">
      <c r="A4382" t="s">
        <v>35</v>
      </c>
      <c r="B4382" t="s">
        <v>5168</v>
      </c>
      <c r="C4382" t="s">
        <v>7866</v>
      </c>
      <c r="D4382" t="s">
        <v>9987</v>
      </c>
    </row>
    <row r="4383" spans="1:4">
      <c r="A4383" t="s">
        <v>46</v>
      </c>
      <c r="B4383" t="s">
        <v>2106</v>
      </c>
      <c r="C4383" t="s">
        <v>7866</v>
      </c>
      <c r="D4383" t="s">
        <v>9987</v>
      </c>
    </row>
    <row r="4384" spans="1:4">
      <c r="A4384" t="s">
        <v>35</v>
      </c>
      <c r="B4384" t="s">
        <v>3048</v>
      </c>
      <c r="C4384" t="s">
        <v>7866</v>
      </c>
      <c r="D4384" t="s">
        <v>9988</v>
      </c>
    </row>
    <row r="4385" spans="1:4">
      <c r="A4385" t="s">
        <v>8</v>
      </c>
      <c r="B4385" t="s">
        <v>87</v>
      </c>
      <c r="C4385" t="s">
        <v>7860</v>
      </c>
      <c r="D4385" t="s">
        <v>9989</v>
      </c>
    </row>
    <row r="4386" spans="1:4">
      <c r="A4386" t="s">
        <v>35</v>
      </c>
      <c r="B4386" t="s">
        <v>87</v>
      </c>
      <c r="C4386" t="s">
        <v>7860</v>
      </c>
      <c r="D4386" t="s">
        <v>9990</v>
      </c>
    </row>
    <row r="4387" spans="1:4">
      <c r="A4387" t="s">
        <v>35</v>
      </c>
      <c r="B4387" t="s">
        <v>87</v>
      </c>
      <c r="C4387" t="s">
        <v>7860</v>
      </c>
      <c r="D4387" t="s">
        <v>9991</v>
      </c>
    </row>
    <row r="4388" spans="1:4">
      <c r="A4388" t="s">
        <v>35</v>
      </c>
      <c r="B4388" t="s">
        <v>3048</v>
      </c>
      <c r="C4388" t="s">
        <v>7866</v>
      </c>
      <c r="D4388" t="s">
        <v>9992</v>
      </c>
    </row>
    <row r="4389" spans="1:4">
      <c r="A4389" t="s">
        <v>77</v>
      </c>
      <c r="B4389" t="s">
        <v>5270</v>
      </c>
      <c r="C4389" t="s">
        <v>7866</v>
      </c>
      <c r="D4389" t="s">
        <v>9992</v>
      </c>
    </row>
    <row r="4390" spans="1:4">
      <c r="A4390" t="s">
        <v>46</v>
      </c>
      <c r="B4390" t="s">
        <v>7262</v>
      </c>
      <c r="C4390" t="s">
        <v>7860</v>
      </c>
      <c r="D4390" t="s">
        <v>9992</v>
      </c>
    </row>
    <row r="4391" spans="1:4">
      <c r="A4391" t="s">
        <v>35</v>
      </c>
      <c r="B4391" t="s">
        <v>4069</v>
      </c>
      <c r="C4391" t="s">
        <v>7866</v>
      </c>
      <c r="D4391" t="s">
        <v>9993</v>
      </c>
    </row>
    <row r="4392" spans="1:4">
      <c r="A4392" t="s">
        <v>35</v>
      </c>
      <c r="B4392" t="s">
        <v>87</v>
      </c>
      <c r="C4392" t="s">
        <v>7860</v>
      </c>
      <c r="D4392" t="s">
        <v>9994</v>
      </c>
    </row>
    <row r="4393" spans="1:4">
      <c r="A4393" t="s">
        <v>86</v>
      </c>
      <c r="B4393" t="s">
        <v>3535</v>
      </c>
      <c r="C4393" t="s">
        <v>7866</v>
      </c>
      <c r="D4393" t="s">
        <v>9995</v>
      </c>
    </row>
    <row r="4394" spans="1:4">
      <c r="A4394" t="s">
        <v>35</v>
      </c>
      <c r="B4394" t="s">
        <v>4314</v>
      </c>
      <c r="C4394" t="s">
        <v>7866</v>
      </c>
      <c r="D4394" t="s">
        <v>9996</v>
      </c>
    </row>
    <row r="4395" spans="1:4">
      <c r="A4395" t="s">
        <v>35</v>
      </c>
      <c r="B4395" t="s">
        <v>6342</v>
      </c>
      <c r="C4395" t="s">
        <v>7866</v>
      </c>
      <c r="D4395" t="s">
        <v>9996</v>
      </c>
    </row>
    <row r="4396" spans="1:4">
      <c r="A4396" t="s">
        <v>35</v>
      </c>
      <c r="B4396" t="s">
        <v>3675</v>
      </c>
      <c r="C4396" t="s">
        <v>7860</v>
      </c>
      <c r="D4396" t="s">
        <v>9996</v>
      </c>
    </row>
    <row r="4397" spans="1:4">
      <c r="A4397" t="s">
        <v>86</v>
      </c>
      <c r="B4397" t="s">
        <v>3535</v>
      </c>
      <c r="C4397" t="s">
        <v>7866</v>
      </c>
      <c r="D4397" t="s">
        <v>9997</v>
      </c>
    </row>
    <row r="4398" spans="1:4">
      <c r="A4398" t="s">
        <v>86</v>
      </c>
      <c r="B4398" t="s">
        <v>87</v>
      </c>
      <c r="C4398" t="s">
        <v>7866</v>
      </c>
      <c r="D4398" t="s">
        <v>9998</v>
      </c>
    </row>
    <row r="4399" spans="1:4">
      <c r="A4399" t="s">
        <v>86</v>
      </c>
      <c r="B4399" t="s">
        <v>6287</v>
      </c>
      <c r="C4399" t="s">
        <v>7860</v>
      </c>
      <c r="D4399" t="s">
        <v>9999</v>
      </c>
    </row>
    <row r="4400" spans="1:4">
      <c r="A4400" t="s">
        <v>35</v>
      </c>
      <c r="B4400" t="s">
        <v>5923</v>
      </c>
      <c r="C4400" t="s">
        <v>7860</v>
      </c>
      <c r="D4400" t="s">
        <v>10000</v>
      </c>
    </row>
    <row r="4401" spans="1:4">
      <c r="A4401" t="s">
        <v>35</v>
      </c>
      <c r="B4401" t="s">
        <v>87</v>
      </c>
      <c r="C4401" t="s">
        <v>7860</v>
      </c>
      <c r="D4401" t="s">
        <v>10001</v>
      </c>
    </row>
    <row r="4402" spans="1:4">
      <c r="A4402" t="s">
        <v>70</v>
      </c>
      <c r="B4402" t="s">
        <v>3519</v>
      </c>
      <c r="C4402" t="s">
        <v>7860</v>
      </c>
      <c r="D4402" t="s">
        <v>10001</v>
      </c>
    </row>
    <row r="4403" spans="1:4">
      <c r="A4403" t="s">
        <v>96</v>
      </c>
      <c r="B4403" t="s">
        <v>87</v>
      </c>
      <c r="C4403" t="s">
        <v>7860</v>
      </c>
      <c r="D4403" t="s">
        <v>10002</v>
      </c>
    </row>
    <row r="4404" spans="1:4">
      <c r="A4404" t="s">
        <v>46</v>
      </c>
      <c r="B4404" t="s">
        <v>5370</v>
      </c>
      <c r="C4404" t="s">
        <v>7866</v>
      </c>
      <c r="D4404" t="s">
        <v>10003</v>
      </c>
    </row>
    <row r="4405" spans="1:4">
      <c r="A4405" t="s">
        <v>96</v>
      </c>
      <c r="B4405" t="s">
        <v>1373</v>
      </c>
      <c r="C4405" t="s">
        <v>7860</v>
      </c>
      <c r="D4405" t="s">
        <v>10003</v>
      </c>
    </row>
    <row r="4406" spans="1:4">
      <c r="A4406" t="s">
        <v>35</v>
      </c>
      <c r="B4406" t="s">
        <v>3387</v>
      </c>
      <c r="C4406" t="s">
        <v>7860</v>
      </c>
      <c r="D4406" t="s">
        <v>10004</v>
      </c>
    </row>
    <row r="4407" spans="1:4">
      <c r="A4407" t="s">
        <v>33</v>
      </c>
      <c r="B4407" t="s">
        <v>5164</v>
      </c>
      <c r="C4407" t="s">
        <v>7862</v>
      </c>
      <c r="D4407" t="s">
        <v>10004</v>
      </c>
    </row>
    <row r="4408" spans="1:4">
      <c r="A4408" t="s">
        <v>96</v>
      </c>
      <c r="B4408" t="s">
        <v>6010</v>
      </c>
      <c r="C4408" t="s">
        <v>7860</v>
      </c>
      <c r="D4408" t="s">
        <v>10004</v>
      </c>
    </row>
    <row r="4409" spans="1:4">
      <c r="A4409" t="s">
        <v>35</v>
      </c>
      <c r="B4409" t="s">
        <v>5366</v>
      </c>
      <c r="C4409" t="s">
        <v>7866</v>
      </c>
      <c r="D4409" t="s">
        <v>10005</v>
      </c>
    </row>
    <row r="4410" spans="1:4">
      <c r="A4410" t="s">
        <v>35</v>
      </c>
      <c r="B4410" t="s">
        <v>646</v>
      </c>
      <c r="C4410" t="s">
        <v>7862</v>
      </c>
      <c r="D4410" t="s">
        <v>10005</v>
      </c>
    </row>
    <row r="4411" spans="1:4">
      <c r="A4411" t="s">
        <v>35</v>
      </c>
      <c r="B4411" t="s">
        <v>1344</v>
      </c>
      <c r="C4411" t="s">
        <v>7860</v>
      </c>
      <c r="D4411" t="s">
        <v>10006</v>
      </c>
    </row>
    <row r="4412" spans="1:4">
      <c r="A4412" t="s">
        <v>96</v>
      </c>
      <c r="B4412" t="s">
        <v>5365</v>
      </c>
      <c r="C4412" t="s">
        <v>7862</v>
      </c>
      <c r="D4412" t="s">
        <v>10006</v>
      </c>
    </row>
    <row r="4413" spans="1:4">
      <c r="A4413" t="s">
        <v>80</v>
      </c>
      <c r="B4413" t="s">
        <v>3921</v>
      </c>
      <c r="C4413" t="s">
        <v>7866</v>
      </c>
      <c r="D4413" t="s">
        <v>10007</v>
      </c>
    </row>
    <row r="4414" spans="1:4">
      <c r="A4414" t="s">
        <v>35</v>
      </c>
      <c r="B4414" t="s">
        <v>1781</v>
      </c>
      <c r="C4414" t="s">
        <v>7866</v>
      </c>
      <c r="D4414" t="s">
        <v>10008</v>
      </c>
    </row>
    <row r="4415" spans="1:4">
      <c r="A4415" t="s">
        <v>35</v>
      </c>
      <c r="B4415" t="s">
        <v>3067</v>
      </c>
      <c r="C4415" t="s">
        <v>7866</v>
      </c>
      <c r="D4415" t="s">
        <v>10009</v>
      </c>
    </row>
    <row r="4416" spans="1:4">
      <c r="A4416" t="s">
        <v>108</v>
      </c>
      <c r="B4416" t="s">
        <v>3688</v>
      </c>
      <c r="C4416" t="s">
        <v>7860</v>
      </c>
      <c r="D4416" t="s">
        <v>10009</v>
      </c>
    </row>
    <row r="4417" spans="1:4">
      <c r="A4417" t="s">
        <v>108</v>
      </c>
      <c r="B4417" t="s">
        <v>3150</v>
      </c>
      <c r="C4417" t="s">
        <v>7860</v>
      </c>
      <c r="D4417" t="s">
        <v>10009</v>
      </c>
    </row>
    <row r="4418" spans="1:4">
      <c r="A4418" t="s">
        <v>35</v>
      </c>
      <c r="B4418" t="s">
        <v>5348</v>
      </c>
      <c r="C4418" t="s">
        <v>7866</v>
      </c>
      <c r="D4418" t="s">
        <v>10010</v>
      </c>
    </row>
    <row r="4419" spans="1:4">
      <c r="A4419" t="s">
        <v>35</v>
      </c>
      <c r="B4419" t="s">
        <v>6221</v>
      </c>
      <c r="C4419" t="s">
        <v>7866</v>
      </c>
      <c r="D4419" t="s">
        <v>10010</v>
      </c>
    </row>
    <row r="4420" spans="1:4">
      <c r="A4420" t="s">
        <v>35</v>
      </c>
      <c r="B4420" t="s">
        <v>3048</v>
      </c>
      <c r="C4420" t="s">
        <v>7866</v>
      </c>
      <c r="D4420" t="s">
        <v>10011</v>
      </c>
    </row>
    <row r="4421" spans="1:4">
      <c r="A4421" t="s">
        <v>108</v>
      </c>
      <c r="B4421" t="s">
        <v>4269</v>
      </c>
      <c r="C4421" t="s">
        <v>7866</v>
      </c>
      <c r="D4421" t="s">
        <v>10011</v>
      </c>
    </row>
    <row r="4422" spans="1:4">
      <c r="A4422" t="s">
        <v>86</v>
      </c>
      <c r="B4422" t="s">
        <v>6505</v>
      </c>
      <c r="C4422" t="s">
        <v>7866</v>
      </c>
      <c r="D4422" t="s">
        <v>10011</v>
      </c>
    </row>
    <row r="4423" spans="1:4">
      <c r="A4423" t="s">
        <v>96</v>
      </c>
      <c r="B4423" t="s">
        <v>6267</v>
      </c>
      <c r="C4423" t="s">
        <v>7866</v>
      </c>
      <c r="D4423" t="s">
        <v>10011</v>
      </c>
    </row>
    <row r="4424" spans="1:4">
      <c r="A4424" t="s">
        <v>86</v>
      </c>
      <c r="B4424" t="s">
        <v>5346</v>
      </c>
      <c r="C4424" t="s">
        <v>7866</v>
      </c>
      <c r="D4424" t="s">
        <v>10012</v>
      </c>
    </row>
    <row r="4425" spans="1:4">
      <c r="A4425" t="s">
        <v>108</v>
      </c>
      <c r="B4425" t="s">
        <v>6921</v>
      </c>
      <c r="C4425" t="s">
        <v>7866</v>
      </c>
      <c r="D4425" t="s">
        <v>10012</v>
      </c>
    </row>
    <row r="4426" spans="1:4">
      <c r="A4426" t="s">
        <v>96</v>
      </c>
      <c r="B4426" t="s">
        <v>1745</v>
      </c>
      <c r="C4426" t="s">
        <v>7866</v>
      </c>
      <c r="D4426" t="s">
        <v>10012</v>
      </c>
    </row>
    <row r="4427" spans="1:4">
      <c r="A4427" t="s">
        <v>35</v>
      </c>
      <c r="B4427" t="s">
        <v>3067</v>
      </c>
      <c r="C4427" t="s">
        <v>7866</v>
      </c>
      <c r="D4427" t="s">
        <v>10013</v>
      </c>
    </row>
    <row r="4428" spans="1:4">
      <c r="A4428" t="s">
        <v>108</v>
      </c>
      <c r="B4428" t="s">
        <v>87</v>
      </c>
      <c r="C4428" t="s">
        <v>7860</v>
      </c>
      <c r="D4428" t="s">
        <v>10013</v>
      </c>
    </row>
    <row r="4429" spans="1:4">
      <c r="A4429" t="s">
        <v>35</v>
      </c>
      <c r="B4429" t="s">
        <v>5341</v>
      </c>
      <c r="C4429" t="s">
        <v>7866</v>
      </c>
      <c r="D4429" t="s">
        <v>10014</v>
      </c>
    </row>
    <row r="4430" spans="1:4">
      <c r="A4430" t="s">
        <v>35</v>
      </c>
      <c r="B4430" t="s">
        <v>87</v>
      </c>
      <c r="C4430" t="s">
        <v>7860</v>
      </c>
      <c r="D4430" t="s">
        <v>10015</v>
      </c>
    </row>
    <row r="4431" spans="1:4">
      <c r="A4431" t="s">
        <v>35</v>
      </c>
      <c r="B4431" t="s">
        <v>3048</v>
      </c>
      <c r="C4431" t="s">
        <v>7866</v>
      </c>
      <c r="D4431" t="s">
        <v>10016</v>
      </c>
    </row>
    <row r="4432" spans="1:4">
      <c r="A4432" t="s">
        <v>108</v>
      </c>
      <c r="B4432" t="s">
        <v>6433</v>
      </c>
      <c r="C4432" t="s">
        <v>7866</v>
      </c>
      <c r="D4432" t="s">
        <v>10016</v>
      </c>
    </row>
    <row r="4433" spans="1:4">
      <c r="A4433" t="s">
        <v>96</v>
      </c>
      <c r="B4433" t="s">
        <v>924</v>
      </c>
      <c r="C4433" t="s">
        <v>7866</v>
      </c>
      <c r="D4433" t="s">
        <v>10016</v>
      </c>
    </row>
    <row r="4434" spans="1:4">
      <c r="A4434" t="s">
        <v>35</v>
      </c>
      <c r="B4434" t="s">
        <v>5337</v>
      </c>
      <c r="C4434" t="s">
        <v>7860</v>
      </c>
      <c r="D4434" t="s">
        <v>10017</v>
      </c>
    </row>
    <row r="4435" spans="1:4">
      <c r="A4435" t="s">
        <v>35</v>
      </c>
      <c r="B4435" t="s">
        <v>3048</v>
      </c>
      <c r="C4435" t="s">
        <v>7866</v>
      </c>
      <c r="D4435" t="s">
        <v>10018</v>
      </c>
    </row>
    <row r="4436" spans="1:4">
      <c r="A4436" t="s">
        <v>108</v>
      </c>
      <c r="B4436" t="s">
        <v>6953</v>
      </c>
      <c r="C4436" t="s">
        <v>7866</v>
      </c>
      <c r="D4436" t="s">
        <v>10018</v>
      </c>
    </row>
    <row r="4437" spans="1:4">
      <c r="A4437" t="s">
        <v>86</v>
      </c>
      <c r="B4437" t="s">
        <v>5336</v>
      </c>
      <c r="C4437" t="s">
        <v>7866</v>
      </c>
      <c r="D4437" t="s">
        <v>10018</v>
      </c>
    </row>
    <row r="4438" spans="1:4">
      <c r="A4438" t="s">
        <v>35</v>
      </c>
      <c r="B4438" t="s">
        <v>87</v>
      </c>
      <c r="C4438" t="s">
        <v>7860</v>
      </c>
      <c r="D4438" t="s">
        <v>10019</v>
      </c>
    </row>
    <row r="4439" spans="1:4">
      <c r="A4439" t="s">
        <v>35</v>
      </c>
      <c r="B4439" t="s">
        <v>5573</v>
      </c>
      <c r="C4439" t="s">
        <v>7866</v>
      </c>
      <c r="D4439" t="s">
        <v>10020</v>
      </c>
    </row>
    <row r="4440" spans="1:4">
      <c r="A4440" t="s">
        <v>35</v>
      </c>
      <c r="B4440" t="s">
        <v>1449</v>
      </c>
      <c r="C4440" t="s">
        <v>7866</v>
      </c>
      <c r="D4440" t="s">
        <v>10020</v>
      </c>
    </row>
    <row r="4441" spans="1:4">
      <c r="A4441" t="s">
        <v>86</v>
      </c>
      <c r="B4441" t="s">
        <v>87</v>
      </c>
      <c r="C4441" t="s">
        <v>7860</v>
      </c>
      <c r="D4441" t="s">
        <v>10021</v>
      </c>
    </row>
    <row r="4442" spans="1:4">
      <c r="A4442" t="s">
        <v>108</v>
      </c>
      <c r="B4442" t="s">
        <v>87</v>
      </c>
      <c r="C4442" t="s">
        <v>7860</v>
      </c>
      <c r="D4442" t="s">
        <v>10021</v>
      </c>
    </row>
    <row r="4443" spans="1:4">
      <c r="A4443" t="s">
        <v>86</v>
      </c>
      <c r="B4443" t="s">
        <v>5325</v>
      </c>
      <c r="C4443" t="s">
        <v>7866</v>
      </c>
      <c r="D4443" t="s">
        <v>10022</v>
      </c>
    </row>
    <row r="4444" spans="1:4">
      <c r="A4444" t="s">
        <v>86</v>
      </c>
      <c r="B4444" t="s">
        <v>5324</v>
      </c>
      <c r="C4444" t="s">
        <v>7860</v>
      </c>
      <c r="D4444" t="s">
        <v>10023</v>
      </c>
    </row>
    <row r="4445" spans="1:4">
      <c r="A4445" t="s">
        <v>35</v>
      </c>
      <c r="B4445" t="s">
        <v>87</v>
      </c>
      <c r="C4445" t="s">
        <v>7860</v>
      </c>
      <c r="D4445" t="s">
        <v>10024</v>
      </c>
    </row>
    <row r="4446" spans="1:4">
      <c r="A4446" t="s">
        <v>108</v>
      </c>
      <c r="B4446" t="s">
        <v>87</v>
      </c>
      <c r="C4446" t="s">
        <v>7860</v>
      </c>
      <c r="D4446" t="s">
        <v>10024</v>
      </c>
    </row>
    <row r="4447" spans="1:4">
      <c r="A4447" t="s">
        <v>35</v>
      </c>
      <c r="B4447" t="s">
        <v>3048</v>
      </c>
      <c r="C4447" t="s">
        <v>7866</v>
      </c>
      <c r="D4447" t="s">
        <v>10025</v>
      </c>
    </row>
    <row r="4448" spans="1:4">
      <c r="A4448" t="s">
        <v>35</v>
      </c>
      <c r="B4448" t="s">
        <v>5316</v>
      </c>
      <c r="C4448" t="s">
        <v>7866</v>
      </c>
      <c r="D4448" t="s">
        <v>10026</v>
      </c>
    </row>
    <row r="4449" spans="1:4">
      <c r="A4449" t="s">
        <v>35</v>
      </c>
      <c r="B4449" t="s">
        <v>5531</v>
      </c>
      <c r="C4449" t="s">
        <v>7862</v>
      </c>
      <c r="D4449" t="s">
        <v>10027</v>
      </c>
    </row>
    <row r="4450" spans="1:4">
      <c r="A4450" t="s">
        <v>35</v>
      </c>
      <c r="B4450" t="s">
        <v>782</v>
      </c>
      <c r="C4450" t="s">
        <v>7862</v>
      </c>
      <c r="D4450" t="s">
        <v>10027</v>
      </c>
    </row>
    <row r="4451" spans="1:4">
      <c r="A4451" t="s">
        <v>35</v>
      </c>
      <c r="B4451" t="s">
        <v>1587</v>
      </c>
      <c r="C4451" t="s">
        <v>7862</v>
      </c>
      <c r="D4451" t="s">
        <v>10027</v>
      </c>
    </row>
    <row r="4452" spans="1:4">
      <c r="A4452" t="s">
        <v>35</v>
      </c>
      <c r="B4452" t="s">
        <v>3339</v>
      </c>
      <c r="C4452" t="s">
        <v>7862</v>
      </c>
      <c r="D4452" t="s">
        <v>10027</v>
      </c>
    </row>
    <row r="4453" spans="1:4">
      <c r="A4453" t="s">
        <v>35</v>
      </c>
      <c r="B4453" t="s">
        <v>5339</v>
      </c>
      <c r="C4453" t="s">
        <v>7860</v>
      </c>
      <c r="D4453" t="s">
        <v>10027</v>
      </c>
    </row>
    <row r="4454" spans="1:4">
      <c r="A4454" t="s">
        <v>35</v>
      </c>
      <c r="B4454" t="s">
        <v>260</v>
      </c>
      <c r="C4454" t="s">
        <v>7860</v>
      </c>
      <c r="D4454" t="s">
        <v>10027</v>
      </c>
    </row>
    <row r="4455" spans="1:4">
      <c r="A4455" t="s">
        <v>35</v>
      </c>
      <c r="B4455" t="s">
        <v>5312</v>
      </c>
      <c r="C4455" t="s">
        <v>7866</v>
      </c>
      <c r="D4455" t="s">
        <v>10028</v>
      </c>
    </row>
    <row r="4456" spans="1:4">
      <c r="A4456" t="s">
        <v>35</v>
      </c>
      <c r="B4456" t="s">
        <v>1690</v>
      </c>
      <c r="C4456" t="s">
        <v>7862</v>
      </c>
      <c r="D4456" t="s">
        <v>10028</v>
      </c>
    </row>
    <row r="4457" spans="1:4">
      <c r="A4457" t="s">
        <v>35</v>
      </c>
      <c r="B4457" t="s">
        <v>3048</v>
      </c>
      <c r="C4457" t="s">
        <v>7866</v>
      </c>
      <c r="D4457" t="s">
        <v>10029</v>
      </c>
    </row>
    <row r="4458" spans="1:4">
      <c r="A4458" t="s">
        <v>108</v>
      </c>
      <c r="B4458" t="s">
        <v>5311</v>
      </c>
      <c r="C4458" t="s">
        <v>7860</v>
      </c>
      <c r="D4458" t="s">
        <v>10029</v>
      </c>
    </row>
    <row r="4459" spans="1:4">
      <c r="A4459" t="s">
        <v>108</v>
      </c>
      <c r="B4459" t="s">
        <v>813</v>
      </c>
      <c r="C4459" t="s">
        <v>7860</v>
      </c>
      <c r="D4459" t="s">
        <v>10029</v>
      </c>
    </row>
    <row r="4460" spans="1:4">
      <c r="A4460" t="s">
        <v>35</v>
      </c>
      <c r="B4460" t="s">
        <v>3048</v>
      </c>
      <c r="C4460" t="s">
        <v>7866</v>
      </c>
      <c r="D4460" t="s">
        <v>10030</v>
      </c>
    </row>
    <row r="4461" spans="1:4">
      <c r="A4461" t="s">
        <v>108</v>
      </c>
      <c r="B4461" t="s">
        <v>5310</v>
      </c>
      <c r="C4461" t="s">
        <v>7866</v>
      </c>
      <c r="D4461" t="s">
        <v>10030</v>
      </c>
    </row>
    <row r="4462" spans="1:4">
      <c r="A4462" t="s">
        <v>108</v>
      </c>
      <c r="B4462" t="s">
        <v>7270</v>
      </c>
      <c r="C4462" t="s">
        <v>7866</v>
      </c>
      <c r="D4462" t="s">
        <v>10030</v>
      </c>
    </row>
    <row r="4463" spans="1:4">
      <c r="A4463" t="s">
        <v>35</v>
      </c>
      <c r="B4463" t="s">
        <v>3048</v>
      </c>
      <c r="C4463" t="s">
        <v>7866</v>
      </c>
      <c r="D4463" t="s">
        <v>10031</v>
      </c>
    </row>
    <row r="4464" spans="1:4">
      <c r="A4464" t="s">
        <v>96</v>
      </c>
      <c r="B4464" t="s">
        <v>4160</v>
      </c>
      <c r="C4464" t="s">
        <v>7866</v>
      </c>
      <c r="D4464" t="s">
        <v>10031</v>
      </c>
    </row>
    <row r="4465" spans="1:4">
      <c r="A4465" t="s">
        <v>86</v>
      </c>
      <c r="B4465" t="s">
        <v>6299</v>
      </c>
      <c r="C4465" t="s">
        <v>7860</v>
      </c>
      <c r="D4465" t="s">
        <v>10031</v>
      </c>
    </row>
    <row r="4466" spans="1:4">
      <c r="A4466" t="s">
        <v>35</v>
      </c>
      <c r="B4466" t="s">
        <v>108</v>
      </c>
      <c r="C4466" t="s">
        <v>7866</v>
      </c>
      <c r="D4466" t="s">
        <v>10032</v>
      </c>
    </row>
    <row r="4467" spans="1:4">
      <c r="A4467" t="s">
        <v>35</v>
      </c>
      <c r="B4467" t="s">
        <v>5881</v>
      </c>
      <c r="C4467" t="s">
        <v>7862</v>
      </c>
      <c r="D4467" t="s">
        <v>10033</v>
      </c>
    </row>
    <row r="4468" spans="1:4">
      <c r="A4468" t="s">
        <v>35</v>
      </c>
      <c r="B4468" t="s">
        <v>5082</v>
      </c>
      <c r="C4468" t="s">
        <v>7862</v>
      </c>
      <c r="D4468" t="s">
        <v>10033</v>
      </c>
    </row>
    <row r="4469" spans="1:4">
      <c r="A4469" t="s">
        <v>108</v>
      </c>
      <c r="B4469" t="s">
        <v>5308</v>
      </c>
      <c r="C4469" t="s">
        <v>7862</v>
      </c>
      <c r="D4469" t="s">
        <v>10033</v>
      </c>
    </row>
    <row r="4470" spans="1:4">
      <c r="A4470" t="s">
        <v>108</v>
      </c>
      <c r="B4470" t="s">
        <v>7054</v>
      </c>
      <c r="C4470" t="s">
        <v>7862</v>
      </c>
      <c r="D4470" t="s">
        <v>10033</v>
      </c>
    </row>
    <row r="4471" spans="1:4">
      <c r="A4471" t="s">
        <v>96</v>
      </c>
      <c r="B4471" t="s">
        <v>7300</v>
      </c>
      <c r="C4471" t="s">
        <v>7860</v>
      </c>
      <c r="D4471" t="s">
        <v>10033</v>
      </c>
    </row>
    <row r="4472" spans="1:4">
      <c r="A4472" t="s">
        <v>35</v>
      </c>
      <c r="B4472" t="s">
        <v>5165</v>
      </c>
      <c r="C4472" t="s">
        <v>7866</v>
      </c>
      <c r="D4472" t="s">
        <v>10034</v>
      </c>
    </row>
    <row r="4473" spans="1:4">
      <c r="A4473" t="s">
        <v>35</v>
      </c>
      <c r="B4473" t="s">
        <v>2142</v>
      </c>
      <c r="C4473" t="s">
        <v>7866</v>
      </c>
      <c r="D4473" t="s">
        <v>10035</v>
      </c>
    </row>
    <row r="4474" spans="1:4">
      <c r="A4474" t="s">
        <v>35</v>
      </c>
      <c r="B4474" t="s">
        <v>3048</v>
      </c>
      <c r="C4474" t="s">
        <v>7866</v>
      </c>
      <c r="D4474" t="s">
        <v>10036</v>
      </c>
    </row>
    <row r="4475" spans="1:4">
      <c r="A4475" t="s">
        <v>108</v>
      </c>
      <c r="B4475" t="s">
        <v>5304</v>
      </c>
      <c r="C4475" t="s">
        <v>7862</v>
      </c>
      <c r="D4475" t="s">
        <v>10036</v>
      </c>
    </row>
    <row r="4476" spans="1:4">
      <c r="A4476" t="s">
        <v>48</v>
      </c>
      <c r="B4476" t="s">
        <v>3814</v>
      </c>
      <c r="C4476" t="s">
        <v>7862</v>
      </c>
      <c r="D4476" t="s">
        <v>10036</v>
      </c>
    </row>
    <row r="4477" spans="1:4">
      <c r="A4477" t="s">
        <v>108</v>
      </c>
      <c r="B4477" t="s">
        <v>3154</v>
      </c>
      <c r="C4477" t="s">
        <v>7862</v>
      </c>
      <c r="D4477" t="s">
        <v>10036</v>
      </c>
    </row>
    <row r="4478" spans="1:4">
      <c r="A4478" t="s">
        <v>108</v>
      </c>
      <c r="B4478" t="s">
        <v>6861</v>
      </c>
      <c r="C4478" t="s">
        <v>7866</v>
      </c>
      <c r="D4478" t="s">
        <v>10037</v>
      </c>
    </row>
    <row r="4479" spans="1:4">
      <c r="A4479" t="s">
        <v>108</v>
      </c>
      <c r="B4479" t="s">
        <v>4860</v>
      </c>
      <c r="C4479" t="s">
        <v>7866</v>
      </c>
      <c r="D4479" t="s">
        <v>10037</v>
      </c>
    </row>
    <row r="4480" spans="1:4">
      <c r="A4480" t="s">
        <v>86</v>
      </c>
      <c r="B4480" t="s">
        <v>5303</v>
      </c>
      <c r="C4480" t="s">
        <v>7860</v>
      </c>
      <c r="D4480" t="s">
        <v>10038</v>
      </c>
    </row>
    <row r="4481" spans="1:4">
      <c r="A4481" t="s">
        <v>108</v>
      </c>
      <c r="B4481" t="s">
        <v>832</v>
      </c>
      <c r="C4481" t="s">
        <v>7860</v>
      </c>
      <c r="D4481" t="s">
        <v>10038</v>
      </c>
    </row>
    <row r="4482" spans="1:4">
      <c r="A4482" t="s">
        <v>35</v>
      </c>
      <c r="B4482" t="s">
        <v>3048</v>
      </c>
      <c r="C4482" t="s">
        <v>7866</v>
      </c>
      <c r="D4482" t="s">
        <v>10039</v>
      </c>
    </row>
    <row r="4483" spans="1:4">
      <c r="A4483" t="s">
        <v>35</v>
      </c>
      <c r="B4483" t="s">
        <v>4621</v>
      </c>
      <c r="C4483" t="s">
        <v>7866</v>
      </c>
      <c r="D4483" t="s">
        <v>10039</v>
      </c>
    </row>
    <row r="4484" spans="1:4">
      <c r="A4484" t="s">
        <v>35</v>
      </c>
      <c r="B4484" t="s">
        <v>5302</v>
      </c>
      <c r="C4484" t="s">
        <v>7866</v>
      </c>
      <c r="D4484" t="s">
        <v>10040</v>
      </c>
    </row>
    <row r="4485" spans="1:4">
      <c r="A4485" t="s">
        <v>35</v>
      </c>
      <c r="B4485" t="s">
        <v>3583</v>
      </c>
      <c r="C4485" t="s">
        <v>7866</v>
      </c>
      <c r="D4485" t="s">
        <v>10040</v>
      </c>
    </row>
    <row r="4486" spans="1:4">
      <c r="A4486" t="s">
        <v>108</v>
      </c>
      <c r="B4486" t="s">
        <v>2260</v>
      </c>
      <c r="C4486" t="s">
        <v>7866</v>
      </c>
      <c r="D4486" t="s">
        <v>10040</v>
      </c>
    </row>
    <row r="4487" spans="1:4">
      <c r="A4487" t="s">
        <v>35</v>
      </c>
      <c r="B4487" t="s">
        <v>5298</v>
      </c>
      <c r="C4487" t="s">
        <v>7866</v>
      </c>
      <c r="D4487" t="s">
        <v>10041</v>
      </c>
    </row>
    <row r="4488" spans="1:4">
      <c r="A4488" t="s">
        <v>35</v>
      </c>
      <c r="B4488" t="s">
        <v>2927</v>
      </c>
      <c r="C4488" t="s">
        <v>7860</v>
      </c>
      <c r="D4488" t="s">
        <v>10041</v>
      </c>
    </row>
    <row r="4489" spans="1:4">
      <c r="A4489" t="s">
        <v>35</v>
      </c>
      <c r="B4489" t="s">
        <v>1573</v>
      </c>
      <c r="C4489" t="s">
        <v>7866</v>
      </c>
      <c r="D4489" t="s">
        <v>10041</v>
      </c>
    </row>
    <row r="4490" spans="1:4">
      <c r="A4490" t="s">
        <v>108</v>
      </c>
      <c r="B4490" t="s">
        <v>5705</v>
      </c>
      <c r="C4490" t="s">
        <v>7860</v>
      </c>
      <c r="D4490" t="s">
        <v>10042</v>
      </c>
    </row>
    <row r="4491" spans="1:4">
      <c r="A4491" t="s">
        <v>108</v>
      </c>
      <c r="B4491" t="s">
        <v>4037</v>
      </c>
      <c r="C4491" t="s">
        <v>7860</v>
      </c>
      <c r="D4491" t="s">
        <v>10042</v>
      </c>
    </row>
    <row r="4492" spans="1:4">
      <c r="A4492" t="s">
        <v>108</v>
      </c>
      <c r="B4492" t="s">
        <v>5296</v>
      </c>
      <c r="C4492" t="s">
        <v>7860</v>
      </c>
      <c r="D4492" t="s">
        <v>10043</v>
      </c>
    </row>
    <row r="4493" spans="1:4">
      <c r="A4493" t="s">
        <v>108</v>
      </c>
      <c r="B4493" t="s">
        <v>3500</v>
      </c>
      <c r="C4493" t="s">
        <v>7860</v>
      </c>
      <c r="D4493" t="s">
        <v>10043</v>
      </c>
    </row>
    <row r="4494" spans="1:4">
      <c r="A4494" t="s">
        <v>108</v>
      </c>
      <c r="B4494" t="s">
        <v>6903</v>
      </c>
      <c r="C4494" t="s">
        <v>7860</v>
      </c>
      <c r="D4494" t="s">
        <v>10043</v>
      </c>
    </row>
    <row r="4495" spans="1:4">
      <c r="A4495" t="s">
        <v>108</v>
      </c>
      <c r="B4495" t="s">
        <v>1210</v>
      </c>
      <c r="C4495" t="s">
        <v>7860</v>
      </c>
      <c r="D4495" t="s">
        <v>10043</v>
      </c>
    </row>
    <row r="4496" spans="1:4">
      <c r="A4496" t="s">
        <v>35</v>
      </c>
      <c r="B4496" t="s">
        <v>7024</v>
      </c>
      <c r="C4496" t="s">
        <v>7866</v>
      </c>
      <c r="D4496" t="s">
        <v>10044</v>
      </c>
    </row>
    <row r="4497" spans="1:4">
      <c r="A4497" t="s">
        <v>35</v>
      </c>
      <c r="B4497" t="s">
        <v>3048</v>
      </c>
      <c r="C4497" t="s">
        <v>7866</v>
      </c>
      <c r="D4497" t="s">
        <v>10045</v>
      </c>
    </row>
    <row r="4498" spans="1:4">
      <c r="A4498" t="s">
        <v>108</v>
      </c>
      <c r="B4498" t="s">
        <v>6387</v>
      </c>
      <c r="C4498" t="s">
        <v>7866</v>
      </c>
      <c r="D4498" t="s">
        <v>10045</v>
      </c>
    </row>
    <row r="4499" spans="1:4">
      <c r="A4499" t="s">
        <v>86</v>
      </c>
      <c r="B4499" t="s">
        <v>4145</v>
      </c>
      <c r="C4499" t="s">
        <v>7866</v>
      </c>
      <c r="D4499" t="s">
        <v>10045</v>
      </c>
    </row>
    <row r="4500" spans="1:4">
      <c r="A4500" t="s">
        <v>96</v>
      </c>
      <c r="B4500" t="s">
        <v>5964</v>
      </c>
      <c r="C4500" t="s">
        <v>7866</v>
      </c>
      <c r="D4500" t="s">
        <v>10045</v>
      </c>
    </row>
    <row r="4501" spans="1:4">
      <c r="A4501" t="s">
        <v>35</v>
      </c>
      <c r="B4501" t="s">
        <v>5294</v>
      </c>
      <c r="C4501" t="s">
        <v>7860</v>
      </c>
      <c r="D4501" t="s">
        <v>10046</v>
      </c>
    </row>
    <row r="4502" spans="1:4">
      <c r="A4502" t="s">
        <v>35</v>
      </c>
      <c r="B4502" t="s">
        <v>7299</v>
      </c>
      <c r="C4502" t="s">
        <v>7860</v>
      </c>
      <c r="D4502" t="s">
        <v>10046</v>
      </c>
    </row>
    <row r="4503" spans="1:4">
      <c r="A4503" t="s">
        <v>35</v>
      </c>
      <c r="B4503" t="s">
        <v>6902</v>
      </c>
      <c r="C4503" t="s">
        <v>7860</v>
      </c>
      <c r="D4503" t="s">
        <v>10046</v>
      </c>
    </row>
    <row r="4504" spans="1:4">
      <c r="A4504" t="s">
        <v>35</v>
      </c>
      <c r="B4504" t="s">
        <v>1676</v>
      </c>
      <c r="C4504" t="s">
        <v>7860</v>
      </c>
      <c r="D4504" t="s">
        <v>10046</v>
      </c>
    </row>
    <row r="4505" spans="1:4">
      <c r="A4505" t="s">
        <v>35</v>
      </c>
      <c r="B4505" t="s">
        <v>5294</v>
      </c>
      <c r="C4505" t="s">
        <v>7866</v>
      </c>
      <c r="D4505" t="s">
        <v>10047</v>
      </c>
    </row>
    <row r="4506" spans="1:4">
      <c r="A4506" t="s">
        <v>35</v>
      </c>
      <c r="B4506" t="s">
        <v>1787</v>
      </c>
      <c r="C4506" t="s">
        <v>7866</v>
      </c>
      <c r="D4506" t="s">
        <v>10047</v>
      </c>
    </row>
    <row r="4507" spans="1:4">
      <c r="A4507" t="s">
        <v>108</v>
      </c>
      <c r="B4507" t="s">
        <v>5292</v>
      </c>
      <c r="C4507" t="s">
        <v>7862</v>
      </c>
      <c r="D4507" t="s">
        <v>10048</v>
      </c>
    </row>
    <row r="4508" spans="1:4">
      <c r="A4508" t="s">
        <v>108</v>
      </c>
      <c r="B4508" t="s">
        <v>2499</v>
      </c>
      <c r="C4508" t="s">
        <v>7862</v>
      </c>
      <c r="D4508" t="s">
        <v>10048</v>
      </c>
    </row>
    <row r="4509" spans="1:4">
      <c r="A4509" t="s">
        <v>108</v>
      </c>
      <c r="B4509" t="s">
        <v>3048</v>
      </c>
      <c r="C4509" t="s">
        <v>7866</v>
      </c>
      <c r="D4509" t="s">
        <v>10049</v>
      </c>
    </row>
    <row r="4510" spans="1:4">
      <c r="A4510" t="s">
        <v>35</v>
      </c>
      <c r="B4510" t="s">
        <v>3048</v>
      </c>
      <c r="C4510" t="s">
        <v>7866</v>
      </c>
      <c r="D4510" t="s">
        <v>10050</v>
      </c>
    </row>
    <row r="4511" spans="1:4">
      <c r="A4511" t="s">
        <v>108</v>
      </c>
      <c r="B4511" t="s">
        <v>2319</v>
      </c>
      <c r="C4511" t="s">
        <v>7866</v>
      </c>
      <c r="D4511" t="s">
        <v>10050</v>
      </c>
    </row>
    <row r="4512" spans="1:4">
      <c r="A4512" t="s">
        <v>27</v>
      </c>
      <c r="B4512" t="s">
        <v>4558</v>
      </c>
      <c r="C4512" t="s">
        <v>7862</v>
      </c>
      <c r="D4512" t="s">
        <v>10050</v>
      </c>
    </row>
    <row r="4513" spans="1:4">
      <c r="A4513" t="s">
        <v>35</v>
      </c>
      <c r="B4513" t="s">
        <v>5288</v>
      </c>
      <c r="C4513" t="s">
        <v>7866</v>
      </c>
      <c r="D4513" t="s">
        <v>10051</v>
      </c>
    </row>
    <row r="4514" spans="1:4">
      <c r="A4514" t="s">
        <v>35</v>
      </c>
      <c r="B4514" t="s">
        <v>4426</v>
      </c>
      <c r="C4514" t="s">
        <v>7862</v>
      </c>
      <c r="D4514" t="s">
        <v>10052</v>
      </c>
    </row>
    <row r="4515" spans="1:4">
      <c r="A4515" t="s">
        <v>35</v>
      </c>
      <c r="B4515" t="s">
        <v>3048</v>
      </c>
      <c r="C4515" t="s">
        <v>7866</v>
      </c>
      <c r="D4515" t="s">
        <v>10053</v>
      </c>
    </row>
    <row r="4516" spans="1:4">
      <c r="A4516" t="s">
        <v>108</v>
      </c>
      <c r="B4516" t="s">
        <v>7332</v>
      </c>
      <c r="C4516" t="s">
        <v>7866</v>
      </c>
      <c r="D4516" t="s">
        <v>10053</v>
      </c>
    </row>
    <row r="4517" spans="1:4">
      <c r="A4517" t="s">
        <v>35</v>
      </c>
      <c r="B4517" t="s">
        <v>87</v>
      </c>
      <c r="C4517" t="s">
        <v>7860</v>
      </c>
      <c r="D4517" t="s">
        <v>10054</v>
      </c>
    </row>
    <row r="4518" spans="1:4">
      <c r="A4518" t="s">
        <v>86</v>
      </c>
      <c r="B4518" t="s">
        <v>5280</v>
      </c>
      <c r="C4518" t="s">
        <v>7860</v>
      </c>
      <c r="D4518" t="s">
        <v>10055</v>
      </c>
    </row>
    <row r="4519" spans="1:4">
      <c r="A4519" t="s">
        <v>35</v>
      </c>
      <c r="B4519" t="s">
        <v>5281</v>
      </c>
      <c r="C4519" t="s">
        <v>7866</v>
      </c>
      <c r="D4519" t="s">
        <v>10056</v>
      </c>
    </row>
    <row r="4520" spans="1:4">
      <c r="A4520" t="s">
        <v>86</v>
      </c>
      <c r="B4520" t="s">
        <v>6337</v>
      </c>
      <c r="C4520" t="s">
        <v>7862</v>
      </c>
      <c r="D4520" t="s">
        <v>10057</v>
      </c>
    </row>
    <row r="4521" spans="1:4">
      <c r="A4521" t="s">
        <v>108</v>
      </c>
      <c r="B4521" t="s">
        <v>5279</v>
      </c>
      <c r="C4521" t="s">
        <v>7860</v>
      </c>
      <c r="D4521" t="s">
        <v>10057</v>
      </c>
    </row>
    <row r="4522" spans="1:4">
      <c r="A4522" t="s">
        <v>77</v>
      </c>
      <c r="B4522" t="s">
        <v>4403</v>
      </c>
      <c r="C4522" t="s">
        <v>7866</v>
      </c>
      <c r="D4522" t="s">
        <v>10058</v>
      </c>
    </row>
    <row r="4523" spans="1:4">
      <c r="A4523" t="s">
        <v>108</v>
      </c>
      <c r="B4523" t="s">
        <v>2121</v>
      </c>
      <c r="C4523" t="s">
        <v>7866</v>
      </c>
      <c r="D4523" t="s">
        <v>10058</v>
      </c>
    </row>
    <row r="4524" spans="1:4">
      <c r="A4524" t="s">
        <v>35</v>
      </c>
      <c r="B4524" t="s">
        <v>3048</v>
      </c>
      <c r="C4524" t="s">
        <v>7866</v>
      </c>
      <c r="D4524" t="s">
        <v>10059</v>
      </c>
    </row>
    <row r="4525" spans="1:4">
      <c r="A4525" t="s">
        <v>35</v>
      </c>
      <c r="B4525" t="s">
        <v>527</v>
      </c>
      <c r="C4525" t="s">
        <v>7866</v>
      </c>
      <c r="D4525" t="s">
        <v>10059</v>
      </c>
    </row>
    <row r="4526" spans="1:4">
      <c r="A4526" t="s">
        <v>35</v>
      </c>
      <c r="B4526" t="s">
        <v>5484</v>
      </c>
      <c r="C4526" t="s">
        <v>7866</v>
      </c>
      <c r="D4526" t="s">
        <v>10059</v>
      </c>
    </row>
    <row r="4527" spans="1:4">
      <c r="A4527" t="s">
        <v>35</v>
      </c>
      <c r="B4527" t="s">
        <v>3728</v>
      </c>
      <c r="C4527" t="s">
        <v>7862</v>
      </c>
      <c r="D4527" t="s">
        <v>10059</v>
      </c>
    </row>
    <row r="4528" spans="1:4">
      <c r="A4528" t="s">
        <v>35</v>
      </c>
      <c r="B4528" t="s">
        <v>6089</v>
      </c>
      <c r="C4528" t="s">
        <v>7866</v>
      </c>
      <c r="D4528" t="s">
        <v>10060</v>
      </c>
    </row>
    <row r="4529" spans="1:4">
      <c r="A4529" t="s">
        <v>35</v>
      </c>
      <c r="B4529" t="s">
        <v>964</v>
      </c>
      <c r="C4529" t="s">
        <v>7866</v>
      </c>
      <c r="D4529" t="s">
        <v>10061</v>
      </c>
    </row>
    <row r="4530" spans="1:4">
      <c r="A4530" t="s">
        <v>35</v>
      </c>
      <c r="B4530" t="s">
        <v>2101</v>
      </c>
      <c r="C4530" t="s">
        <v>7866</v>
      </c>
      <c r="D4530" t="s">
        <v>10062</v>
      </c>
    </row>
    <row r="4531" spans="1:4">
      <c r="A4531" t="s">
        <v>35</v>
      </c>
      <c r="B4531" t="s">
        <v>6170</v>
      </c>
      <c r="C4531" t="s">
        <v>7866</v>
      </c>
      <c r="D4531" t="s">
        <v>10062</v>
      </c>
    </row>
    <row r="4532" spans="1:4">
      <c r="A4532" t="s">
        <v>35</v>
      </c>
      <c r="B4532" t="s">
        <v>5172</v>
      </c>
      <c r="C4532" t="s">
        <v>7866</v>
      </c>
      <c r="D4532" t="s">
        <v>10063</v>
      </c>
    </row>
    <row r="4533" spans="1:4">
      <c r="A4533" t="s">
        <v>46</v>
      </c>
      <c r="B4533" t="s">
        <v>6569</v>
      </c>
      <c r="C4533" t="s">
        <v>7866</v>
      </c>
      <c r="D4533" t="s">
        <v>10063</v>
      </c>
    </row>
    <row r="4534" spans="1:4">
      <c r="A4534" t="s">
        <v>35</v>
      </c>
      <c r="B4534" t="s">
        <v>4846</v>
      </c>
      <c r="C4534" t="s">
        <v>7866</v>
      </c>
      <c r="D4534" t="s">
        <v>10064</v>
      </c>
    </row>
    <row r="4535" spans="1:4">
      <c r="A4535" t="s">
        <v>35</v>
      </c>
      <c r="B4535" t="s">
        <v>7374</v>
      </c>
      <c r="C4535" t="s">
        <v>7866</v>
      </c>
      <c r="D4535" t="s">
        <v>10064</v>
      </c>
    </row>
    <row r="4536" spans="1:4">
      <c r="A4536" t="s">
        <v>35</v>
      </c>
      <c r="B4536" t="s">
        <v>1142</v>
      </c>
      <c r="C4536" t="s">
        <v>7862</v>
      </c>
      <c r="D4536" t="s">
        <v>10064</v>
      </c>
    </row>
    <row r="4537" spans="1:4">
      <c r="A4537" t="s">
        <v>35</v>
      </c>
      <c r="B4537" t="s">
        <v>2121</v>
      </c>
      <c r="C4537" t="s">
        <v>7866</v>
      </c>
      <c r="D4537" t="s">
        <v>10065</v>
      </c>
    </row>
    <row r="4538" spans="1:4">
      <c r="A4538" t="s">
        <v>35</v>
      </c>
      <c r="B4538" t="s">
        <v>7571</v>
      </c>
      <c r="C4538" t="s">
        <v>7862</v>
      </c>
      <c r="D4538" t="s">
        <v>10065</v>
      </c>
    </row>
    <row r="4539" spans="1:4">
      <c r="A4539" t="s">
        <v>46</v>
      </c>
      <c r="B4539" t="s">
        <v>917</v>
      </c>
      <c r="C4539" t="s">
        <v>7866</v>
      </c>
      <c r="D4539" t="s">
        <v>10066</v>
      </c>
    </row>
    <row r="4540" spans="1:4">
      <c r="A4540" t="s">
        <v>46</v>
      </c>
      <c r="B4540" t="s">
        <v>2846</v>
      </c>
      <c r="C4540" t="s">
        <v>7866</v>
      </c>
      <c r="D4540" t="s">
        <v>10066</v>
      </c>
    </row>
    <row r="4541" spans="1:4">
      <c r="A4541" t="s">
        <v>86</v>
      </c>
      <c r="B4541" t="s">
        <v>87</v>
      </c>
      <c r="C4541" t="s">
        <v>7860</v>
      </c>
      <c r="D4541" t="s">
        <v>10067</v>
      </c>
    </row>
    <row r="4542" spans="1:4">
      <c r="A4542" t="s">
        <v>108</v>
      </c>
      <c r="B4542" t="s">
        <v>87</v>
      </c>
      <c r="C4542" t="s">
        <v>7860</v>
      </c>
      <c r="D4542" t="s">
        <v>10067</v>
      </c>
    </row>
    <row r="4543" spans="1:4">
      <c r="A4543" t="s">
        <v>86</v>
      </c>
      <c r="B4543" t="s">
        <v>3683</v>
      </c>
      <c r="C4543" t="s">
        <v>7866</v>
      </c>
      <c r="D4543" t="s">
        <v>10068</v>
      </c>
    </row>
    <row r="4544" spans="1:4">
      <c r="A4544" t="s">
        <v>108</v>
      </c>
      <c r="B4544" t="s">
        <v>5263</v>
      </c>
      <c r="C4544" t="s">
        <v>7860</v>
      </c>
      <c r="D4544" t="s">
        <v>10068</v>
      </c>
    </row>
    <row r="4545" spans="1:4">
      <c r="A4545" t="s">
        <v>96</v>
      </c>
      <c r="B4545" t="s">
        <v>2673</v>
      </c>
      <c r="C4545" t="s">
        <v>7866</v>
      </c>
      <c r="D4545" t="s">
        <v>10068</v>
      </c>
    </row>
    <row r="4546" spans="1:4">
      <c r="A4546" t="s">
        <v>108</v>
      </c>
      <c r="B4546" t="s">
        <v>5261</v>
      </c>
      <c r="C4546" t="s">
        <v>7860</v>
      </c>
      <c r="D4546" t="s">
        <v>10069</v>
      </c>
    </row>
    <row r="4547" spans="1:4">
      <c r="A4547" t="s">
        <v>108</v>
      </c>
      <c r="B4547" t="s">
        <v>2495</v>
      </c>
      <c r="C4547" t="s">
        <v>7860</v>
      </c>
      <c r="D4547" t="s">
        <v>10069</v>
      </c>
    </row>
    <row r="4548" spans="1:4">
      <c r="A4548" t="s">
        <v>35</v>
      </c>
      <c r="B4548" t="s">
        <v>5260</v>
      </c>
      <c r="C4548" t="s">
        <v>7866</v>
      </c>
      <c r="D4548" t="s">
        <v>10070</v>
      </c>
    </row>
    <row r="4549" spans="1:4">
      <c r="A4549" t="s">
        <v>35</v>
      </c>
      <c r="B4549" t="s">
        <v>5688</v>
      </c>
      <c r="C4549" t="s">
        <v>7866</v>
      </c>
      <c r="D4549" t="s">
        <v>10070</v>
      </c>
    </row>
    <row r="4550" spans="1:4">
      <c r="A4550" t="s">
        <v>86</v>
      </c>
      <c r="B4550" t="s">
        <v>5259</v>
      </c>
      <c r="C4550" t="s">
        <v>7866</v>
      </c>
      <c r="D4550" t="s">
        <v>10071</v>
      </c>
    </row>
    <row r="4551" spans="1:4">
      <c r="A4551" t="s">
        <v>108</v>
      </c>
      <c r="B4551" t="s">
        <v>6325</v>
      </c>
      <c r="C4551" t="s">
        <v>7866</v>
      </c>
      <c r="D4551" t="s">
        <v>10071</v>
      </c>
    </row>
    <row r="4552" spans="1:4">
      <c r="A4552" t="s">
        <v>86</v>
      </c>
      <c r="B4552" t="s">
        <v>5257</v>
      </c>
      <c r="C4552" t="s">
        <v>7860</v>
      </c>
      <c r="D4552" t="s">
        <v>10072</v>
      </c>
    </row>
    <row r="4553" spans="1:4">
      <c r="A4553" t="s">
        <v>108</v>
      </c>
      <c r="B4553" t="s">
        <v>5947</v>
      </c>
      <c r="C4553" t="s">
        <v>7860</v>
      </c>
      <c r="D4553" t="s">
        <v>10072</v>
      </c>
    </row>
    <row r="4554" spans="1:4">
      <c r="A4554" t="s">
        <v>108</v>
      </c>
      <c r="B4554" t="s">
        <v>776</v>
      </c>
      <c r="C4554" t="s">
        <v>7860</v>
      </c>
      <c r="D4554" t="s">
        <v>10072</v>
      </c>
    </row>
    <row r="4555" spans="1:4">
      <c r="A4555" t="s">
        <v>86</v>
      </c>
      <c r="B4555" t="s">
        <v>7715</v>
      </c>
      <c r="C4555" t="s">
        <v>7860</v>
      </c>
      <c r="D4555" t="s">
        <v>10072</v>
      </c>
    </row>
    <row r="4556" spans="1:4">
      <c r="A4556" t="s">
        <v>35</v>
      </c>
      <c r="B4556" t="s">
        <v>5256</v>
      </c>
      <c r="C4556" t="s">
        <v>7862</v>
      </c>
      <c r="D4556" t="s">
        <v>10073</v>
      </c>
    </row>
    <row r="4557" spans="1:4">
      <c r="A4557" t="s">
        <v>35</v>
      </c>
      <c r="B4557" t="s">
        <v>2223</v>
      </c>
      <c r="C4557" t="s">
        <v>7862</v>
      </c>
      <c r="D4557" t="s">
        <v>10073</v>
      </c>
    </row>
    <row r="4558" spans="1:4">
      <c r="A4558" t="s">
        <v>35</v>
      </c>
      <c r="B4558" t="s">
        <v>1919</v>
      </c>
      <c r="C4558" t="s">
        <v>7860</v>
      </c>
      <c r="D4558" t="s">
        <v>10073</v>
      </c>
    </row>
    <row r="4559" spans="1:4">
      <c r="A4559" t="s">
        <v>35</v>
      </c>
      <c r="B4559" t="s">
        <v>3048</v>
      </c>
      <c r="C4559" t="s">
        <v>7866</v>
      </c>
      <c r="D4559" t="s">
        <v>10074</v>
      </c>
    </row>
    <row r="4560" spans="1:4">
      <c r="A4560" t="s">
        <v>108</v>
      </c>
      <c r="B4560" t="s">
        <v>5253</v>
      </c>
      <c r="C4560" t="s">
        <v>7866</v>
      </c>
      <c r="D4560" t="s">
        <v>10074</v>
      </c>
    </row>
    <row r="4561" spans="1:4">
      <c r="A4561" t="s">
        <v>108</v>
      </c>
      <c r="B4561" t="s">
        <v>502</v>
      </c>
      <c r="C4561" t="s">
        <v>7866</v>
      </c>
      <c r="D4561" t="s">
        <v>10074</v>
      </c>
    </row>
    <row r="4562" spans="1:4">
      <c r="A4562" t="s">
        <v>35</v>
      </c>
      <c r="B4562" t="s">
        <v>3048</v>
      </c>
      <c r="C4562" t="s">
        <v>7866</v>
      </c>
      <c r="D4562" t="s">
        <v>10075</v>
      </c>
    </row>
    <row r="4563" spans="1:4">
      <c r="A4563" t="s">
        <v>108</v>
      </c>
      <c r="B4563" t="s">
        <v>5250</v>
      </c>
      <c r="C4563" t="s">
        <v>7866</v>
      </c>
      <c r="D4563" t="s">
        <v>10075</v>
      </c>
    </row>
    <row r="4564" spans="1:4">
      <c r="A4564" t="s">
        <v>86</v>
      </c>
      <c r="B4564" t="s">
        <v>1769</v>
      </c>
      <c r="C4564" t="s">
        <v>7866</v>
      </c>
      <c r="D4564" t="s">
        <v>10075</v>
      </c>
    </row>
    <row r="4565" spans="1:4">
      <c r="A4565" t="s">
        <v>86</v>
      </c>
      <c r="B4565" t="s">
        <v>87</v>
      </c>
      <c r="C4565" t="s">
        <v>7860</v>
      </c>
      <c r="D4565" t="s">
        <v>10076</v>
      </c>
    </row>
    <row r="4566" spans="1:4">
      <c r="A4566" t="s">
        <v>108</v>
      </c>
      <c r="B4566" t="s">
        <v>87</v>
      </c>
      <c r="C4566" t="s">
        <v>7860</v>
      </c>
      <c r="D4566" t="s">
        <v>10076</v>
      </c>
    </row>
    <row r="4567" spans="1:4">
      <c r="A4567" t="s">
        <v>55</v>
      </c>
      <c r="B4567" t="s">
        <v>87</v>
      </c>
      <c r="C4567" t="s">
        <v>7860</v>
      </c>
      <c r="D4567" t="s">
        <v>10076</v>
      </c>
    </row>
    <row r="4568" spans="1:4">
      <c r="A4568" t="s">
        <v>108</v>
      </c>
      <c r="B4568" t="s">
        <v>786</v>
      </c>
      <c r="C4568" t="s">
        <v>7862</v>
      </c>
      <c r="D4568" t="s">
        <v>10077</v>
      </c>
    </row>
    <row r="4569" spans="1:4">
      <c r="A4569" t="s">
        <v>86</v>
      </c>
      <c r="B4569" t="s">
        <v>87</v>
      </c>
      <c r="C4569" t="s">
        <v>7860</v>
      </c>
      <c r="D4569" t="s">
        <v>10078</v>
      </c>
    </row>
    <row r="4570" spans="1:4">
      <c r="A4570" t="s">
        <v>86</v>
      </c>
      <c r="B4570" t="s">
        <v>5248</v>
      </c>
      <c r="C4570" t="s">
        <v>7860</v>
      </c>
      <c r="D4570" t="s">
        <v>10079</v>
      </c>
    </row>
    <row r="4571" spans="1:4">
      <c r="A4571" t="s">
        <v>108</v>
      </c>
      <c r="B4571" t="s">
        <v>656</v>
      </c>
      <c r="C4571" t="s">
        <v>7860</v>
      </c>
      <c r="D4571" t="s">
        <v>10079</v>
      </c>
    </row>
    <row r="4572" spans="1:4">
      <c r="A4572" t="s">
        <v>35</v>
      </c>
      <c r="B4572" t="s">
        <v>3048</v>
      </c>
      <c r="C4572" t="s">
        <v>7866</v>
      </c>
      <c r="D4572" t="s">
        <v>10080</v>
      </c>
    </row>
    <row r="4573" spans="1:4">
      <c r="A4573" t="s">
        <v>108</v>
      </c>
      <c r="B4573" t="s">
        <v>5246</v>
      </c>
      <c r="C4573" t="s">
        <v>7860</v>
      </c>
      <c r="D4573" t="s">
        <v>10080</v>
      </c>
    </row>
    <row r="4574" spans="1:4">
      <c r="A4574" t="s">
        <v>108</v>
      </c>
      <c r="B4574" t="s">
        <v>1630</v>
      </c>
      <c r="C4574" t="s">
        <v>7860</v>
      </c>
      <c r="D4574" t="s">
        <v>10080</v>
      </c>
    </row>
    <row r="4575" spans="1:4">
      <c r="A4575" t="s">
        <v>96</v>
      </c>
      <c r="B4575" t="s">
        <v>3986</v>
      </c>
      <c r="C4575" t="s">
        <v>7862</v>
      </c>
      <c r="D4575" t="s">
        <v>10080</v>
      </c>
    </row>
    <row r="4576" spans="1:4">
      <c r="A4576" t="s">
        <v>108</v>
      </c>
      <c r="B4576" t="s">
        <v>2471</v>
      </c>
      <c r="C4576" t="s">
        <v>7860</v>
      </c>
      <c r="D4576" t="s">
        <v>10080</v>
      </c>
    </row>
    <row r="4577" spans="1:4">
      <c r="A4577" t="s">
        <v>35</v>
      </c>
      <c r="B4577" t="s">
        <v>2871</v>
      </c>
      <c r="C4577" t="s">
        <v>7862</v>
      </c>
      <c r="D4577" t="s">
        <v>10081</v>
      </c>
    </row>
    <row r="4578" spans="1:4">
      <c r="A4578" t="s">
        <v>35</v>
      </c>
      <c r="B4578" t="s">
        <v>3764</v>
      </c>
      <c r="C4578" t="s">
        <v>7860</v>
      </c>
      <c r="D4578" t="s">
        <v>10081</v>
      </c>
    </row>
    <row r="4579" spans="1:4">
      <c r="A4579" t="s">
        <v>35</v>
      </c>
      <c r="B4579" t="s">
        <v>6195</v>
      </c>
      <c r="C4579" t="s">
        <v>7862</v>
      </c>
      <c r="D4579" t="s">
        <v>10081</v>
      </c>
    </row>
    <row r="4580" spans="1:4">
      <c r="A4580" t="s">
        <v>35</v>
      </c>
      <c r="B4580" t="s">
        <v>5813</v>
      </c>
      <c r="C4580" t="s">
        <v>7860</v>
      </c>
      <c r="D4580" t="s">
        <v>10081</v>
      </c>
    </row>
    <row r="4581" spans="1:4">
      <c r="A4581" t="s">
        <v>35</v>
      </c>
      <c r="B4581" t="s">
        <v>2358</v>
      </c>
      <c r="C4581" t="s">
        <v>7862</v>
      </c>
      <c r="D4581" t="s">
        <v>10081</v>
      </c>
    </row>
    <row r="4582" spans="1:4">
      <c r="A4582" t="s">
        <v>35</v>
      </c>
      <c r="B4582" t="s">
        <v>2473</v>
      </c>
      <c r="C4582" t="s">
        <v>7866</v>
      </c>
      <c r="D4582" t="s">
        <v>10081</v>
      </c>
    </row>
    <row r="4583" spans="1:4">
      <c r="A4583" t="s">
        <v>35</v>
      </c>
      <c r="B4583" t="s">
        <v>2277</v>
      </c>
      <c r="C4583" t="s">
        <v>7866</v>
      </c>
      <c r="D4583" t="s">
        <v>10081</v>
      </c>
    </row>
    <row r="4584" spans="1:4">
      <c r="A4584" t="s">
        <v>108</v>
      </c>
      <c r="B4584" t="s">
        <v>5483</v>
      </c>
      <c r="C4584" t="s">
        <v>7862</v>
      </c>
      <c r="D4584" t="s">
        <v>10081</v>
      </c>
    </row>
    <row r="4585" spans="1:4">
      <c r="A4585" t="s">
        <v>108</v>
      </c>
      <c r="B4585" t="s">
        <v>2041</v>
      </c>
      <c r="C4585" t="s">
        <v>7862</v>
      </c>
      <c r="D4585" t="s">
        <v>10081</v>
      </c>
    </row>
    <row r="4586" spans="1:4">
      <c r="A4586" t="s">
        <v>108</v>
      </c>
      <c r="B4586" t="s">
        <v>7005</v>
      </c>
      <c r="C4586" t="s">
        <v>7866</v>
      </c>
      <c r="D4586" t="s">
        <v>10081</v>
      </c>
    </row>
    <row r="4587" spans="1:4">
      <c r="A4587" t="s">
        <v>86</v>
      </c>
      <c r="B4587" t="s">
        <v>2352</v>
      </c>
      <c r="C4587" t="s">
        <v>7866</v>
      </c>
      <c r="D4587" t="s">
        <v>10081</v>
      </c>
    </row>
    <row r="4588" spans="1:4">
      <c r="A4588" t="s">
        <v>86</v>
      </c>
      <c r="B4588" t="s">
        <v>2376</v>
      </c>
      <c r="C4588" t="s">
        <v>7866</v>
      </c>
      <c r="D4588" t="s">
        <v>10081</v>
      </c>
    </row>
    <row r="4589" spans="1:4">
      <c r="A4589" t="s">
        <v>96</v>
      </c>
      <c r="B4589" t="s">
        <v>3083</v>
      </c>
      <c r="C4589" t="s">
        <v>7860</v>
      </c>
      <c r="D4589" t="s">
        <v>10081</v>
      </c>
    </row>
    <row r="4590" spans="1:4">
      <c r="A4590" t="s">
        <v>108</v>
      </c>
      <c r="B4590" t="s">
        <v>5245</v>
      </c>
      <c r="C4590" t="s">
        <v>7862</v>
      </c>
      <c r="D4590" t="s">
        <v>10082</v>
      </c>
    </row>
    <row r="4591" spans="1:4">
      <c r="A4591" t="s">
        <v>96</v>
      </c>
      <c r="B4591" t="s">
        <v>2467</v>
      </c>
      <c r="C4591" t="s">
        <v>7860</v>
      </c>
      <c r="D4591" t="s">
        <v>10082</v>
      </c>
    </row>
    <row r="4592" spans="1:4">
      <c r="A4592" t="s">
        <v>86</v>
      </c>
      <c r="B4592" t="s">
        <v>5244</v>
      </c>
      <c r="C4592" t="s">
        <v>7860</v>
      </c>
      <c r="D4592" t="s">
        <v>10083</v>
      </c>
    </row>
    <row r="4593" spans="1:4">
      <c r="A4593" t="s">
        <v>108</v>
      </c>
      <c r="B4593" t="s">
        <v>656</v>
      </c>
      <c r="C4593" t="s">
        <v>7860</v>
      </c>
      <c r="D4593" t="s">
        <v>10083</v>
      </c>
    </row>
    <row r="4594" spans="1:4">
      <c r="A4594" t="s">
        <v>86</v>
      </c>
      <c r="B4594" t="s">
        <v>5240</v>
      </c>
      <c r="C4594" t="s">
        <v>7860</v>
      </c>
      <c r="D4594" t="s">
        <v>10084</v>
      </c>
    </row>
    <row r="4595" spans="1:4">
      <c r="A4595" t="s">
        <v>108</v>
      </c>
      <c r="B4595" t="s">
        <v>1721</v>
      </c>
      <c r="C4595" t="s">
        <v>7860</v>
      </c>
      <c r="D4595" t="s">
        <v>10084</v>
      </c>
    </row>
    <row r="4596" spans="1:4">
      <c r="A4596" t="s">
        <v>35</v>
      </c>
      <c r="B4596" t="s">
        <v>810</v>
      </c>
      <c r="C4596" t="s">
        <v>7860</v>
      </c>
      <c r="D4596" t="s">
        <v>10084</v>
      </c>
    </row>
    <row r="4597" spans="1:4">
      <c r="A4597" t="s">
        <v>35</v>
      </c>
      <c r="B4597" t="s">
        <v>4731</v>
      </c>
      <c r="C4597" t="s">
        <v>7860</v>
      </c>
      <c r="D4597" t="s">
        <v>10084</v>
      </c>
    </row>
    <row r="4598" spans="1:4">
      <c r="A4598" t="s">
        <v>35</v>
      </c>
      <c r="B4598" t="s">
        <v>5239</v>
      </c>
      <c r="C4598" t="s">
        <v>7860</v>
      </c>
      <c r="D4598" t="s">
        <v>10085</v>
      </c>
    </row>
    <row r="4599" spans="1:4">
      <c r="A4599" t="s">
        <v>35</v>
      </c>
      <c r="B4599" t="s">
        <v>776</v>
      </c>
      <c r="C4599" t="s">
        <v>7860</v>
      </c>
      <c r="D4599" t="s">
        <v>10085</v>
      </c>
    </row>
    <row r="4600" spans="1:4">
      <c r="A4600" t="s">
        <v>35</v>
      </c>
      <c r="B4600" t="s">
        <v>4106</v>
      </c>
      <c r="C4600" t="s">
        <v>7860</v>
      </c>
      <c r="D4600" t="s">
        <v>10085</v>
      </c>
    </row>
    <row r="4601" spans="1:4">
      <c r="A4601" t="s">
        <v>35</v>
      </c>
      <c r="B4601" t="s">
        <v>727</v>
      </c>
      <c r="C4601" t="s">
        <v>7866</v>
      </c>
      <c r="D4601" t="s">
        <v>10085</v>
      </c>
    </row>
    <row r="4602" spans="1:4">
      <c r="A4602" t="s">
        <v>108</v>
      </c>
      <c r="B4602" t="s">
        <v>5235</v>
      </c>
      <c r="C4602" t="s">
        <v>7862</v>
      </c>
      <c r="D4602" t="s">
        <v>10086</v>
      </c>
    </row>
    <row r="4603" spans="1:4">
      <c r="A4603" t="s">
        <v>108</v>
      </c>
      <c r="B4603" t="s">
        <v>5678</v>
      </c>
      <c r="C4603" t="s">
        <v>7862</v>
      </c>
      <c r="D4603" t="s">
        <v>10086</v>
      </c>
    </row>
    <row r="4604" spans="1:4">
      <c r="A4604" t="s">
        <v>108</v>
      </c>
      <c r="B4604" t="s">
        <v>2531</v>
      </c>
      <c r="C4604" t="s">
        <v>7862</v>
      </c>
      <c r="D4604" t="s">
        <v>10086</v>
      </c>
    </row>
    <row r="4605" spans="1:4">
      <c r="A4605" t="s">
        <v>108</v>
      </c>
      <c r="B4605" t="s">
        <v>7601</v>
      </c>
      <c r="C4605" t="s">
        <v>7860</v>
      </c>
      <c r="D4605" t="s">
        <v>10086</v>
      </c>
    </row>
    <row r="4606" spans="1:4">
      <c r="A4606" t="s">
        <v>108</v>
      </c>
      <c r="B4606" t="s">
        <v>1406</v>
      </c>
      <c r="C4606" t="s">
        <v>7860</v>
      </c>
      <c r="D4606" t="s">
        <v>10086</v>
      </c>
    </row>
    <row r="4607" spans="1:4">
      <c r="A4607" t="s">
        <v>108</v>
      </c>
      <c r="B4607" t="s">
        <v>963</v>
      </c>
      <c r="C4607" t="s">
        <v>7860</v>
      </c>
      <c r="D4607" t="s">
        <v>10086</v>
      </c>
    </row>
    <row r="4608" spans="1:4">
      <c r="A4608" t="s">
        <v>108</v>
      </c>
      <c r="B4608" t="s">
        <v>2715</v>
      </c>
      <c r="C4608" t="s">
        <v>7860</v>
      </c>
      <c r="D4608" t="s">
        <v>10086</v>
      </c>
    </row>
    <row r="4609" spans="1:4">
      <c r="A4609" t="s">
        <v>35</v>
      </c>
      <c r="B4609" t="s">
        <v>3048</v>
      </c>
      <c r="C4609" t="s">
        <v>7866</v>
      </c>
      <c r="D4609" t="s">
        <v>10087</v>
      </c>
    </row>
    <row r="4610" spans="1:4">
      <c r="A4610" t="s">
        <v>108</v>
      </c>
      <c r="B4610" t="s">
        <v>4381</v>
      </c>
      <c r="C4610" t="s">
        <v>7866</v>
      </c>
      <c r="D4610" t="s">
        <v>10087</v>
      </c>
    </row>
    <row r="4611" spans="1:4">
      <c r="A4611" t="s">
        <v>86</v>
      </c>
      <c r="B4611" t="s">
        <v>4107</v>
      </c>
      <c r="C4611" t="s">
        <v>7860</v>
      </c>
      <c r="D4611" t="s">
        <v>10087</v>
      </c>
    </row>
    <row r="4612" spans="1:4">
      <c r="A4612" t="s">
        <v>86</v>
      </c>
      <c r="B4612" t="s">
        <v>5231</v>
      </c>
      <c r="C4612" t="s">
        <v>7860</v>
      </c>
      <c r="D4612" t="s">
        <v>10088</v>
      </c>
    </row>
    <row r="4613" spans="1:4">
      <c r="A4613" t="s">
        <v>108</v>
      </c>
      <c r="B4613" t="s">
        <v>542</v>
      </c>
      <c r="C4613" t="s">
        <v>7866</v>
      </c>
      <c r="D4613" t="s">
        <v>10088</v>
      </c>
    </row>
    <row r="4614" spans="1:4">
      <c r="A4614" t="s">
        <v>86</v>
      </c>
      <c r="B4614" t="s">
        <v>4107</v>
      </c>
      <c r="C4614" t="s">
        <v>7860</v>
      </c>
      <c r="D4614" t="s">
        <v>10088</v>
      </c>
    </row>
    <row r="4615" spans="1:4">
      <c r="A4615" t="s">
        <v>108</v>
      </c>
      <c r="B4615" t="s">
        <v>5524</v>
      </c>
      <c r="C4615" t="s">
        <v>7866</v>
      </c>
      <c r="D4615" t="s">
        <v>10088</v>
      </c>
    </row>
    <row r="4616" spans="1:4">
      <c r="A4616" t="s">
        <v>35</v>
      </c>
      <c r="B4616" t="s">
        <v>802</v>
      </c>
      <c r="C4616" t="s">
        <v>7862</v>
      </c>
      <c r="D4616" t="s">
        <v>10089</v>
      </c>
    </row>
    <row r="4617" spans="1:4">
      <c r="A4617" t="s">
        <v>35</v>
      </c>
      <c r="B4617" t="s">
        <v>5891</v>
      </c>
      <c r="C4617" t="s">
        <v>7860</v>
      </c>
      <c r="D4617" t="s">
        <v>10089</v>
      </c>
    </row>
    <row r="4618" spans="1:4">
      <c r="A4618" t="s">
        <v>108</v>
      </c>
      <c r="B4618" t="s">
        <v>5230</v>
      </c>
      <c r="C4618" t="s">
        <v>7862</v>
      </c>
      <c r="D4618" t="s">
        <v>10089</v>
      </c>
    </row>
    <row r="4619" spans="1:4">
      <c r="A4619" t="s">
        <v>86</v>
      </c>
      <c r="B4619" t="s">
        <v>4388</v>
      </c>
      <c r="C4619" t="s">
        <v>7860</v>
      </c>
      <c r="D4619" t="s">
        <v>10089</v>
      </c>
    </row>
    <row r="4620" spans="1:4">
      <c r="A4620" t="s">
        <v>35</v>
      </c>
      <c r="B4620" t="s">
        <v>5167</v>
      </c>
      <c r="C4620" t="s">
        <v>7866</v>
      </c>
      <c r="D4620" t="s">
        <v>10090</v>
      </c>
    </row>
    <row r="4621" spans="1:4">
      <c r="A4621" t="s">
        <v>35</v>
      </c>
      <c r="B4621" t="s">
        <v>3048</v>
      </c>
      <c r="C4621" t="s">
        <v>7866</v>
      </c>
      <c r="D4621" t="s">
        <v>10091</v>
      </c>
    </row>
    <row r="4622" spans="1:4">
      <c r="A4622" t="s">
        <v>35</v>
      </c>
      <c r="B4622" t="s">
        <v>4589</v>
      </c>
      <c r="C4622" t="s">
        <v>7866</v>
      </c>
      <c r="D4622" t="s">
        <v>10092</v>
      </c>
    </row>
    <row r="4623" spans="1:4">
      <c r="A4623" t="s">
        <v>35</v>
      </c>
      <c r="B4623" t="s">
        <v>4675</v>
      </c>
      <c r="C4623" t="s">
        <v>7866</v>
      </c>
      <c r="D4623" t="s">
        <v>10093</v>
      </c>
    </row>
    <row r="4624" spans="1:4">
      <c r="A4624" t="s">
        <v>108</v>
      </c>
      <c r="B4624" t="s">
        <v>5167</v>
      </c>
      <c r="C4624" t="s">
        <v>7866</v>
      </c>
      <c r="D4624" t="s">
        <v>10093</v>
      </c>
    </row>
    <row r="4625" spans="1:4">
      <c r="A4625" t="s">
        <v>35</v>
      </c>
      <c r="B4625" t="s">
        <v>3048</v>
      </c>
      <c r="C4625" t="s">
        <v>7866</v>
      </c>
      <c r="D4625" t="s">
        <v>10094</v>
      </c>
    </row>
    <row r="4626" spans="1:4">
      <c r="A4626" t="s">
        <v>86</v>
      </c>
      <c r="B4626" t="s">
        <v>1204</v>
      </c>
      <c r="C4626" t="s">
        <v>7866</v>
      </c>
      <c r="D4626" t="s">
        <v>10094</v>
      </c>
    </row>
    <row r="4627" spans="1:4">
      <c r="A4627" t="s">
        <v>35</v>
      </c>
      <c r="B4627" t="s">
        <v>7479</v>
      </c>
      <c r="C4627" t="s">
        <v>7866</v>
      </c>
      <c r="D4627" t="s">
        <v>10095</v>
      </c>
    </row>
    <row r="4628" spans="1:4">
      <c r="A4628" t="s">
        <v>35</v>
      </c>
      <c r="B4628" t="s">
        <v>5156</v>
      </c>
      <c r="C4628" t="s">
        <v>7866</v>
      </c>
      <c r="D4628" t="s">
        <v>10096</v>
      </c>
    </row>
    <row r="4629" spans="1:4">
      <c r="A4629" t="s">
        <v>35</v>
      </c>
      <c r="B4629" t="s">
        <v>3048</v>
      </c>
      <c r="C4629" t="s">
        <v>7866</v>
      </c>
      <c r="D4629" t="s">
        <v>10097</v>
      </c>
    </row>
    <row r="4630" spans="1:4">
      <c r="A4630" t="s">
        <v>86</v>
      </c>
      <c r="B4630" t="s">
        <v>6747</v>
      </c>
      <c r="C4630" t="s">
        <v>7860</v>
      </c>
      <c r="D4630" t="s">
        <v>10097</v>
      </c>
    </row>
    <row r="4631" spans="1:4">
      <c r="A4631" t="s">
        <v>35</v>
      </c>
      <c r="B4631" t="s">
        <v>3548</v>
      </c>
      <c r="C4631" t="s">
        <v>7866</v>
      </c>
      <c r="D4631" t="s">
        <v>10098</v>
      </c>
    </row>
    <row r="4632" spans="1:4">
      <c r="A4632" t="s">
        <v>108</v>
      </c>
      <c r="B4632" t="s">
        <v>4907</v>
      </c>
      <c r="C4632" t="s">
        <v>7866</v>
      </c>
      <c r="D4632" t="s">
        <v>10098</v>
      </c>
    </row>
    <row r="4633" spans="1:4">
      <c r="A4633" t="s">
        <v>56</v>
      </c>
      <c r="B4633" t="s">
        <v>1887</v>
      </c>
      <c r="C4633" t="s">
        <v>7866</v>
      </c>
      <c r="D4633" t="s">
        <v>10098</v>
      </c>
    </row>
    <row r="4634" spans="1:4">
      <c r="A4634" t="s">
        <v>56</v>
      </c>
      <c r="B4634" t="s">
        <v>6295</v>
      </c>
      <c r="C4634" t="s">
        <v>7866</v>
      </c>
      <c r="D4634" t="s">
        <v>10098</v>
      </c>
    </row>
    <row r="4635" spans="1:4">
      <c r="A4635" t="s">
        <v>35</v>
      </c>
      <c r="B4635" t="s">
        <v>5760</v>
      </c>
      <c r="C4635" t="s">
        <v>7866</v>
      </c>
      <c r="D4635" t="s">
        <v>10098</v>
      </c>
    </row>
    <row r="4636" spans="1:4">
      <c r="A4636" t="s">
        <v>35</v>
      </c>
      <c r="B4636" t="s">
        <v>5212</v>
      </c>
      <c r="C4636" t="s">
        <v>7860</v>
      </c>
      <c r="D4636" t="s">
        <v>10099</v>
      </c>
    </row>
    <row r="4637" spans="1:4">
      <c r="A4637" t="s">
        <v>35</v>
      </c>
      <c r="B4637" t="s">
        <v>3127</v>
      </c>
      <c r="C4637" t="s">
        <v>7860</v>
      </c>
      <c r="D4637" t="s">
        <v>10099</v>
      </c>
    </row>
    <row r="4638" spans="1:4">
      <c r="A4638" t="s">
        <v>35</v>
      </c>
      <c r="B4638" t="s">
        <v>3658</v>
      </c>
      <c r="C4638" t="s">
        <v>7860</v>
      </c>
      <c r="D4638" t="s">
        <v>10099</v>
      </c>
    </row>
    <row r="4639" spans="1:4">
      <c r="A4639" t="s">
        <v>35</v>
      </c>
      <c r="B4639" t="s">
        <v>648</v>
      </c>
      <c r="C4639" t="s">
        <v>7862</v>
      </c>
      <c r="D4639" t="s">
        <v>10099</v>
      </c>
    </row>
    <row r="4640" spans="1:4">
      <c r="A4640" t="s">
        <v>108</v>
      </c>
      <c r="B4640" t="s">
        <v>5211</v>
      </c>
      <c r="C4640" t="s">
        <v>7866</v>
      </c>
      <c r="D4640" t="s">
        <v>10100</v>
      </c>
    </row>
    <row r="4641" spans="1:4">
      <c r="A4641" t="s">
        <v>108</v>
      </c>
      <c r="B4641" t="s">
        <v>2645</v>
      </c>
      <c r="C4641" t="s">
        <v>7866</v>
      </c>
      <c r="D4641" t="s">
        <v>10100</v>
      </c>
    </row>
    <row r="4642" spans="1:4">
      <c r="A4642" t="s">
        <v>108</v>
      </c>
      <c r="B4642" t="s">
        <v>2451</v>
      </c>
      <c r="C4642" t="s">
        <v>7866</v>
      </c>
      <c r="D4642" t="s">
        <v>10100</v>
      </c>
    </row>
    <row r="4643" spans="1:4">
      <c r="A4643" t="s">
        <v>35</v>
      </c>
      <c r="B4643" t="s">
        <v>6520</v>
      </c>
      <c r="C4643" t="s">
        <v>7860</v>
      </c>
      <c r="D4643" t="s">
        <v>10101</v>
      </c>
    </row>
    <row r="4644" spans="1:4">
      <c r="A4644" t="s">
        <v>35</v>
      </c>
      <c r="B4644" t="s">
        <v>721</v>
      </c>
      <c r="C4644" t="s">
        <v>7866</v>
      </c>
      <c r="D4644" t="s">
        <v>10102</v>
      </c>
    </row>
    <row r="4645" spans="1:4">
      <c r="A4645" t="s">
        <v>35</v>
      </c>
      <c r="B4645" t="s">
        <v>5189</v>
      </c>
      <c r="C4645" t="s">
        <v>7860</v>
      </c>
      <c r="D4645" t="s">
        <v>10103</v>
      </c>
    </row>
    <row r="4646" spans="1:4">
      <c r="A4646" t="s">
        <v>35</v>
      </c>
      <c r="B4646" t="s">
        <v>2746</v>
      </c>
      <c r="C4646" t="s">
        <v>7860</v>
      </c>
      <c r="D4646" t="s">
        <v>10103</v>
      </c>
    </row>
    <row r="4647" spans="1:4">
      <c r="A4647" t="s">
        <v>33</v>
      </c>
      <c r="B4647" t="s">
        <v>3709</v>
      </c>
      <c r="C4647" t="s">
        <v>7860</v>
      </c>
      <c r="D4647" t="s">
        <v>10103</v>
      </c>
    </row>
    <row r="4648" spans="1:4">
      <c r="A4648" t="s">
        <v>35</v>
      </c>
      <c r="B4648" t="s">
        <v>7497</v>
      </c>
      <c r="C4648" t="s">
        <v>7866</v>
      </c>
      <c r="D4648" t="s">
        <v>10104</v>
      </c>
    </row>
    <row r="4649" spans="1:4">
      <c r="A4649" t="s">
        <v>35</v>
      </c>
      <c r="B4649" t="s">
        <v>5167</v>
      </c>
      <c r="C4649" t="s">
        <v>7866</v>
      </c>
      <c r="D4649" t="s">
        <v>10105</v>
      </c>
    </row>
    <row r="4650" spans="1:4">
      <c r="A4650" t="s">
        <v>35</v>
      </c>
      <c r="B4650" t="s">
        <v>2557</v>
      </c>
      <c r="C4650" t="s">
        <v>7866</v>
      </c>
      <c r="D4650" t="s">
        <v>10106</v>
      </c>
    </row>
    <row r="4651" spans="1:4">
      <c r="A4651" t="s">
        <v>35</v>
      </c>
      <c r="B4651" t="s">
        <v>706</v>
      </c>
      <c r="C4651" t="s">
        <v>7862</v>
      </c>
      <c r="D4651" t="s">
        <v>10107</v>
      </c>
    </row>
    <row r="4652" spans="1:4">
      <c r="A4652" t="s">
        <v>33</v>
      </c>
      <c r="B4652" t="s">
        <v>3984</v>
      </c>
      <c r="C4652" t="s">
        <v>7862</v>
      </c>
      <c r="D4652" t="s">
        <v>10107</v>
      </c>
    </row>
    <row r="4653" spans="1:4">
      <c r="A4653" t="s">
        <v>33</v>
      </c>
      <c r="B4653" t="s">
        <v>5560</v>
      </c>
      <c r="C4653" t="s">
        <v>7862</v>
      </c>
      <c r="D4653" t="s">
        <v>10107</v>
      </c>
    </row>
    <row r="4654" spans="1:4">
      <c r="A4654" t="s">
        <v>86</v>
      </c>
      <c r="B4654" t="s">
        <v>5185</v>
      </c>
      <c r="C4654" t="s">
        <v>7866</v>
      </c>
      <c r="D4654" t="s">
        <v>10108</v>
      </c>
    </row>
    <row r="4655" spans="1:4">
      <c r="A4655" t="s">
        <v>86</v>
      </c>
      <c r="B4655" t="s">
        <v>5187</v>
      </c>
      <c r="C4655" t="s">
        <v>7866</v>
      </c>
      <c r="D4655" t="s">
        <v>10109</v>
      </c>
    </row>
    <row r="4656" spans="1:4">
      <c r="A4656" t="s">
        <v>86</v>
      </c>
      <c r="B4656" t="s">
        <v>1039</v>
      </c>
      <c r="C4656" t="s">
        <v>7860</v>
      </c>
      <c r="D4656" t="s">
        <v>10109</v>
      </c>
    </row>
    <row r="4657" spans="1:4">
      <c r="A4657" t="s">
        <v>86</v>
      </c>
      <c r="B4657" t="s">
        <v>5187</v>
      </c>
      <c r="C4657" t="s">
        <v>7866</v>
      </c>
      <c r="D4657" t="s">
        <v>10110</v>
      </c>
    </row>
    <row r="4658" spans="1:4">
      <c r="A4658" t="s">
        <v>86</v>
      </c>
      <c r="B4658" t="s">
        <v>5186</v>
      </c>
      <c r="C4658" t="s">
        <v>7866</v>
      </c>
      <c r="D4658" t="s">
        <v>10111</v>
      </c>
    </row>
    <row r="4659" spans="1:4">
      <c r="A4659" t="s">
        <v>86</v>
      </c>
      <c r="B4659" t="s">
        <v>5184</v>
      </c>
      <c r="C4659" t="s">
        <v>7866</v>
      </c>
      <c r="D4659" t="s">
        <v>10112</v>
      </c>
    </row>
    <row r="4660" spans="1:4">
      <c r="A4660" t="s">
        <v>35</v>
      </c>
      <c r="B4660" t="s">
        <v>3589</v>
      </c>
      <c r="C4660" t="s">
        <v>7866</v>
      </c>
      <c r="D4660" t="s">
        <v>10113</v>
      </c>
    </row>
    <row r="4661" spans="1:4">
      <c r="A4661" t="s">
        <v>108</v>
      </c>
      <c r="B4661" t="s">
        <v>5182</v>
      </c>
      <c r="C4661" t="s">
        <v>7860</v>
      </c>
      <c r="D4661" t="s">
        <v>10113</v>
      </c>
    </row>
    <row r="4662" spans="1:4">
      <c r="A4662" t="s">
        <v>35</v>
      </c>
      <c r="B4662" t="s">
        <v>4281</v>
      </c>
      <c r="C4662" t="s">
        <v>7862</v>
      </c>
      <c r="D4662" t="s">
        <v>10113</v>
      </c>
    </row>
    <row r="4663" spans="1:4">
      <c r="A4663" t="s">
        <v>35</v>
      </c>
      <c r="B4663" t="s">
        <v>5167</v>
      </c>
      <c r="C4663" t="s">
        <v>7866</v>
      </c>
      <c r="D4663" t="s">
        <v>10114</v>
      </c>
    </row>
    <row r="4664" spans="1:4">
      <c r="A4664" t="s">
        <v>96</v>
      </c>
      <c r="B4664" t="s">
        <v>5177</v>
      </c>
      <c r="C4664" t="s">
        <v>7866</v>
      </c>
      <c r="D4664" t="s">
        <v>10115</v>
      </c>
    </row>
    <row r="4665" spans="1:4">
      <c r="A4665" t="s">
        <v>35</v>
      </c>
      <c r="B4665" t="s">
        <v>5172</v>
      </c>
      <c r="C4665" t="s">
        <v>7866</v>
      </c>
      <c r="D4665" t="s">
        <v>10116</v>
      </c>
    </row>
    <row r="4666" spans="1:4">
      <c r="A4666" t="s">
        <v>35</v>
      </c>
      <c r="B4666" t="s">
        <v>7354</v>
      </c>
      <c r="C4666" t="s">
        <v>7866</v>
      </c>
      <c r="D4666" t="s">
        <v>10116</v>
      </c>
    </row>
    <row r="4667" spans="1:4">
      <c r="A4667" t="s">
        <v>35</v>
      </c>
      <c r="B4667" t="s">
        <v>5172</v>
      </c>
      <c r="C4667" t="s">
        <v>7866</v>
      </c>
      <c r="D4667" t="s">
        <v>10117</v>
      </c>
    </row>
    <row r="4668" spans="1:4">
      <c r="A4668" t="s">
        <v>35</v>
      </c>
      <c r="B4668" t="s">
        <v>2157</v>
      </c>
      <c r="C4668" t="s">
        <v>7866</v>
      </c>
      <c r="D4668" t="s">
        <v>10117</v>
      </c>
    </row>
    <row r="4669" spans="1:4">
      <c r="A4669" t="s">
        <v>35</v>
      </c>
      <c r="B4669" t="s">
        <v>5169</v>
      </c>
      <c r="C4669" t="s">
        <v>7866</v>
      </c>
      <c r="D4669" t="s">
        <v>10118</v>
      </c>
    </row>
    <row r="4670" spans="1:4">
      <c r="A4670" t="s">
        <v>70</v>
      </c>
      <c r="B4670" t="s">
        <v>7567</v>
      </c>
      <c r="C4670" t="s">
        <v>7860</v>
      </c>
      <c r="D4670" t="s">
        <v>10118</v>
      </c>
    </row>
    <row r="4671" spans="1:4">
      <c r="A4671" t="s">
        <v>35</v>
      </c>
      <c r="B4671" t="s">
        <v>5864</v>
      </c>
      <c r="C4671" t="s">
        <v>7866</v>
      </c>
      <c r="D4671" t="s">
        <v>10118</v>
      </c>
    </row>
    <row r="4672" spans="1:4">
      <c r="A4672" t="s">
        <v>35</v>
      </c>
      <c r="B4672" t="s">
        <v>5167</v>
      </c>
      <c r="C4672" t="s">
        <v>7866</v>
      </c>
      <c r="D4672" t="s">
        <v>10119</v>
      </c>
    </row>
    <row r="4673" spans="1:4">
      <c r="A4673" t="s">
        <v>35</v>
      </c>
      <c r="B4673" t="s">
        <v>5167</v>
      </c>
      <c r="C4673" t="s">
        <v>7866</v>
      </c>
      <c r="D4673" t="s">
        <v>10120</v>
      </c>
    </row>
    <row r="4674" spans="1:4">
      <c r="A4674" t="s">
        <v>35</v>
      </c>
      <c r="B4674" t="s">
        <v>5167</v>
      </c>
      <c r="C4674" t="s">
        <v>7866</v>
      </c>
      <c r="D4674" t="s">
        <v>10121</v>
      </c>
    </row>
    <row r="4675" spans="1:4">
      <c r="A4675" t="s">
        <v>52</v>
      </c>
      <c r="B4675" t="s">
        <v>6137</v>
      </c>
      <c r="C4675" t="s">
        <v>7866</v>
      </c>
      <c r="D4675" t="s">
        <v>10121</v>
      </c>
    </row>
    <row r="4676" spans="1:4">
      <c r="A4676" t="s">
        <v>35</v>
      </c>
      <c r="B4676" t="s">
        <v>5167</v>
      </c>
      <c r="C4676" t="s">
        <v>7866</v>
      </c>
      <c r="D4676" t="s">
        <v>10122</v>
      </c>
    </row>
    <row r="4677" spans="1:4">
      <c r="A4677" t="s">
        <v>35</v>
      </c>
      <c r="B4677" t="s">
        <v>5167</v>
      </c>
      <c r="C4677" t="s">
        <v>7866</v>
      </c>
      <c r="D4677" t="s">
        <v>10123</v>
      </c>
    </row>
    <row r="4678" spans="1:4">
      <c r="A4678" t="s">
        <v>35</v>
      </c>
      <c r="B4678" t="s">
        <v>6566</v>
      </c>
      <c r="C4678" t="s">
        <v>7866</v>
      </c>
      <c r="D4678" t="s">
        <v>10123</v>
      </c>
    </row>
    <row r="4679" spans="1:4">
      <c r="A4679" t="s">
        <v>35</v>
      </c>
      <c r="B4679" t="s">
        <v>5167</v>
      </c>
      <c r="C4679" t="s">
        <v>7866</v>
      </c>
      <c r="D4679" t="s">
        <v>10124</v>
      </c>
    </row>
    <row r="4680" spans="1:4">
      <c r="A4680" t="s">
        <v>35</v>
      </c>
      <c r="B4680" t="s">
        <v>5167</v>
      </c>
      <c r="C4680" t="s">
        <v>7866</v>
      </c>
      <c r="D4680" t="s">
        <v>10125</v>
      </c>
    </row>
    <row r="4681" spans="1:4">
      <c r="A4681" t="s">
        <v>35</v>
      </c>
      <c r="B4681" t="s">
        <v>5168</v>
      </c>
      <c r="C4681" t="s">
        <v>7866</v>
      </c>
      <c r="D4681" t="s">
        <v>10126</v>
      </c>
    </row>
    <row r="4682" spans="1:4">
      <c r="A4682" t="s">
        <v>35</v>
      </c>
      <c r="B4682" t="s">
        <v>5168</v>
      </c>
      <c r="C4682" t="s">
        <v>7866</v>
      </c>
      <c r="D4682" t="s">
        <v>10127</v>
      </c>
    </row>
    <row r="4683" spans="1:4">
      <c r="A4683" t="s">
        <v>35</v>
      </c>
      <c r="B4683" t="s">
        <v>5168</v>
      </c>
      <c r="C4683" t="s">
        <v>7866</v>
      </c>
      <c r="D4683" t="s">
        <v>10128</v>
      </c>
    </row>
    <row r="4684" spans="1:4">
      <c r="A4684" t="s">
        <v>35</v>
      </c>
      <c r="B4684" t="s">
        <v>5168</v>
      </c>
      <c r="C4684" t="s">
        <v>7866</v>
      </c>
      <c r="D4684" t="s">
        <v>10129</v>
      </c>
    </row>
    <row r="4685" spans="1:4">
      <c r="A4685" t="s">
        <v>35</v>
      </c>
      <c r="B4685" t="s">
        <v>5168</v>
      </c>
      <c r="C4685" t="s">
        <v>7866</v>
      </c>
      <c r="D4685" t="s">
        <v>10130</v>
      </c>
    </row>
    <row r="4686" spans="1:4">
      <c r="A4686" t="s">
        <v>86</v>
      </c>
      <c r="B4686" t="s">
        <v>4804</v>
      </c>
      <c r="C4686" t="s">
        <v>7866</v>
      </c>
      <c r="D4686" t="s">
        <v>10130</v>
      </c>
    </row>
    <row r="4687" spans="1:4">
      <c r="A4687" t="s">
        <v>35</v>
      </c>
      <c r="B4687" t="s">
        <v>5168</v>
      </c>
      <c r="C4687" t="s">
        <v>7866</v>
      </c>
      <c r="D4687" t="s">
        <v>10131</v>
      </c>
    </row>
    <row r="4688" spans="1:4">
      <c r="A4688" t="s">
        <v>96</v>
      </c>
      <c r="B4688" t="s">
        <v>87</v>
      </c>
      <c r="C4688" t="s">
        <v>7860</v>
      </c>
      <c r="D4688" t="s">
        <v>10131</v>
      </c>
    </row>
    <row r="4689" spans="1:4">
      <c r="A4689" t="s">
        <v>35</v>
      </c>
      <c r="B4689" t="s">
        <v>5167</v>
      </c>
      <c r="C4689" t="s">
        <v>7866</v>
      </c>
      <c r="D4689" t="s">
        <v>10132</v>
      </c>
    </row>
    <row r="4690" spans="1:4">
      <c r="A4690" t="s">
        <v>35</v>
      </c>
      <c r="B4690" t="s">
        <v>5167</v>
      </c>
      <c r="C4690" t="s">
        <v>7866</v>
      </c>
      <c r="D4690" t="s">
        <v>10133</v>
      </c>
    </row>
    <row r="4691" spans="1:4">
      <c r="A4691" t="s">
        <v>35</v>
      </c>
      <c r="B4691" t="s">
        <v>5167</v>
      </c>
      <c r="C4691" t="s">
        <v>7866</v>
      </c>
      <c r="D4691" t="s">
        <v>10134</v>
      </c>
    </row>
    <row r="4692" spans="1:4">
      <c r="A4692" t="s">
        <v>35</v>
      </c>
      <c r="B4692" t="s">
        <v>5167</v>
      </c>
      <c r="C4692" t="s">
        <v>7866</v>
      </c>
      <c r="D4692" t="s">
        <v>10135</v>
      </c>
    </row>
    <row r="4693" spans="1:4">
      <c r="A4693" t="s">
        <v>35</v>
      </c>
      <c r="B4693" t="s">
        <v>5167</v>
      </c>
      <c r="C4693" t="s">
        <v>7866</v>
      </c>
      <c r="D4693" t="s">
        <v>10136</v>
      </c>
    </row>
    <row r="4694" spans="1:4">
      <c r="A4694" t="s">
        <v>35</v>
      </c>
      <c r="B4694" t="s">
        <v>3048</v>
      </c>
      <c r="C4694" t="s">
        <v>7866</v>
      </c>
      <c r="D4694" t="s">
        <v>10137</v>
      </c>
    </row>
    <row r="4695" spans="1:4">
      <c r="A4695" t="s">
        <v>35</v>
      </c>
      <c r="B4695" t="s">
        <v>5167</v>
      </c>
      <c r="C4695" t="s">
        <v>7866</v>
      </c>
      <c r="D4695" t="s">
        <v>10138</v>
      </c>
    </row>
    <row r="4696" spans="1:4">
      <c r="A4696" t="s">
        <v>106</v>
      </c>
      <c r="B4696" t="s">
        <v>7304</v>
      </c>
      <c r="C4696" t="s">
        <v>7866</v>
      </c>
      <c r="D4696" t="s">
        <v>10138</v>
      </c>
    </row>
    <row r="4697" spans="1:4">
      <c r="A4697" t="s">
        <v>35</v>
      </c>
      <c r="B4697" t="s">
        <v>5167</v>
      </c>
      <c r="C4697" t="s">
        <v>7866</v>
      </c>
      <c r="D4697" t="s">
        <v>10139</v>
      </c>
    </row>
    <row r="4698" spans="1:4">
      <c r="A4698" t="s">
        <v>46</v>
      </c>
      <c r="B4698" t="s">
        <v>3974</v>
      </c>
      <c r="C4698" t="s">
        <v>7866</v>
      </c>
      <c r="D4698" t="s">
        <v>10139</v>
      </c>
    </row>
    <row r="4699" spans="1:4">
      <c r="A4699" t="s">
        <v>35</v>
      </c>
      <c r="B4699" t="s">
        <v>5167</v>
      </c>
      <c r="C4699" t="s">
        <v>7866</v>
      </c>
      <c r="D4699" t="s">
        <v>10140</v>
      </c>
    </row>
    <row r="4700" spans="1:4">
      <c r="A4700" t="s">
        <v>46</v>
      </c>
      <c r="B4700" t="s">
        <v>3214</v>
      </c>
      <c r="C4700" t="s">
        <v>7866</v>
      </c>
      <c r="D4700" t="s">
        <v>10140</v>
      </c>
    </row>
    <row r="4701" spans="1:4">
      <c r="A4701" t="s">
        <v>35</v>
      </c>
      <c r="B4701" t="s">
        <v>5167</v>
      </c>
      <c r="C4701" t="s">
        <v>7866</v>
      </c>
      <c r="D4701" t="s">
        <v>10141</v>
      </c>
    </row>
    <row r="4702" spans="1:4">
      <c r="A4702" t="s">
        <v>86</v>
      </c>
      <c r="B4702" t="s">
        <v>87</v>
      </c>
      <c r="C4702" t="s">
        <v>7860</v>
      </c>
      <c r="D4702" t="s">
        <v>10141</v>
      </c>
    </row>
    <row r="4703" spans="1:4">
      <c r="A4703" t="s">
        <v>35</v>
      </c>
      <c r="B4703" t="s">
        <v>5167</v>
      </c>
      <c r="C4703" t="s">
        <v>7866</v>
      </c>
      <c r="D4703" t="s">
        <v>10142</v>
      </c>
    </row>
    <row r="4704" spans="1:4">
      <c r="A4704" t="s">
        <v>96</v>
      </c>
      <c r="B4704" t="s">
        <v>7350</v>
      </c>
      <c r="C4704" t="s">
        <v>7866</v>
      </c>
      <c r="D4704" t="s">
        <v>10142</v>
      </c>
    </row>
    <row r="4705" spans="1:4">
      <c r="A4705" t="s">
        <v>35</v>
      </c>
      <c r="B4705" t="s">
        <v>5167</v>
      </c>
      <c r="C4705" t="s">
        <v>7866</v>
      </c>
      <c r="D4705" t="s">
        <v>10143</v>
      </c>
    </row>
    <row r="4706" spans="1:4">
      <c r="A4706" t="s">
        <v>35</v>
      </c>
      <c r="B4706" t="s">
        <v>87</v>
      </c>
      <c r="C4706" t="s">
        <v>7860</v>
      </c>
      <c r="D4706" t="s">
        <v>10143</v>
      </c>
    </row>
    <row r="4707" spans="1:4">
      <c r="A4707" t="s">
        <v>35</v>
      </c>
      <c r="B4707" t="s">
        <v>5167</v>
      </c>
      <c r="C4707" t="s">
        <v>7866</v>
      </c>
      <c r="D4707" t="s">
        <v>10144</v>
      </c>
    </row>
    <row r="4708" spans="1:4">
      <c r="A4708" t="s">
        <v>35</v>
      </c>
      <c r="B4708" t="s">
        <v>87</v>
      </c>
      <c r="C4708" t="s">
        <v>7860</v>
      </c>
      <c r="D4708" t="s">
        <v>10144</v>
      </c>
    </row>
    <row r="4709" spans="1:4">
      <c r="A4709" t="s">
        <v>35</v>
      </c>
      <c r="B4709" t="s">
        <v>5167</v>
      </c>
      <c r="C4709" t="s">
        <v>7866</v>
      </c>
      <c r="D4709" t="s">
        <v>10145</v>
      </c>
    </row>
    <row r="4710" spans="1:4">
      <c r="A4710" t="s">
        <v>35</v>
      </c>
      <c r="B4710" t="s">
        <v>5166</v>
      </c>
      <c r="C4710" t="s">
        <v>7866</v>
      </c>
      <c r="D4710" t="s">
        <v>10146</v>
      </c>
    </row>
    <row r="4711" spans="1:4">
      <c r="A4711" t="s">
        <v>35</v>
      </c>
      <c r="B4711" t="s">
        <v>5166</v>
      </c>
      <c r="C4711" t="s">
        <v>7866</v>
      </c>
      <c r="D4711" t="s">
        <v>10147</v>
      </c>
    </row>
    <row r="4712" spans="1:4">
      <c r="A4712" t="s">
        <v>35</v>
      </c>
      <c r="B4712" t="s">
        <v>5166</v>
      </c>
      <c r="C4712" t="s">
        <v>7866</v>
      </c>
      <c r="D4712" t="s">
        <v>10148</v>
      </c>
    </row>
    <row r="4713" spans="1:4">
      <c r="A4713" t="s">
        <v>46</v>
      </c>
      <c r="B4713" t="s">
        <v>87</v>
      </c>
      <c r="C4713" t="s">
        <v>7860</v>
      </c>
      <c r="D4713" t="s">
        <v>10148</v>
      </c>
    </row>
    <row r="4714" spans="1:4">
      <c r="A4714" t="s">
        <v>70</v>
      </c>
      <c r="B4714" t="s">
        <v>5161</v>
      </c>
      <c r="C4714" t="s">
        <v>7862</v>
      </c>
      <c r="D4714" t="s">
        <v>10149</v>
      </c>
    </row>
    <row r="4715" spans="1:4">
      <c r="A4715" t="s">
        <v>35</v>
      </c>
      <c r="B4715" t="s">
        <v>3332</v>
      </c>
      <c r="C4715" t="s">
        <v>7860</v>
      </c>
      <c r="D4715" t="s">
        <v>10149</v>
      </c>
    </row>
    <row r="4716" spans="1:4">
      <c r="A4716" t="s">
        <v>46</v>
      </c>
      <c r="B4716" t="s">
        <v>5159</v>
      </c>
      <c r="C4716" t="s">
        <v>7866</v>
      </c>
      <c r="D4716" t="s">
        <v>10150</v>
      </c>
    </row>
    <row r="4717" spans="1:4">
      <c r="A4717" t="s">
        <v>46</v>
      </c>
      <c r="B4717" t="s">
        <v>1370</v>
      </c>
      <c r="C4717" t="s">
        <v>7866</v>
      </c>
      <c r="D4717" t="s">
        <v>10150</v>
      </c>
    </row>
    <row r="4718" spans="1:4">
      <c r="A4718" t="s">
        <v>35</v>
      </c>
      <c r="B4718" t="s">
        <v>5847</v>
      </c>
      <c r="C4718" t="s">
        <v>7866</v>
      </c>
      <c r="D4718" t="s">
        <v>10151</v>
      </c>
    </row>
    <row r="4719" spans="1:4">
      <c r="A4719" t="s">
        <v>96</v>
      </c>
      <c r="B4719" t="s">
        <v>5158</v>
      </c>
      <c r="C4719" t="s">
        <v>7866</v>
      </c>
      <c r="D4719" t="s">
        <v>10152</v>
      </c>
    </row>
    <row r="4720" spans="1:4">
      <c r="A4720" t="s">
        <v>35</v>
      </c>
      <c r="B4720" t="s">
        <v>5431</v>
      </c>
      <c r="C4720" t="s">
        <v>7866</v>
      </c>
      <c r="D4720" t="s">
        <v>10153</v>
      </c>
    </row>
    <row r="4721" spans="1:4">
      <c r="A4721" t="s">
        <v>35</v>
      </c>
      <c r="B4721" t="s">
        <v>4452</v>
      </c>
      <c r="C4721" t="s">
        <v>7866</v>
      </c>
      <c r="D4721" t="s">
        <v>10153</v>
      </c>
    </row>
    <row r="4722" spans="1:4">
      <c r="A4722" t="s">
        <v>70</v>
      </c>
      <c r="B4722" t="s">
        <v>1263</v>
      </c>
      <c r="C4722" t="s">
        <v>7860</v>
      </c>
      <c r="D4722" t="s">
        <v>10153</v>
      </c>
    </row>
    <row r="4723" spans="1:4">
      <c r="A4723" t="s">
        <v>70</v>
      </c>
      <c r="B4723" t="s">
        <v>1259</v>
      </c>
      <c r="C4723" t="s">
        <v>7860</v>
      </c>
      <c r="D4723" t="s">
        <v>10153</v>
      </c>
    </row>
    <row r="4724" spans="1:4">
      <c r="A4724" t="s">
        <v>35</v>
      </c>
      <c r="B4724" t="s">
        <v>5157</v>
      </c>
      <c r="C4724" t="s">
        <v>7866</v>
      </c>
      <c r="D4724" t="s">
        <v>10154</v>
      </c>
    </row>
    <row r="4725" spans="1:4">
      <c r="A4725" t="s">
        <v>35</v>
      </c>
      <c r="B4725" t="s">
        <v>5157</v>
      </c>
      <c r="C4725" t="s">
        <v>7866</v>
      </c>
      <c r="D4725" t="s">
        <v>10155</v>
      </c>
    </row>
    <row r="4726" spans="1:4">
      <c r="A4726" t="s">
        <v>35</v>
      </c>
      <c r="B4726" t="s">
        <v>5156</v>
      </c>
      <c r="C4726" t="s">
        <v>7866</v>
      </c>
      <c r="D4726" t="s">
        <v>10156</v>
      </c>
    </row>
    <row r="4727" spans="1:4">
      <c r="A4727" t="s">
        <v>35</v>
      </c>
      <c r="B4727" t="s">
        <v>3048</v>
      </c>
      <c r="C4727" t="s">
        <v>7866</v>
      </c>
      <c r="D4727" t="s">
        <v>10157</v>
      </c>
    </row>
    <row r="4728" spans="1:4">
      <c r="A4728" t="s">
        <v>108</v>
      </c>
      <c r="B4728" t="s">
        <v>3250</v>
      </c>
      <c r="C4728" t="s">
        <v>7866</v>
      </c>
      <c r="D4728" t="s">
        <v>10157</v>
      </c>
    </row>
    <row r="4729" spans="1:4">
      <c r="A4729" t="s">
        <v>86</v>
      </c>
      <c r="B4729" t="s">
        <v>5151</v>
      </c>
      <c r="C4729" t="s">
        <v>7866</v>
      </c>
      <c r="D4729" t="s">
        <v>10158</v>
      </c>
    </row>
    <row r="4730" spans="1:4">
      <c r="A4730" t="s">
        <v>108</v>
      </c>
      <c r="B4730" t="s">
        <v>3768</v>
      </c>
      <c r="C4730" t="s">
        <v>7860</v>
      </c>
      <c r="D4730" t="s">
        <v>10159</v>
      </c>
    </row>
    <row r="4731" spans="1:4">
      <c r="A4731" t="s">
        <v>108</v>
      </c>
      <c r="B4731" t="s">
        <v>5208</v>
      </c>
      <c r="C4731" t="s">
        <v>7860</v>
      </c>
      <c r="D4731" t="s">
        <v>10159</v>
      </c>
    </row>
    <row r="4732" spans="1:4">
      <c r="A4732" t="s">
        <v>35</v>
      </c>
      <c r="B4732" t="s">
        <v>5546</v>
      </c>
      <c r="C4732" t="s">
        <v>7866</v>
      </c>
      <c r="D4732" t="s">
        <v>10160</v>
      </c>
    </row>
    <row r="4733" spans="1:4">
      <c r="A4733" t="s">
        <v>35</v>
      </c>
      <c r="B4733" t="s">
        <v>236</v>
      </c>
      <c r="C4733" t="s">
        <v>7866</v>
      </c>
      <c r="D4733" t="s">
        <v>10160</v>
      </c>
    </row>
    <row r="4734" spans="1:4">
      <c r="A4734" t="s">
        <v>35</v>
      </c>
      <c r="B4734" t="s">
        <v>1049</v>
      </c>
      <c r="C4734" t="s">
        <v>7866</v>
      </c>
      <c r="D4734" t="s">
        <v>10160</v>
      </c>
    </row>
    <row r="4735" spans="1:4">
      <c r="A4735" t="s">
        <v>35</v>
      </c>
      <c r="B4735" t="s">
        <v>2001</v>
      </c>
      <c r="C4735" t="s">
        <v>7866</v>
      </c>
      <c r="D4735" t="s">
        <v>10161</v>
      </c>
    </row>
    <row r="4736" spans="1:4">
      <c r="A4736" t="s">
        <v>33</v>
      </c>
      <c r="B4736" t="s">
        <v>7448</v>
      </c>
      <c r="C4736" t="s">
        <v>7866</v>
      </c>
      <c r="D4736" t="s">
        <v>10161</v>
      </c>
    </row>
    <row r="4737" spans="1:4">
      <c r="A4737" t="s">
        <v>35</v>
      </c>
      <c r="B4737" t="s">
        <v>5921</v>
      </c>
      <c r="C4737" t="s">
        <v>7866</v>
      </c>
      <c r="D4737" t="s">
        <v>10162</v>
      </c>
    </row>
    <row r="4738" spans="1:4">
      <c r="A4738" t="s">
        <v>35</v>
      </c>
      <c r="B4738" t="s">
        <v>5374</v>
      </c>
      <c r="C4738" t="s">
        <v>7860</v>
      </c>
      <c r="D4738" t="s">
        <v>10162</v>
      </c>
    </row>
    <row r="4739" spans="1:4">
      <c r="A4739" t="s">
        <v>35</v>
      </c>
      <c r="B4739" t="s">
        <v>3535</v>
      </c>
      <c r="C4739" t="s">
        <v>7860</v>
      </c>
      <c r="D4739" t="s">
        <v>10163</v>
      </c>
    </row>
    <row r="4740" spans="1:4">
      <c r="A4740" t="s">
        <v>86</v>
      </c>
      <c r="B4740" t="s">
        <v>5139</v>
      </c>
      <c r="C4740" t="s">
        <v>7862</v>
      </c>
      <c r="D4740" t="s">
        <v>10163</v>
      </c>
    </row>
    <row r="4741" spans="1:4">
      <c r="A4741" t="s">
        <v>35</v>
      </c>
      <c r="B4741" t="s">
        <v>4504</v>
      </c>
      <c r="C4741" t="s">
        <v>7860</v>
      </c>
      <c r="D4741" t="s">
        <v>10164</v>
      </c>
    </row>
    <row r="4742" spans="1:4">
      <c r="A4742" t="s">
        <v>70</v>
      </c>
      <c r="B4742" t="s">
        <v>87</v>
      </c>
      <c r="C4742" t="s">
        <v>7860</v>
      </c>
      <c r="D4742" t="s">
        <v>10164</v>
      </c>
    </row>
    <row r="4743" spans="1:4">
      <c r="A4743" t="s">
        <v>35</v>
      </c>
      <c r="B4743" t="s">
        <v>7773</v>
      </c>
      <c r="C4743" t="s">
        <v>7860</v>
      </c>
      <c r="D4743" t="s">
        <v>10165</v>
      </c>
    </row>
    <row r="4744" spans="1:4">
      <c r="A4744" t="s">
        <v>96</v>
      </c>
      <c r="B4744" t="s">
        <v>724</v>
      </c>
      <c r="C4744" t="s">
        <v>7862</v>
      </c>
      <c r="D4744" t="s">
        <v>10166</v>
      </c>
    </row>
    <row r="4745" spans="1:4">
      <c r="A4745" t="s">
        <v>70</v>
      </c>
      <c r="B4745" t="s">
        <v>1943</v>
      </c>
      <c r="C4745" t="s">
        <v>7860</v>
      </c>
      <c r="D4745" t="s">
        <v>10166</v>
      </c>
    </row>
    <row r="4746" spans="1:4">
      <c r="A4746" t="s">
        <v>22</v>
      </c>
      <c r="B4746" t="s">
        <v>87</v>
      </c>
      <c r="C4746" t="s">
        <v>7860</v>
      </c>
      <c r="D4746" t="s">
        <v>10166</v>
      </c>
    </row>
    <row r="4747" spans="1:4">
      <c r="A4747" t="s">
        <v>70</v>
      </c>
      <c r="B4747" t="s">
        <v>914</v>
      </c>
      <c r="C4747" t="s">
        <v>7866</v>
      </c>
      <c r="D4747" t="s">
        <v>10167</v>
      </c>
    </row>
    <row r="4748" spans="1:4">
      <c r="A4748" t="s">
        <v>35</v>
      </c>
      <c r="B4748" t="s">
        <v>4788</v>
      </c>
      <c r="C4748" t="s">
        <v>7860</v>
      </c>
      <c r="D4748" t="s">
        <v>10167</v>
      </c>
    </row>
    <row r="4749" spans="1:4">
      <c r="A4749" t="s">
        <v>35</v>
      </c>
      <c r="B4749" t="s">
        <v>5858</v>
      </c>
      <c r="C4749" t="s">
        <v>7862</v>
      </c>
      <c r="D4749" t="s">
        <v>10167</v>
      </c>
    </row>
    <row r="4750" spans="1:4">
      <c r="A4750" t="s">
        <v>35</v>
      </c>
      <c r="B4750" t="s">
        <v>1757</v>
      </c>
      <c r="C4750" t="s">
        <v>7866</v>
      </c>
      <c r="D4750" t="s">
        <v>10168</v>
      </c>
    </row>
    <row r="4751" spans="1:4">
      <c r="A4751" t="s">
        <v>33</v>
      </c>
      <c r="B4751" t="s">
        <v>4704</v>
      </c>
      <c r="C4751" t="s">
        <v>7866</v>
      </c>
      <c r="D4751" t="s">
        <v>10169</v>
      </c>
    </row>
    <row r="4752" spans="1:4">
      <c r="A4752" t="s">
        <v>86</v>
      </c>
      <c r="B4752" t="s">
        <v>5133</v>
      </c>
      <c r="C4752" t="s">
        <v>7860</v>
      </c>
      <c r="D4752" t="s">
        <v>10170</v>
      </c>
    </row>
    <row r="4753" spans="1:4">
      <c r="A4753" t="s">
        <v>108</v>
      </c>
      <c r="B4753" t="s">
        <v>7160</v>
      </c>
      <c r="C4753" t="s">
        <v>7860</v>
      </c>
      <c r="D4753" t="s">
        <v>10170</v>
      </c>
    </row>
    <row r="4754" spans="1:4">
      <c r="A4754" t="s">
        <v>86</v>
      </c>
      <c r="B4754" t="s">
        <v>5131</v>
      </c>
      <c r="C4754" t="s">
        <v>7860</v>
      </c>
      <c r="D4754" t="s">
        <v>10171</v>
      </c>
    </row>
    <row r="4755" spans="1:4">
      <c r="A4755" t="s">
        <v>108</v>
      </c>
      <c r="B4755" t="s">
        <v>2633</v>
      </c>
      <c r="C4755" t="s">
        <v>7860</v>
      </c>
      <c r="D4755" t="s">
        <v>10171</v>
      </c>
    </row>
    <row r="4756" spans="1:4">
      <c r="A4756" t="s">
        <v>86</v>
      </c>
      <c r="B4756" t="s">
        <v>87</v>
      </c>
      <c r="C4756" t="s">
        <v>7860</v>
      </c>
      <c r="D4756" t="s">
        <v>10172</v>
      </c>
    </row>
    <row r="4757" spans="1:4">
      <c r="A4757" t="s">
        <v>108</v>
      </c>
      <c r="B4757" t="s">
        <v>87</v>
      </c>
      <c r="C4757" t="s">
        <v>7860</v>
      </c>
      <c r="D4757" t="s">
        <v>10172</v>
      </c>
    </row>
    <row r="4758" spans="1:4">
      <c r="A4758" t="s">
        <v>46</v>
      </c>
      <c r="B4758" t="s">
        <v>87</v>
      </c>
      <c r="C4758" t="s">
        <v>7860</v>
      </c>
      <c r="D4758" t="s">
        <v>10173</v>
      </c>
    </row>
    <row r="4759" spans="1:4">
      <c r="A4759" t="s">
        <v>96</v>
      </c>
      <c r="B4759" t="s">
        <v>5120</v>
      </c>
      <c r="C4759" t="s">
        <v>7866</v>
      </c>
      <c r="D4759" t="s">
        <v>10174</v>
      </c>
    </row>
    <row r="4760" spans="1:4">
      <c r="A4760" t="s">
        <v>70</v>
      </c>
      <c r="B4760" t="s">
        <v>1181</v>
      </c>
      <c r="C4760" t="s">
        <v>7866</v>
      </c>
      <c r="D4760" t="s">
        <v>10174</v>
      </c>
    </row>
    <row r="4761" spans="1:4">
      <c r="A4761" t="s">
        <v>35</v>
      </c>
      <c r="B4761" t="s">
        <v>87</v>
      </c>
      <c r="C4761" t="s">
        <v>7860</v>
      </c>
      <c r="D4761" t="s">
        <v>10175</v>
      </c>
    </row>
    <row r="4762" spans="1:4">
      <c r="A4762" t="s">
        <v>46</v>
      </c>
      <c r="B4762" t="s">
        <v>5111</v>
      </c>
      <c r="C4762" t="s">
        <v>7866</v>
      </c>
      <c r="D4762" t="s">
        <v>10176</v>
      </c>
    </row>
    <row r="4763" spans="1:4">
      <c r="A4763" t="s">
        <v>35</v>
      </c>
      <c r="B4763" t="s">
        <v>5760</v>
      </c>
      <c r="C4763" t="s">
        <v>7866</v>
      </c>
      <c r="D4763" t="s">
        <v>10177</v>
      </c>
    </row>
    <row r="4764" spans="1:4">
      <c r="A4764" t="s">
        <v>46</v>
      </c>
      <c r="B4764" t="s">
        <v>2545</v>
      </c>
      <c r="C4764" t="s">
        <v>7866</v>
      </c>
      <c r="D4764" t="s">
        <v>10177</v>
      </c>
    </row>
    <row r="4765" spans="1:4">
      <c r="A4765" t="s">
        <v>96</v>
      </c>
      <c r="B4765" t="s">
        <v>1437</v>
      </c>
      <c r="C4765" t="s">
        <v>7866</v>
      </c>
      <c r="D4765" t="s">
        <v>10178</v>
      </c>
    </row>
    <row r="4766" spans="1:4">
      <c r="A4766" t="s">
        <v>86</v>
      </c>
      <c r="B4766" t="s">
        <v>252</v>
      </c>
      <c r="C4766" t="s">
        <v>7866</v>
      </c>
      <c r="D4766" t="s">
        <v>10179</v>
      </c>
    </row>
    <row r="4767" spans="1:4">
      <c r="A4767" t="s">
        <v>35</v>
      </c>
      <c r="B4767" t="s">
        <v>3050</v>
      </c>
      <c r="C4767" t="s">
        <v>7866</v>
      </c>
      <c r="D4767" t="s">
        <v>10180</v>
      </c>
    </row>
    <row r="4768" spans="1:4">
      <c r="A4768" t="s">
        <v>86</v>
      </c>
      <c r="B4768" t="s">
        <v>4718</v>
      </c>
      <c r="C4768" t="s">
        <v>7860</v>
      </c>
      <c r="D4768" t="s">
        <v>10180</v>
      </c>
    </row>
    <row r="4769" spans="1:4">
      <c r="A4769" t="s">
        <v>35</v>
      </c>
      <c r="B4769" t="s">
        <v>2485</v>
      </c>
      <c r="C4769" t="s">
        <v>7866</v>
      </c>
      <c r="D4769" t="s">
        <v>10181</v>
      </c>
    </row>
    <row r="4770" spans="1:4">
      <c r="A4770" t="s">
        <v>86</v>
      </c>
      <c r="B4770" t="s">
        <v>87</v>
      </c>
      <c r="C4770" t="s">
        <v>7860</v>
      </c>
      <c r="D4770" t="s">
        <v>10181</v>
      </c>
    </row>
    <row r="4771" spans="1:4">
      <c r="A4771" t="s">
        <v>35</v>
      </c>
      <c r="B4771" t="s">
        <v>5760</v>
      </c>
      <c r="C4771" t="s">
        <v>7866</v>
      </c>
      <c r="D4771" t="s">
        <v>10182</v>
      </c>
    </row>
    <row r="4772" spans="1:4">
      <c r="A4772" t="s">
        <v>108</v>
      </c>
      <c r="B4772" t="s">
        <v>5068</v>
      </c>
      <c r="C4772" t="s">
        <v>7866</v>
      </c>
      <c r="D4772" t="s">
        <v>10182</v>
      </c>
    </row>
    <row r="4773" spans="1:4">
      <c r="A4773" t="s">
        <v>77</v>
      </c>
      <c r="B4773" t="s">
        <v>6055</v>
      </c>
      <c r="C4773" t="s">
        <v>7860</v>
      </c>
      <c r="D4773" t="s">
        <v>10182</v>
      </c>
    </row>
    <row r="4774" spans="1:4">
      <c r="A4774" t="s">
        <v>35</v>
      </c>
      <c r="B4774" t="s">
        <v>3655</v>
      </c>
      <c r="C4774" t="s">
        <v>7860</v>
      </c>
      <c r="D4774" t="s">
        <v>10183</v>
      </c>
    </row>
    <row r="4775" spans="1:4">
      <c r="A4775" t="s">
        <v>35</v>
      </c>
      <c r="B4775" t="s">
        <v>2658</v>
      </c>
      <c r="C4775" t="s">
        <v>7866</v>
      </c>
      <c r="D4775" t="s">
        <v>10184</v>
      </c>
    </row>
    <row r="4776" spans="1:4">
      <c r="A4776" t="s">
        <v>108</v>
      </c>
      <c r="B4776" t="s">
        <v>6682</v>
      </c>
      <c r="C4776" t="s">
        <v>7866</v>
      </c>
      <c r="D4776" t="s">
        <v>10184</v>
      </c>
    </row>
    <row r="4777" spans="1:4">
      <c r="A4777" t="s">
        <v>35</v>
      </c>
      <c r="B4777" t="s">
        <v>6200</v>
      </c>
      <c r="C4777" t="s">
        <v>7866</v>
      </c>
      <c r="D4777" t="s">
        <v>10185</v>
      </c>
    </row>
    <row r="4778" spans="1:4">
      <c r="A4778" t="s">
        <v>46</v>
      </c>
      <c r="B4778" t="s">
        <v>2364</v>
      </c>
      <c r="C4778" t="s">
        <v>7866</v>
      </c>
      <c r="D4778" t="s">
        <v>10185</v>
      </c>
    </row>
    <row r="4779" spans="1:4">
      <c r="A4779" t="s">
        <v>35</v>
      </c>
      <c r="B4779" t="s">
        <v>5106</v>
      </c>
      <c r="C4779" t="s">
        <v>7860</v>
      </c>
      <c r="D4779" t="s">
        <v>10186</v>
      </c>
    </row>
    <row r="4780" spans="1:4">
      <c r="A4780" t="s">
        <v>35</v>
      </c>
      <c r="B4780" t="s">
        <v>6359</v>
      </c>
      <c r="C4780" t="s">
        <v>7860</v>
      </c>
      <c r="D4780" t="s">
        <v>10186</v>
      </c>
    </row>
    <row r="4781" spans="1:4">
      <c r="A4781" t="s">
        <v>86</v>
      </c>
      <c r="B4781" t="s">
        <v>87</v>
      </c>
      <c r="C4781" t="s">
        <v>7860</v>
      </c>
      <c r="D4781" t="s">
        <v>10186</v>
      </c>
    </row>
    <row r="4782" spans="1:4">
      <c r="A4782" t="s">
        <v>35</v>
      </c>
      <c r="B4782" t="s">
        <v>3048</v>
      </c>
      <c r="C4782" t="s">
        <v>7866</v>
      </c>
      <c r="D4782" t="s">
        <v>10187</v>
      </c>
    </row>
    <row r="4783" spans="1:4">
      <c r="A4783" t="s">
        <v>108</v>
      </c>
      <c r="B4783" t="s">
        <v>5103</v>
      </c>
      <c r="C4783" t="s">
        <v>7866</v>
      </c>
      <c r="D4783" t="s">
        <v>10187</v>
      </c>
    </row>
    <row r="4784" spans="1:4">
      <c r="A4784" t="s">
        <v>108</v>
      </c>
      <c r="B4784" t="s">
        <v>6416</v>
      </c>
      <c r="C4784" t="s">
        <v>7866</v>
      </c>
      <c r="D4784" t="s">
        <v>10187</v>
      </c>
    </row>
    <row r="4785" spans="1:4">
      <c r="A4785" t="s">
        <v>108</v>
      </c>
      <c r="B4785" t="s">
        <v>3767</v>
      </c>
      <c r="C4785" t="s">
        <v>7866</v>
      </c>
      <c r="D4785" t="s">
        <v>10187</v>
      </c>
    </row>
    <row r="4786" spans="1:4">
      <c r="A4786" t="s">
        <v>86</v>
      </c>
      <c r="B4786" t="s">
        <v>525</v>
      </c>
      <c r="C4786" t="s">
        <v>7866</v>
      </c>
      <c r="D4786" t="s">
        <v>10187</v>
      </c>
    </row>
    <row r="4787" spans="1:4">
      <c r="A4787" t="s">
        <v>35</v>
      </c>
      <c r="B4787" t="s">
        <v>87</v>
      </c>
      <c r="C4787" t="s">
        <v>7860</v>
      </c>
      <c r="D4787" t="s">
        <v>10188</v>
      </c>
    </row>
    <row r="4788" spans="1:4">
      <c r="A4788" t="s">
        <v>35</v>
      </c>
      <c r="B4788" t="s">
        <v>750</v>
      </c>
      <c r="C4788" t="s">
        <v>7862</v>
      </c>
      <c r="D4788" t="s">
        <v>10189</v>
      </c>
    </row>
    <row r="4789" spans="1:4">
      <c r="A4789" t="s">
        <v>86</v>
      </c>
      <c r="B4789" t="s">
        <v>87</v>
      </c>
      <c r="C4789" t="s">
        <v>7860</v>
      </c>
      <c r="D4789" t="s">
        <v>10190</v>
      </c>
    </row>
    <row r="4790" spans="1:4">
      <c r="A4790" t="s">
        <v>35</v>
      </c>
      <c r="B4790" t="s">
        <v>108</v>
      </c>
      <c r="C4790" t="s">
        <v>7866</v>
      </c>
      <c r="D4790" t="s">
        <v>10191</v>
      </c>
    </row>
    <row r="4791" spans="1:4">
      <c r="A4791" t="s">
        <v>35</v>
      </c>
      <c r="B4791" t="s">
        <v>2532</v>
      </c>
      <c r="C4791" t="s">
        <v>7860</v>
      </c>
      <c r="D4791" t="s">
        <v>10191</v>
      </c>
    </row>
    <row r="4792" spans="1:4">
      <c r="A4792" t="s">
        <v>35</v>
      </c>
      <c r="B4792" t="s">
        <v>315</v>
      </c>
      <c r="C4792" t="s">
        <v>7860</v>
      </c>
      <c r="D4792" t="s">
        <v>10191</v>
      </c>
    </row>
    <row r="4793" spans="1:4">
      <c r="A4793" t="s">
        <v>35</v>
      </c>
      <c r="B4793" t="s">
        <v>5426</v>
      </c>
      <c r="C4793" t="s">
        <v>7866</v>
      </c>
      <c r="D4793" t="s">
        <v>10192</v>
      </c>
    </row>
    <row r="4794" spans="1:4">
      <c r="A4794" t="s">
        <v>106</v>
      </c>
      <c r="B4794" t="s">
        <v>3107</v>
      </c>
      <c r="C4794" t="s">
        <v>7866</v>
      </c>
      <c r="D4794" t="s">
        <v>10192</v>
      </c>
    </row>
    <row r="4795" spans="1:4">
      <c r="A4795" t="s">
        <v>33</v>
      </c>
      <c r="B4795" t="s">
        <v>6751</v>
      </c>
      <c r="C4795" t="s">
        <v>7866</v>
      </c>
      <c r="D4795" t="s">
        <v>10192</v>
      </c>
    </row>
    <row r="4796" spans="1:4">
      <c r="A4796" t="s">
        <v>15</v>
      </c>
      <c r="B4796" t="s">
        <v>5628</v>
      </c>
      <c r="C4796" t="s">
        <v>7866</v>
      </c>
      <c r="D4796" t="s">
        <v>10192</v>
      </c>
    </row>
    <row r="4797" spans="1:4">
      <c r="A4797" t="s">
        <v>75</v>
      </c>
      <c r="B4797" t="s">
        <v>2026</v>
      </c>
      <c r="C4797" t="s">
        <v>7866</v>
      </c>
      <c r="D4797" t="s">
        <v>10192</v>
      </c>
    </row>
    <row r="4798" spans="1:4">
      <c r="A4798" t="s">
        <v>105</v>
      </c>
      <c r="B4798" t="s">
        <v>7497</v>
      </c>
      <c r="C4798" t="s">
        <v>7866</v>
      </c>
      <c r="D4798" t="s">
        <v>10192</v>
      </c>
    </row>
    <row r="4799" spans="1:4">
      <c r="A4799" t="s">
        <v>35</v>
      </c>
      <c r="B4799" t="s">
        <v>5587</v>
      </c>
      <c r="C4799" t="s">
        <v>7866</v>
      </c>
      <c r="D4799" t="s">
        <v>10193</v>
      </c>
    </row>
    <row r="4800" spans="1:4">
      <c r="A4800" t="s">
        <v>35</v>
      </c>
      <c r="B4800" t="s">
        <v>3985</v>
      </c>
      <c r="C4800" t="s">
        <v>7866</v>
      </c>
      <c r="D4800" t="s">
        <v>10193</v>
      </c>
    </row>
    <row r="4801" spans="1:4">
      <c r="A4801" t="s">
        <v>35</v>
      </c>
      <c r="B4801" t="s">
        <v>5949</v>
      </c>
      <c r="C4801" t="s">
        <v>7866</v>
      </c>
      <c r="D4801" t="s">
        <v>10193</v>
      </c>
    </row>
    <row r="4802" spans="1:4">
      <c r="A4802" t="s">
        <v>35</v>
      </c>
      <c r="B4802" t="s">
        <v>5760</v>
      </c>
      <c r="C4802" t="s">
        <v>7866</v>
      </c>
      <c r="D4802" t="s">
        <v>10193</v>
      </c>
    </row>
    <row r="4803" spans="1:4">
      <c r="A4803" t="s">
        <v>35</v>
      </c>
      <c r="B4803" t="s">
        <v>5099</v>
      </c>
      <c r="C4803" t="s">
        <v>7866</v>
      </c>
      <c r="D4803" t="s">
        <v>10193</v>
      </c>
    </row>
    <row r="4804" spans="1:4">
      <c r="A4804" t="s">
        <v>35</v>
      </c>
      <c r="B4804" t="s">
        <v>2048</v>
      </c>
      <c r="C4804" t="s">
        <v>7866</v>
      </c>
      <c r="D4804" t="s">
        <v>10193</v>
      </c>
    </row>
    <row r="4805" spans="1:4">
      <c r="A4805" t="s">
        <v>35</v>
      </c>
      <c r="B4805" t="s">
        <v>4193</v>
      </c>
      <c r="C4805" t="s">
        <v>7866</v>
      </c>
      <c r="D4805" t="s">
        <v>10193</v>
      </c>
    </row>
    <row r="4806" spans="1:4">
      <c r="A4806" t="s">
        <v>106</v>
      </c>
      <c r="B4806" t="s">
        <v>6846</v>
      </c>
      <c r="C4806" t="s">
        <v>7866</v>
      </c>
      <c r="D4806" t="s">
        <v>10193</v>
      </c>
    </row>
    <row r="4807" spans="1:4">
      <c r="A4807" t="s">
        <v>11</v>
      </c>
      <c r="B4807" t="s">
        <v>5069</v>
      </c>
      <c r="C4807" t="s">
        <v>7866</v>
      </c>
      <c r="D4807" t="s">
        <v>10193</v>
      </c>
    </row>
    <row r="4808" spans="1:4">
      <c r="A4808" t="s">
        <v>109</v>
      </c>
      <c r="B4808" t="s">
        <v>5368</v>
      </c>
      <c r="C4808" t="s">
        <v>7866</v>
      </c>
      <c r="D4808" t="s">
        <v>10193</v>
      </c>
    </row>
    <row r="4809" spans="1:4">
      <c r="A4809" t="s">
        <v>35</v>
      </c>
      <c r="B4809" t="s">
        <v>5587</v>
      </c>
      <c r="C4809" t="s">
        <v>7866</v>
      </c>
      <c r="D4809" t="s">
        <v>10194</v>
      </c>
    </row>
    <row r="4810" spans="1:4">
      <c r="A4810" t="s">
        <v>35</v>
      </c>
      <c r="B4810" t="s">
        <v>3985</v>
      </c>
      <c r="C4810" t="s">
        <v>7866</v>
      </c>
      <c r="D4810" t="s">
        <v>10194</v>
      </c>
    </row>
    <row r="4811" spans="1:4">
      <c r="A4811" t="s">
        <v>35</v>
      </c>
      <c r="B4811" t="s">
        <v>5949</v>
      </c>
      <c r="C4811" t="s">
        <v>7866</v>
      </c>
      <c r="D4811" t="s">
        <v>10194</v>
      </c>
    </row>
    <row r="4812" spans="1:4">
      <c r="A4812" t="s">
        <v>35</v>
      </c>
      <c r="B4812" t="s">
        <v>5760</v>
      </c>
      <c r="C4812" t="s">
        <v>7866</v>
      </c>
      <c r="D4812" t="s">
        <v>10194</v>
      </c>
    </row>
    <row r="4813" spans="1:4">
      <c r="A4813" t="s">
        <v>35</v>
      </c>
      <c r="B4813" t="s">
        <v>5099</v>
      </c>
      <c r="C4813" t="s">
        <v>7866</v>
      </c>
      <c r="D4813" t="s">
        <v>10194</v>
      </c>
    </row>
    <row r="4814" spans="1:4">
      <c r="A4814" t="s">
        <v>35</v>
      </c>
      <c r="B4814" t="s">
        <v>2048</v>
      </c>
      <c r="C4814" t="s">
        <v>7866</v>
      </c>
      <c r="D4814" t="s">
        <v>10194</v>
      </c>
    </row>
    <row r="4815" spans="1:4">
      <c r="A4815" t="s">
        <v>35</v>
      </c>
      <c r="B4815" t="s">
        <v>4193</v>
      </c>
      <c r="C4815" t="s">
        <v>7866</v>
      </c>
      <c r="D4815" t="s">
        <v>10194</v>
      </c>
    </row>
    <row r="4816" spans="1:4">
      <c r="A4816" t="s">
        <v>106</v>
      </c>
      <c r="B4816" t="s">
        <v>6846</v>
      </c>
      <c r="C4816" t="s">
        <v>7866</v>
      </c>
      <c r="D4816" t="s">
        <v>10194</v>
      </c>
    </row>
    <row r="4817" spans="1:4">
      <c r="A4817" t="s">
        <v>11</v>
      </c>
      <c r="B4817" t="s">
        <v>5069</v>
      </c>
      <c r="C4817" t="s">
        <v>7866</v>
      </c>
      <c r="D4817" t="s">
        <v>10194</v>
      </c>
    </row>
    <row r="4818" spans="1:4">
      <c r="A4818" t="s">
        <v>109</v>
      </c>
      <c r="B4818" t="s">
        <v>5368</v>
      </c>
      <c r="C4818" t="s">
        <v>7866</v>
      </c>
      <c r="D4818" t="s">
        <v>10194</v>
      </c>
    </row>
    <row r="4819" spans="1:4">
      <c r="A4819" t="s">
        <v>35</v>
      </c>
      <c r="B4819" t="s">
        <v>5587</v>
      </c>
      <c r="C4819" t="s">
        <v>7866</v>
      </c>
      <c r="D4819" t="s">
        <v>10195</v>
      </c>
    </row>
    <row r="4820" spans="1:4">
      <c r="A4820" t="s">
        <v>35</v>
      </c>
      <c r="B4820" t="s">
        <v>3985</v>
      </c>
      <c r="C4820" t="s">
        <v>7866</v>
      </c>
      <c r="D4820" t="s">
        <v>10195</v>
      </c>
    </row>
    <row r="4821" spans="1:4">
      <c r="A4821" t="s">
        <v>35</v>
      </c>
      <c r="B4821" t="s">
        <v>5760</v>
      </c>
      <c r="C4821" t="s">
        <v>7866</v>
      </c>
      <c r="D4821" t="s">
        <v>10195</v>
      </c>
    </row>
    <row r="4822" spans="1:4">
      <c r="A4822" t="s">
        <v>35</v>
      </c>
      <c r="B4822" t="s">
        <v>5099</v>
      </c>
      <c r="C4822" t="s">
        <v>7866</v>
      </c>
      <c r="D4822" t="s">
        <v>10195</v>
      </c>
    </row>
    <row r="4823" spans="1:4">
      <c r="A4823" t="s">
        <v>35</v>
      </c>
      <c r="B4823" t="s">
        <v>2048</v>
      </c>
      <c r="C4823" t="s">
        <v>7866</v>
      </c>
      <c r="D4823" t="s">
        <v>10195</v>
      </c>
    </row>
    <row r="4824" spans="1:4">
      <c r="A4824" t="s">
        <v>35</v>
      </c>
      <c r="B4824" t="s">
        <v>4193</v>
      </c>
      <c r="C4824" t="s">
        <v>7866</v>
      </c>
      <c r="D4824" t="s">
        <v>10195</v>
      </c>
    </row>
    <row r="4825" spans="1:4">
      <c r="A4825" t="s">
        <v>106</v>
      </c>
      <c r="B4825" t="s">
        <v>3687</v>
      </c>
      <c r="C4825" t="s">
        <v>7866</v>
      </c>
      <c r="D4825" t="s">
        <v>10195</v>
      </c>
    </row>
    <row r="4826" spans="1:4">
      <c r="A4826" t="s">
        <v>11</v>
      </c>
      <c r="B4826" t="s">
        <v>5069</v>
      </c>
      <c r="C4826" t="s">
        <v>7866</v>
      </c>
      <c r="D4826" t="s">
        <v>10195</v>
      </c>
    </row>
    <row r="4827" spans="1:4">
      <c r="A4827" t="s">
        <v>109</v>
      </c>
      <c r="B4827" t="s">
        <v>5368</v>
      </c>
      <c r="C4827" t="s">
        <v>7866</v>
      </c>
      <c r="D4827" t="s">
        <v>10195</v>
      </c>
    </row>
    <row r="4828" spans="1:4">
      <c r="A4828" t="s">
        <v>35</v>
      </c>
      <c r="B4828" t="s">
        <v>3048</v>
      </c>
      <c r="C4828" t="s">
        <v>7866</v>
      </c>
      <c r="D4828" t="s">
        <v>10196</v>
      </c>
    </row>
    <row r="4829" spans="1:4">
      <c r="A4829" t="s">
        <v>35</v>
      </c>
      <c r="B4829" t="s">
        <v>87</v>
      </c>
      <c r="C4829" t="s">
        <v>7860</v>
      </c>
      <c r="D4829" t="s">
        <v>10197</v>
      </c>
    </row>
    <row r="4830" spans="1:4">
      <c r="A4830" t="s">
        <v>33</v>
      </c>
      <c r="B4830" t="s">
        <v>87</v>
      </c>
      <c r="C4830" t="s">
        <v>7860</v>
      </c>
      <c r="D4830" t="s">
        <v>10197</v>
      </c>
    </row>
    <row r="4831" spans="1:4">
      <c r="A4831" t="s">
        <v>35</v>
      </c>
      <c r="B4831" t="s">
        <v>664</v>
      </c>
      <c r="C4831" t="s">
        <v>7862</v>
      </c>
      <c r="D4831" t="s">
        <v>10198</v>
      </c>
    </row>
    <row r="4832" spans="1:4">
      <c r="A4832" t="s">
        <v>33</v>
      </c>
      <c r="B4832" t="s">
        <v>1137</v>
      </c>
      <c r="C4832" t="s">
        <v>7860</v>
      </c>
      <c r="D4832" t="s">
        <v>10198</v>
      </c>
    </row>
    <row r="4833" spans="1:4">
      <c r="A4833" t="s">
        <v>35</v>
      </c>
      <c r="B4833" t="s">
        <v>3221</v>
      </c>
      <c r="C4833" t="s">
        <v>7866</v>
      </c>
      <c r="D4833" t="s">
        <v>10198</v>
      </c>
    </row>
    <row r="4834" spans="1:4">
      <c r="A4834" t="s">
        <v>35</v>
      </c>
      <c r="B4834" t="s">
        <v>5087</v>
      </c>
      <c r="C4834" t="s">
        <v>7866</v>
      </c>
      <c r="D4834" t="s">
        <v>10199</v>
      </c>
    </row>
    <row r="4835" spans="1:4">
      <c r="A4835" t="s">
        <v>35</v>
      </c>
      <c r="B4835" t="s">
        <v>5974</v>
      </c>
      <c r="C4835" t="s">
        <v>7866</v>
      </c>
      <c r="D4835" t="s">
        <v>10199</v>
      </c>
    </row>
    <row r="4836" spans="1:4">
      <c r="A4836" t="s">
        <v>35</v>
      </c>
      <c r="B4836" t="s">
        <v>5086</v>
      </c>
      <c r="C4836" t="s">
        <v>7860</v>
      </c>
      <c r="D4836" t="s">
        <v>10200</v>
      </c>
    </row>
    <row r="4837" spans="1:4">
      <c r="A4837" t="s">
        <v>35</v>
      </c>
      <c r="B4837" t="s">
        <v>7481</v>
      </c>
      <c r="C4837" t="s">
        <v>7860</v>
      </c>
      <c r="D4837" t="s">
        <v>10201</v>
      </c>
    </row>
    <row r="4838" spans="1:4">
      <c r="A4838" t="s">
        <v>70</v>
      </c>
      <c r="B4838" t="s">
        <v>625</v>
      </c>
      <c r="C4838" t="s">
        <v>7860</v>
      </c>
      <c r="D4838" t="s">
        <v>10201</v>
      </c>
    </row>
    <row r="4839" spans="1:4">
      <c r="A4839" t="s">
        <v>35</v>
      </c>
      <c r="B4839" t="s">
        <v>5916</v>
      </c>
      <c r="C4839" t="s">
        <v>7860</v>
      </c>
      <c r="D4839" t="s">
        <v>10202</v>
      </c>
    </row>
    <row r="4840" spans="1:4">
      <c r="A4840" t="s">
        <v>35</v>
      </c>
      <c r="B4840" t="s">
        <v>5149</v>
      </c>
      <c r="C4840" t="s">
        <v>7860</v>
      </c>
      <c r="D4840" t="s">
        <v>10203</v>
      </c>
    </row>
    <row r="4841" spans="1:4">
      <c r="A4841" t="s">
        <v>70</v>
      </c>
      <c r="B4841" t="s">
        <v>5076</v>
      </c>
      <c r="C4841" t="s">
        <v>7860</v>
      </c>
      <c r="D4841" t="s">
        <v>10204</v>
      </c>
    </row>
    <row r="4842" spans="1:4">
      <c r="A4842" t="s">
        <v>35</v>
      </c>
      <c r="B4842" t="s">
        <v>6735</v>
      </c>
      <c r="C4842" t="s">
        <v>7862</v>
      </c>
      <c r="D4842" t="s">
        <v>10204</v>
      </c>
    </row>
    <row r="4843" spans="1:4">
      <c r="A4843" t="s">
        <v>35</v>
      </c>
      <c r="B4843" t="s">
        <v>7234</v>
      </c>
      <c r="C4843" t="s">
        <v>7862</v>
      </c>
      <c r="D4843" t="s">
        <v>10204</v>
      </c>
    </row>
    <row r="4844" spans="1:4">
      <c r="A4844" t="s">
        <v>70</v>
      </c>
      <c r="B4844" t="s">
        <v>114</v>
      </c>
      <c r="C4844" t="s">
        <v>7860</v>
      </c>
      <c r="D4844" t="s">
        <v>10205</v>
      </c>
    </row>
    <row r="4845" spans="1:4">
      <c r="A4845" t="s">
        <v>77</v>
      </c>
      <c r="B4845" t="s">
        <v>6043</v>
      </c>
      <c r="C4845" t="s">
        <v>7860</v>
      </c>
      <c r="D4845" t="s">
        <v>10205</v>
      </c>
    </row>
    <row r="4846" spans="1:4">
      <c r="A4846" t="s">
        <v>35</v>
      </c>
      <c r="B4846" t="s">
        <v>4673</v>
      </c>
      <c r="C4846" t="s">
        <v>7866</v>
      </c>
      <c r="D4846" t="s">
        <v>10206</v>
      </c>
    </row>
    <row r="4847" spans="1:4">
      <c r="A4847" t="s">
        <v>77</v>
      </c>
      <c r="B4847" t="s">
        <v>6046</v>
      </c>
      <c r="C4847" t="s">
        <v>7860</v>
      </c>
      <c r="D4847" t="s">
        <v>10206</v>
      </c>
    </row>
    <row r="4848" spans="1:4">
      <c r="A4848" t="s">
        <v>108</v>
      </c>
      <c r="B4848" t="s">
        <v>5046</v>
      </c>
      <c r="C4848" t="s">
        <v>7862</v>
      </c>
      <c r="D4848" t="s">
        <v>10207</v>
      </c>
    </row>
    <row r="4849" spans="1:4">
      <c r="A4849" t="s">
        <v>108</v>
      </c>
      <c r="B4849" t="s">
        <v>386</v>
      </c>
      <c r="C4849" t="s">
        <v>7862</v>
      </c>
      <c r="D4849" t="s">
        <v>10207</v>
      </c>
    </row>
    <row r="4850" spans="1:4">
      <c r="A4850" t="s">
        <v>35</v>
      </c>
      <c r="B4850" t="s">
        <v>5760</v>
      </c>
      <c r="C4850" t="s">
        <v>7866</v>
      </c>
      <c r="D4850" t="s">
        <v>10208</v>
      </c>
    </row>
    <row r="4851" spans="1:4">
      <c r="A4851" t="s">
        <v>35</v>
      </c>
      <c r="B4851" t="s">
        <v>5746</v>
      </c>
      <c r="C4851" t="s">
        <v>7860</v>
      </c>
      <c r="D4851" t="s">
        <v>10208</v>
      </c>
    </row>
    <row r="4852" spans="1:4">
      <c r="A4852" t="s">
        <v>35</v>
      </c>
      <c r="B4852" t="s">
        <v>5599</v>
      </c>
      <c r="C4852" t="s">
        <v>7862</v>
      </c>
      <c r="D4852" t="s">
        <v>10209</v>
      </c>
    </row>
    <row r="4853" spans="1:4">
      <c r="A4853" t="s">
        <v>35</v>
      </c>
      <c r="B4853" t="s">
        <v>4927</v>
      </c>
      <c r="C4853" t="s">
        <v>7862</v>
      </c>
      <c r="D4853" t="s">
        <v>10210</v>
      </c>
    </row>
    <row r="4854" spans="1:4">
      <c r="A4854" t="s">
        <v>35</v>
      </c>
      <c r="B4854" t="s">
        <v>3900</v>
      </c>
      <c r="C4854" t="s">
        <v>7866</v>
      </c>
      <c r="D4854" t="s">
        <v>10211</v>
      </c>
    </row>
    <row r="4855" spans="1:4">
      <c r="A4855" t="s">
        <v>35</v>
      </c>
      <c r="B4855" t="s">
        <v>2003</v>
      </c>
      <c r="C4855" t="s">
        <v>7860</v>
      </c>
      <c r="D4855" t="s">
        <v>10212</v>
      </c>
    </row>
    <row r="4856" spans="1:4">
      <c r="A4856" t="s">
        <v>33</v>
      </c>
      <c r="B4856" t="s">
        <v>4650</v>
      </c>
      <c r="C4856" t="s">
        <v>7866</v>
      </c>
      <c r="D4856" t="s">
        <v>10212</v>
      </c>
    </row>
    <row r="4857" spans="1:4">
      <c r="A4857" t="s">
        <v>33</v>
      </c>
      <c r="B4857" t="s">
        <v>7834</v>
      </c>
      <c r="C4857" t="s">
        <v>7866</v>
      </c>
      <c r="D4857" t="s">
        <v>10212</v>
      </c>
    </row>
    <row r="4858" spans="1:4">
      <c r="A4858" t="s">
        <v>96</v>
      </c>
      <c r="B4858" t="s">
        <v>7433</v>
      </c>
      <c r="C4858" t="s">
        <v>7866</v>
      </c>
      <c r="D4858" t="s">
        <v>10212</v>
      </c>
    </row>
    <row r="4859" spans="1:4">
      <c r="A4859" t="s">
        <v>86</v>
      </c>
      <c r="B4859" t="s">
        <v>5042</v>
      </c>
      <c r="C4859" t="s">
        <v>7860</v>
      </c>
      <c r="D4859" t="s">
        <v>10213</v>
      </c>
    </row>
    <row r="4860" spans="1:4">
      <c r="A4860" t="s">
        <v>108</v>
      </c>
      <c r="B4860" t="s">
        <v>4374</v>
      </c>
      <c r="C4860" t="s">
        <v>7860</v>
      </c>
      <c r="D4860" t="s">
        <v>10213</v>
      </c>
    </row>
    <row r="4861" spans="1:4">
      <c r="A4861" t="s">
        <v>35</v>
      </c>
      <c r="B4861" t="s">
        <v>3189</v>
      </c>
      <c r="C4861" t="s">
        <v>7866</v>
      </c>
      <c r="D4861" t="s">
        <v>10214</v>
      </c>
    </row>
    <row r="4862" spans="1:4">
      <c r="A4862" t="s">
        <v>86</v>
      </c>
      <c r="B4862" t="s">
        <v>1917</v>
      </c>
      <c r="C4862" t="s">
        <v>7860</v>
      </c>
      <c r="D4862" t="s">
        <v>10215</v>
      </c>
    </row>
    <row r="4863" spans="1:4">
      <c r="A4863" t="s">
        <v>108</v>
      </c>
      <c r="B4863" t="s">
        <v>5041</v>
      </c>
      <c r="C4863" t="s">
        <v>7860</v>
      </c>
      <c r="D4863" t="s">
        <v>10215</v>
      </c>
    </row>
    <row r="4864" spans="1:4">
      <c r="A4864" t="s">
        <v>96</v>
      </c>
      <c r="B4864" t="s">
        <v>4622</v>
      </c>
      <c r="C4864" t="s">
        <v>7860</v>
      </c>
      <c r="D4864" t="s">
        <v>10215</v>
      </c>
    </row>
    <row r="4865" spans="1:4">
      <c r="A4865" t="s">
        <v>56</v>
      </c>
      <c r="B4865" t="s">
        <v>4802</v>
      </c>
      <c r="C4865" t="s">
        <v>7860</v>
      </c>
      <c r="D4865" t="s">
        <v>10215</v>
      </c>
    </row>
    <row r="4866" spans="1:4">
      <c r="A4866" t="s">
        <v>86</v>
      </c>
      <c r="B4866" t="s">
        <v>5035</v>
      </c>
      <c r="C4866" t="s">
        <v>7860</v>
      </c>
      <c r="D4866" t="s">
        <v>10216</v>
      </c>
    </row>
    <row r="4867" spans="1:4">
      <c r="A4867" t="s">
        <v>86</v>
      </c>
      <c r="B4867" t="s">
        <v>7183</v>
      </c>
      <c r="C4867" t="s">
        <v>7860</v>
      </c>
      <c r="D4867" t="s">
        <v>10216</v>
      </c>
    </row>
    <row r="4868" spans="1:4">
      <c r="A4868" t="s">
        <v>35</v>
      </c>
      <c r="B4868" t="s">
        <v>2234</v>
      </c>
      <c r="C4868" t="s">
        <v>7860</v>
      </c>
      <c r="D4868" t="s">
        <v>10217</v>
      </c>
    </row>
    <row r="4869" spans="1:4">
      <c r="A4869" t="s">
        <v>35</v>
      </c>
      <c r="B4869" t="s">
        <v>5031</v>
      </c>
      <c r="C4869" t="s">
        <v>7866</v>
      </c>
      <c r="D4869" t="s">
        <v>10218</v>
      </c>
    </row>
    <row r="4870" spans="1:4">
      <c r="A4870" t="s">
        <v>108</v>
      </c>
      <c r="B4870" t="s">
        <v>5027</v>
      </c>
      <c r="C4870" t="s">
        <v>7860</v>
      </c>
      <c r="D4870" t="s">
        <v>10219</v>
      </c>
    </row>
    <row r="4871" spans="1:4">
      <c r="A4871" t="s">
        <v>108</v>
      </c>
      <c r="B4871" t="s">
        <v>6527</v>
      </c>
      <c r="C4871" t="s">
        <v>7860</v>
      </c>
      <c r="D4871" t="s">
        <v>10219</v>
      </c>
    </row>
    <row r="4872" spans="1:4">
      <c r="A4872" t="s">
        <v>35</v>
      </c>
      <c r="B4872" t="s">
        <v>87</v>
      </c>
      <c r="C4872" t="s">
        <v>7860</v>
      </c>
      <c r="D4872" t="s">
        <v>10220</v>
      </c>
    </row>
    <row r="4873" spans="1:4">
      <c r="A4873" t="s">
        <v>108</v>
      </c>
      <c r="B4873" t="s">
        <v>87</v>
      </c>
      <c r="C4873" t="s">
        <v>7860</v>
      </c>
      <c r="D4873" t="s">
        <v>10220</v>
      </c>
    </row>
    <row r="4874" spans="1:4">
      <c r="A4874" t="s">
        <v>96</v>
      </c>
      <c r="B4874" t="s">
        <v>87</v>
      </c>
      <c r="C4874" t="s">
        <v>7860</v>
      </c>
      <c r="D4874" t="s">
        <v>10220</v>
      </c>
    </row>
    <row r="4875" spans="1:4">
      <c r="A4875" t="s">
        <v>35</v>
      </c>
      <c r="B4875" t="s">
        <v>5010</v>
      </c>
      <c r="C4875" t="s">
        <v>7860</v>
      </c>
      <c r="D4875" t="s">
        <v>10221</v>
      </c>
    </row>
    <row r="4876" spans="1:4">
      <c r="A4876" t="s">
        <v>35</v>
      </c>
      <c r="B4876" t="s">
        <v>5003</v>
      </c>
      <c r="C4876" t="s">
        <v>7866</v>
      </c>
      <c r="D4876" t="s">
        <v>10222</v>
      </c>
    </row>
    <row r="4877" spans="1:4">
      <c r="A4877" t="s">
        <v>108</v>
      </c>
      <c r="B4877" t="s">
        <v>7167</v>
      </c>
      <c r="C4877" t="s">
        <v>7860</v>
      </c>
      <c r="D4877" t="s">
        <v>10222</v>
      </c>
    </row>
    <row r="4878" spans="1:4">
      <c r="A4878" t="s">
        <v>108</v>
      </c>
      <c r="B4878" t="s">
        <v>2342</v>
      </c>
      <c r="C4878" t="s">
        <v>7862</v>
      </c>
      <c r="D4878" t="s">
        <v>10222</v>
      </c>
    </row>
    <row r="4879" spans="1:4">
      <c r="A4879" t="s">
        <v>35</v>
      </c>
      <c r="B4879" t="s">
        <v>5003</v>
      </c>
      <c r="C4879" t="s">
        <v>7866</v>
      </c>
      <c r="D4879" t="s">
        <v>10223</v>
      </c>
    </row>
    <row r="4880" spans="1:4">
      <c r="A4880" t="s">
        <v>108</v>
      </c>
      <c r="B4880" t="s">
        <v>7083</v>
      </c>
      <c r="C4880" t="s">
        <v>7860</v>
      </c>
      <c r="D4880" t="s">
        <v>10223</v>
      </c>
    </row>
    <row r="4881" spans="1:4">
      <c r="A4881" t="s">
        <v>108</v>
      </c>
      <c r="B4881" t="s">
        <v>2424</v>
      </c>
      <c r="C4881" t="s">
        <v>7862</v>
      </c>
      <c r="D4881" t="s">
        <v>10223</v>
      </c>
    </row>
    <row r="4882" spans="1:4">
      <c r="A4882" t="s">
        <v>35</v>
      </c>
      <c r="B4882" t="s">
        <v>5003</v>
      </c>
      <c r="C4882" t="s">
        <v>7866</v>
      </c>
      <c r="D4882" t="s">
        <v>10224</v>
      </c>
    </row>
    <row r="4883" spans="1:4">
      <c r="A4883" t="s">
        <v>35</v>
      </c>
      <c r="B4883" t="s">
        <v>6390</v>
      </c>
      <c r="C4883" t="s">
        <v>7866</v>
      </c>
      <c r="D4883" t="s">
        <v>10224</v>
      </c>
    </row>
    <row r="4884" spans="1:4">
      <c r="A4884" t="s">
        <v>108</v>
      </c>
      <c r="B4884" t="s">
        <v>4244</v>
      </c>
      <c r="C4884" t="s">
        <v>7866</v>
      </c>
      <c r="D4884" t="s">
        <v>10224</v>
      </c>
    </row>
    <row r="4885" spans="1:4">
      <c r="A4885" t="s">
        <v>108</v>
      </c>
      <c r="B4885" t="s">
        <v>2389</v>
      </c>
      <c r="C4885" t="s">
        <v>7866</v>
      </c>
      <c r="D4885" t="s">
        <v>10224</v>
      </c>
    </row>
    <row r="4886" spans="1:4">
      <c r="A4886" t="s">
        <v>35</v>
      </c>
      <c r="B4886" t="s">
        <v>5003</v>
      </c>
      <c r="C4886" t="s">
        <v>7866</v>
      </c>
      <c r="D4886" t="s">
        <v>10225</v>
      </c>
    </row>
    <row r="4887" spans="1:4">
      <c r="A4887" t="s">
        <v>35</v>
      </c>
      <c r="B4887" t="s">
        <v>6390</v>
      </c>
      <c r="C4887" t="s">
        <v>7866</v>
      </c>
      <c r="D4887" t="s">
        <v>10225</v>
      </c>
    </row>
    <row r="4888" spans="1:4">
      <c r="A4888" t="s">
        <v>35</v>
      </c>
      <c r="B4888" t="s">
        <v>2639</v>
      </c>
      <c r="C4888" t="s">
        <v>7866</v>
      </c>
      <c r="D4888" t="s">
        <v>10225</v>
      </c>
    </row>
    <row r="4889" spans="1:4">
      <c r="A4889" t="s">
        <v>35</v>
      </c>
      <c r="B4889" t="s">
        <v>2372</v>
      </c>
      <c r="C4889" t="s">
        <v>7866</v>
      </c>
      <c r="D4889" t="s">
        <v>10225</v>
      </c>
    </row>
    <row r="4890" spans="1:4">
      <c r="A4890" t="s">
        <v>35</v>
      </c>
      <c r="B4890" t="s">
        <v>5003</v>
      </c>
      <c r="C4890" t="s">
        <v>7866</v>
      </c>
      <c r="D4890" t="s">
        <v>10226</v>
      </c>
    </row>
    <row r="4891" spans="1:4">
      <c r="A4891" t="s">
        <v>35</v>
      </c>
      <c r="B4891" t="s">
        <v>492</v>
      </c>
      <c r="C4891" t="s">
        <v>7866</v>
      </c>
      <c r="D4891" t="s">
        <v>10226</v>
      </c>
    </row>
    <row r="4892" spans="1:4">
      <c r="A4892" t="s">
        <v>35</v>
      </c>
      <c r="B4892" t="s">
        <v>837</v>
      </c>
      <c r="C4892" t="s">
        <v>7860</v>
      </c>
      <c r="D4892" t="s">
        <v>10226</v>
      </c>
    </row>
    <row r="4893" spans="1:4">
      <c r="A4893" t="s">
        <v>35</v>
      </c>
      <c r="B4893" t="s">
        <v>87</v>
      </c>
      <c r="C4893" t="s">
        <v>7860</v>
      </c>
      <c r="D4893" t="s">
        <v>10227</v>
      </c>
    </row>
    <row r="4894" spans="1:4">
      <c r="A4894" t="s">
        <v>35</v>
      </c>
      <c r="B4894" t="s">
        <v>5000</v>
      </c>
      <c r="C4894" t="s">
        <v>7866</v>
      </c>
      <c r="D4894" t="s">
        <v>10228</v>
      </c>
    </row>
    <row r="4895" spans="1:4">
      <c r="A4895" t="s">
        <v>35</v>
      </c>
      <c r="B4895" t="s">
        <v>3671</v>
      </c>
      <c r="C4895" t="s">
        <v>7866</v>
      </c>
      <c r="D4895" t="s">
        <v>10228</v>
      </c>
    </row>
    <row r="4896" spans="1:4">
      <c r="A4896" t="s">
        <v>35</v>
      </c>
      <c r="B4896" t="s">
        <v>552</v>
      </c>
      <c r="C4896" t="s">
        <v>7862</v>
      </c>
      <c r="D4896" t="s">
        <v>10228</v>
      </c>
    </row>
    <row r="4897" spans="1:4">
      <c r="A4897" t="s">
        <v>35</v>
      </c>
      <c r="B4897" t="s">
        <v>4999</v>
      </c>
      <c r="C4897" t="s">
        <v>7866</v>
      </c>
      <c r="D4897" t="s">
        <v>10229</v>
      </c>
    </row>
    <row r="4898" spans="1:4">
      <c r="A4898" t="s">
        <v>35</v>
      </c>
      <c r="B4898" t="s">
        <v>526</v>
      </c>
      <c r="C4898" t="s">
        <v>7866</v>
      </c>
      <c r="D4898" t="s">
        <v>10229</v>
      </c>
    </row>
    <row r="4899" spans="1:4">
      <c r="A4899" t="s">
        <v>35</v>
      </c>
      <c r="B4899" t="s">
        <v>6964</v>
      </c>
      <c r="C4899" t="s">
        <v>7866</v>
      </c>
      <c r="D4899" t="s">
        <v>10229</v>
      </c>
    </row>
    <row r="4900" spans="1:4">
      <c r="A4900" t="s">
        <v>35</v>
      </c>
      <c r="B4900" t="s">
        <v>3079</v>
      </c>
      <c r="C4900" t="s">
        <v>7866</v>
      </c>
      <c r="D4900" t="s">
        <v>10229</v>
      </c>
    </row>
    <row r="4901" spans="1:4">
      <c r="A4901" t="s">
        <v>35</v>
      </c>
      <c r="B4901" t="s">
        <v>3048</v>
      </c>
      <c r="C4901" t="s">
        <v>7866</v>
      </c>
      <c r="D4901" t="s">
        <v>10230</v>
      </c>
    </row>
    <row r="4902" spans="1:4">
      <c r="A4902" t="s">
        <v>35</v>
      </c>
      <c r="B4902" t="s">
        <v>4994</v>
      </c>
      <c r="C4902" t="s">
        <v>7860</v>
      </c>
      <c r="D4902" t="s">
        <v>10231</v>
      </c>
    </row>
    <row r="4903" spans="1:4">
      <c r="A4903" t="s">
        <v>35</v>
      </c>
      <c r="B4903" t="s">
        <v>5699</v>
      </c>
      <c r="C4903" t="s">
        <v>7860</v>
      </c>
      <c r="D4903" t="s">
        <v>10231</v>
      </c>
    </row>
    <row r="4904" spans="1:4">
      <c r="A4904" t="s">
        <v>35</v>
      </c>
      <c r="B4904" t="s">
        <v>514</v>
      </c>
      <c r="C4904" t="s">
        <v>7862</v>
      </c>
      <c r="D4904" t="s">
        <v>10231</v>
      </c>
    </row>
    <row r="4905" spans="1:4">
      <c r="A4905" t="s">
        <v>35</v>
      </c>
      <c r="B4905" t="s">
        <v>3757</v>
      </c>
      <c r="C4905" t="s">
        <v>7860</v>
      </c>
      <c r="D4905" t="s">
        <v>10231</v>
      </c>
    </row>
    <row r="4906" spans="1:4">
      <c r="A4906" t="s">
        <v>35</v>
      </c>
      <c r="B4906" t="s">
        <v>5117</v>
      </c>
      <c r="C4906" t="s">
        <v>7860</v>
      </c>
      <c r="D4906" t="s">
        <v>10231</v>
      </c>
    </row>
    <row r="4907" spans="1:4">
      <c r="A4907" t="s">
        <v>35</v>
      </c>
      <c r="B4907" t="s">
        <v>7457</v>
      </c>
      <c r="C4907" t="s">
        <v>7866</v>
      </c>
      <c r="D4907" t="s">
        <v>10231</v>
      </c>
    </row>
    <row r="4908" spans="1:4">
      <c r="A4908" t="s">
        <v>35</v>
      </c>
      <c r="B4908" t="s">
        <v>1077</v>
      </c>
      <c r="C4908" t="s">
        <v>7860</v>
      </c>
      <c r="D4908" t="s">
        <v>10231</v>
      </c>
    </row>
    <row r="4909" spans="1:4">
      <c r="A4909" t="s">
        <v>35</v>
      </c>
      <c r="B4909" t="s">
        <v>4992</v>
      </c>
      <c r="C4909" t="s">
        <v>7860</v>
      </c>
      <c r="D4909" t="s">
        <v>10232</v>
      </c>
    </row>
    <row r="4910" spans="1:4">
      <c r="A4910" t="s">
        <v>35</v>
      </c>
      <c r="B4910" t="s">
        <v>497</v>
      </c>
      <c r="C4910" t="s">
        <v>7862</v>
      </c>
      <c r="D4910" t="s">
        <v>10232</v>
      </c>
    </row>
    <row r="4911" spans="1:4">
      <c r="A4911" t="s">
        <v>33</v>
      </c>
      <c r="B4911" t="s">
        <v>87</v>
      </c>
      <c r="C4911" t="s">
        <v>7860</v>
      </c>
      <c r="D4911" t="s">
        <v>10233</v>
      </c>
    </row>
    <row r="4912" spans="1:4">
      <c r="A4912" t="s">
        <v>86</v>
      </c>
      <c r="B4912" t="s">
        <v>4971</v>
      </c>
      <c r="C4912" t="s">
        <v>7866</v>
      </c>
      <c r="D4912" t="s">
        <v>10234</v>
      </c>
    </row>
    <row r="4913" spans="1:4">
      <c r="A4913" t="s">
        <v>35</v>
      </c>
      <c r="B4913" t="s">
        <v>4967</v>
      </c>
      <c r="C4913" t="s">
        <v>7866</v>
      </c>
      <c r="D4913" t="s">
        <v>10235</v>
      </c>
    </row>
    <row r="4914" spans="1:4">
      <c r="A4914" t="s">
        <v>86</v>
      </c>
      <c r="B4914" t="s">
        <v>4965</v>
      </c>
      <c r="C4914" t="s">
        <v>7866</v>
      </c>
      <c r="D4914" t="s">
        <v>10236</v>
      </c>
    </row>
    <row r="4915" spans="1:4">
      <c r="A4915" t="s">
        <v>108</v>
      </c>
      <c r="B4915" t="s">
        <v>2748</v>
      </c>
      <c r="C4915" t="s">
        <v>7866</v>
      </c>
      <c r="D4915" t="s">
        <v>10236</v>
      </c>
    </row>
    <row r="4916" spans="1:4">
      <c r="A4916" t="s">
        <v>108</v>
      </c>
      <c r="B4916" t="s">
        <v>4962</v>
      </c>
      <c r="C4916" t="s">
        <v>7860</v>
      </c>
      <c r="D4916" t="s">
        <v>10237</v>
      </c>
    </row>
    <row r="4917" spans="1:4">
      <c r="A4917" t="s">
        <v>35</v>
      </c>
      <c r="B4917" t="s">
        <v>4961</v>
      </c>
      <c r="C4917" t="s">
        <v>7866</v>
      </c>
      <c r="D4917" t="s">
        <v>10238</v>
      </c>
    </row>
    <row r="4918" spans="1:4">
      <c r="A4918" t="s">
        <v>35</v>
      </c>
      <c r="B4918" t="s">
        <v>1575</v>
      </c>
      <c r="C4918" t="s">
        <v>7866</v>
      </c>
      <c r="D4918" t="s">
        <v>10238</v>
      </c>
    </row>
    <row r="4919" spans="1:4">
      <c r="A4919" t="s">
        <v>108</v>
      </c>
      <c r="B4919" t="s">
        <v>4961</v>
      </c>
      <c r="C4919" t="s">
        <v>7866</v>
      </c>
      <c r="D4919" t="s">
        <v>10239</v>
      </c>
    </row>
    <row r="4920" spans="1:4">
      <c r="A4920" t="s">
        <v>35</v>
      </c>
      <c r="B4920" t="s">
        <v>4961</v>
      </c>
      <c r="C4920" t="s">
        <v>7866</v>
      </c>
      <c r="D4920" t="s">
        <v>10240</v>
      </c>
    </row>
    <row r="4921" spans="1:4">
      <c r="A4921" t="s">
        <v>108</v>
      </c>
      <c r="B4921" t="s">
        <v>1575</v>
      </c>
      <c r="C4921" t="s">
        <v>7866</v>
      </c>
      <c r="D4921" t="s">
        <v>10240</v>
      </c>
    </row>
    <row r="4922" spans="1:4">
      <c r="A4922" t="s">
        <v>108</v>
      </c>
      <c r="B4922" t="s">
        <v>4955</v>
      </c>
      <c r="C4922" t="s">
        <v>7860</v>
      </c>
      <c r="D4922" t="s">
        <v>10241</v>
      </c>
    </row>
    <row r="4923" spans="1:4">
      <c r="A4923" t="s">
        <v>35</v>
      </c>
      <c r="B4923" t="s">
        <v>4913</v>
      </c>
      <c r="C4923" t="s">
        <v>7866</v>
      </c>
      <c r="D4923" t="s">
        <v>10242</v>
      </c>
    </row>
    <row r="4924" spans="1:4">
      <c r="A4924" t="s">
        <v>108</v>
      </c>
      <c r="B4924" t="s">
        <v>4954</v>
      </c>
      <c r="C4924" t="s">
        <v>7860</v>
      </c>
      <c r="D4924" t="s">
        <v>10243</v>
      </c>
    </row>
    <row r="4925" spans="1:4">
      <c r="A4925" t="s">
        <v>108</v>
      </c>
      <c r="B4925" t="s">
        <v>7320</v>
      </c>
      <c r="C4925" t="s">
        <v>7860</v>
      </c>
      <c r="D4925" t="s">
        <v>10243</v>
      </c>
    </row>
    <row r="4926" spans="1:4">
      <c r="A4926" t="s">
        <v>35</v>
      </c>
      <c r="B4926" t="s">
        <v>4953</v>
      </c>
      <c r="C4926" t="s">
        <v>7860</v>
      </c>
      <c r="D4926" t="s">
        <v>10244</v>
      </c>
    </row>
    <row r="4927" spans="1:4">
      <c r="A4927" t="s">
        <v>35</v>
      </c>
      <c r="B4927" t="s">
        <v>2447</v>
      </c>
      <c r="C4927" t="s">
        <v>7860</v>
      </c>
      <c r="D4927" t="s">
        <v>10244</v>
      </c>
    </row>
    <row r="4928" spans="1:4">
      <c r="A4928" t="s">
        <v>108</v>
      </c>
      <c r="B4928" t="s">
        <v>327</v>
      </c>
      <c r="C4928" t="s">
        <v>7860</v>
      </c>
      <c r="D4928" t="s">
        <v>10244</v>
      </c>
    </row>
    <row r="4929" spans="1:4">
      <c r="A4929" t="s">
        <v>108</v>
      </c>
      <c r="B4929" t="s">
        <v>326</v>
      </c>
      <c r="C4929" t="s">
        <v>7860</v>
      </c>
      <c r="D4929" t="s">
        <v>10244</v>
      </c>
    </row>
    <row r="4930" spans="1:4">
      <c r="A4930" t="s">
        <v>35</v>
      </c>
      <c r="B4930" t="s">
        <v>4948</v>
      </c>
      <c r="C4930" t="s">
        <v>7860</v>
      </c>
      <c r="D4930" t="s">
        <v>10245</v>
      </c>
    </row>
    <row r="4931" spans="1:4">
      <c r="A4931" t="s">
        <v>108</v>
      </c>
      <c r="B4931" t="s">
        <v>7073</v>
      </c>
      <c r="C4931" t="s">
        <v>7860</v>
      </c>
      <c r="D4931" t="s">
        <v>10245</v>
      </c>
    </row>
    <row r="4932" spans="1:4">
      <c r="A4932" t="s">
        <v>108</v>
      </c>
      <c r="B4932" t="s">
        <v>3451</v>
      </c>
      <c r="C4932" t="s">
        <v>7860</v>
      </c>
      <c r="D4932" t="s">
        <v>10245</v>
      </c>
    </row>
    <row r="4933" spans="1:4">
      <c r="A4933" t="s">
        <v>108</v>
      </c>
      <c r="B4933" t="s">
        <v>4947</v>
      </c>
      <c r="C4933" t="s">
        <v>7862</v>
      </c>
      <c r="D4933" t="s">
        <v>10246</v>
      </c>
    </row>
    <row r="4934" spans="1:4">
      <c r="A4934" t="s">
        <v>35</v>
      </c>
      <c r="B4934" t="s">
        <v>4945</v>
      </c>
      <c r="C4934" t="s">
        <v>7862</v>
      </c>
      <c r="D4934" t="s">
        <v>10247</v>
      </c>
    </row>
    <row r="4935" spans="1:4">
      <c r="A4935" t="s">
        <v>35</v>
      </c>
      <c r="B4935" t="s">
        <v>4945</v>
      </c>
      <c r="C4935" t="s">
        <v>7860</v>
      </c>
      <c r="D4935" t="s">
        <v>10248</v>
      </c>
    </row>
    <row r="4936" spans="1:4">
      <c r="A4936" t="s">
        <v>35</v>
      </c>
      <c r="B4936" t="s">
        <v>4945</v>
      </c>
      <c r="C4936" t="s">
        <v>7860</v>
      </c>
      <c r="D4936" t="s">
        <v>10249</v>
      </c>
    </row>
    <row r="4937" spans="1:4">
      <c r="A4937" t="s">
        <v>35</v>
      </c>
      <c r="B4937" t="s">
        <v>4943</v>
      </c>
      <c r="C4937" t="s">
        <v>7862</v>
      </c>
      <c r="D4937" t="s">
        <v>10250</v>
      </c>
    </row>
    <row r="4938" spans="1:4">
      <c r="A4938" t="s">
        <v>35</v>
      </c>
      <c r="B4938" t="s">
        <v>4943</v>
      </c>
      <c r="C4938" t="s">
        <v>7862</v>
      </c>
      <c r="D4938" t="s">
        <v>10251</v>
      </c>
    </row>
    <row r="4939" spans="1:4">
      <c r="A4939" t="s">
        <v>108</v>
      </c>
      <c r="B4939" t="s">
        <v>2496</v>
      </c>
      <c r="C4939" t="s">
        <v>7862</v>
      </c>
      <c r="D4939" t="s">
        <v>10251</v>
      </c>
    </row>
    <row r="4940" spans="1:4">
      <c r="A4940" t="s">
        <v>35</v>
      </c>
      <c r="B4940" t="s">
        <v>4939</v>
      </c>
      <c r="C4940" t="s">
        <v>7866</v>
      </c>
      <c r="D4940" t="s">
        <v>10252</v>
      </c>
    </row>
    <row r="4941" spans="1:4">
      <c r="A4941" t="s">
        <v>35</v>
      </c>
      <c r="B4941" t="s">
        <v>1577</v>
      </c>
      <c r="C4941" t="s">
        <v>7866</v>
      </c>
      <c r="D4941" t="s">
        <v>10252</v>
      </c>
    </row>
    <row r="4942" spans="1:4">
      <c r="A4942" t="s">
        <v>35</v>
      </c>
      <c r="B4942" t="s">
        <v>1344</v>
      </c>
      <c r="C4942" t="s">
        <v>7860</v>
      </c>
      <c r="D4942" t="s">
        <v>10253</v>
      </c>
    </row>
    <row r="4943" spans="1:4">
      <c r="A4943" t="s">
        <v>35</v>
      </c>
      <c r="B4943" t="s">
        <v>3048</v>
      </c>
      <c r="C4943" t="s">
        <v>7866</v>
      </c>
      <c r="D4943" t="s">
        <v>10254</v>
      </c>
    </row>
    <row r="4944" spans="1:4">
      <c r="A4944" t="s">
        <v>86</v>
      </c>
      <c r="B4944" t="s">
        <v>6560</v>
      </c>
      <c r="C4944" t="s">
        <v>7866</v>
      </c>
      <c r="D4944" t="s">
        <v>10254</v>
      </c>
    </row>
    <row r="4945" spans="1:4">
      <c r="A4945" t="s">
        <v>108</v>
      </c>
      <c r="B4945" t="s">
        <v>4928</v>
      </c>
      <c r="C4945" t="s">
        <v>7866</v>
      </c>
      <c r="D4945" t="s">
        <v>10254</v>
      </c>
    </row>
    <row r="4946" spans="1:4">
      <c r="A4946" t="s">
        <v>35</v>
      </c>
      <c r="B4946" t="s">
        <v>4926</v>
      </c>
      <c r="C4946" t="s">
        <v>7866</v>
      </c>
      <c r="D4946" t="s">
        <v>10255</v>
      </c>
    </row>
    <row r="4947" spans="1:4">
      <c r="A4947" t="s">
        <v>35</v>
      </c>
      <c r="B4947" t="s">
        <v>7037</v>
      </c>
      <c r="C4947" t="s">
        <v>7866</v>
      </c>
      <c r="D4947" t="s">
        <v>10255</v>
      </c>
    </row>
    <row r="4948" spans="1:4">
      <c r="A4948" t="s">
        <v>108</v>
      </c>
      <c r="B4948" t="s">
        <v>7790</v>
      </c>
      <c r="C4948" t="s">
        <v>7866</v>
      </c>
      <c r="D4948" t="s">
        <v>10255</v>
      </c>
    </row>
    <row r="4949" spans="1:4">
      <c r="A4949" t="s">
        <v>35</v>
      </c>
      <c r="B4949" t="s">
        <v>4926</v>
      </c>
      <c r="C4949" t="s">
        <v>7866</v>
      </c>
      <c r="D4949" t="s">
        <v>10256</v>
      </c>
    </row>
    <row r="4950" spans="1:4">
      <c r="A4950" t="s">
        <v>35</v>
      </c>
      <c r="B4950" t="s">
        <v>2942</v>
      </c>
      <c r="C4950" t="s">
        <v>7866</v>
      </c>
      <c r="D4950" t="s">
        <v>10256</v>
      </c>
    </row>
    <row r="4951" spans="1:4">
      <c r="A4951" t="s">
        <v>35</v>
      </c>
      <c r="B4951" t="s">
        <v>4926</v>
      </c>
      <c r="C4951" t="s">
        <v>7866</v>
      </c>
      <c r="D4951" t="s">
        <v>10257</v>
      </c>
    </row>
    <row r="4952" spans="1:4">
      <c r="A4952" t="s">
        <v>35</v>
      </c>
      <c r="B4952" t="s">
        <v>4672</v>
      </c>
      <c r="C4952" t="s">
        <v>7866</v>
      </c>
      <c r="D4952" t="s">
        <v>10257</v>
      </c>
    </row>
    <row r="4953" spans="1:4">
      <c r="A4953" t="s">
        <v>86</v>
      </c>
      <c r="B4953" t="s">
        <v>1335</v>
      </c>
      <c r="C4953" t="s">
        <v>7866</v>
      </c>
      <c r="D4953" t="s">
        <v>10257</v>
      </c>
    </row>
    <row r="4954" spans="1:4">
      <c r="A4954" t="s">
        <v>35</v>
      </c>
      <c r="B4954" t="s">
        <v>4927</v>
      </c>
      <c r="C4954" t="s">
        <v>7866</v>
      </c>
      <c r="D4954" t="s">
        <v>10258</v>
      </c>
    </row>
    <row r="4955" spans="1:4">
      <c r="A4955" t="s">
        <v>35</v>
      </c>
      <c r="B4955" t="s">
        <v>4673</v>
      </c>
      <c r="C4955" t="s">
        <v>7866</v>
      </c>
      <c r="D4955" t="s">
        <v>10258</v>
      </c>
    </row>
    <row r="4956" spans="1:4">
      <c r="A4956" t="s">
        <v>35</v>
      </c>
      <c r="B4956" t="s">
        <v>7241</v>
      </c>
      <c r="C4956" t="s">
        <v>7866</v>
      </c>
      <c r="D4956" t="s">
        <v>10258</v>
      </c>
    </row>
    <row r="4957" spans="1:4">
      <c r="A4957" t="s">
        <v>35</v>
      </c>
      <c r="B4957" t="s">
        <v>1204</v>
      </c>
      <c r="C4957" t="s">
        <v>7866</v>
      </c>
      <c r="D4957" t="s">
        <v>10258</v>
      </c>
    </row>
    <row r="4958" spans="1:4">
      <c r="A4958" t="s">
        <v>0</v>
      </c>
      <c r="B4958" t="s">
        <v>112</v>
      </c>
      <c r="C4958" t="s">
        <v>55</v>
      </c>
      <c r="D4958" t="s">
        <v>7859</v>
      </c>
    </row>
    <row r="4959" spans="1:4">
      <c r="A4959" t="s">
        <v>35</v>
      </c>
      <c r="B4959" t="s">
        <v>4926</v>
      </c>
      <c r="C4959" t="s">
        <v>7866</v>
      </c>
      <c r="D4959" t="s">
        <v>10259</v>
      </c>
    </row>
    <row r="4960" spans="1:4">
      <c r="A4960" t="s">
        <v>35</v>
      </c>
      <c r="B4960" t="s">
        <v>4672</v>
      </c>
      <c r="C4960" t="s">
        <v>7866</v>
      </c>
      <c r="D4960" t="s">
        <v>10259</v>
      </c>
    </row>
    <row r="4961" spans="1:4">
      <c r="A4961" t="s">
        <v>35</v>
      </c>
      <c r="B4961" t="s">
        <v>5849</v>
      </c>
      <c r="C4961" t="s">
        <v>7866</v>
      </c>
      <c r="D4961" t="s">
        <v>10259</v>
      </c>
    </row>
    <row r="4962" spans="1:4">
      <c r="A4962" t="s">
        <v>86</v>
      </c>
      <c r="B4962" t="s">
        <v>5953</v>
      </c>
      <c r="C4962" t="s">
        <v>7866</v>
      </c>
      <c r="D4962" t="s">
        <v>10259</v>
      </c>
    </row>
    <row r="4963" spans="1:4">
      <c r="A4963" t="s">
        <v>35</v>
      </c>
      <c r="B4963" t="s">
        <v>3048</v>
      </c>
      <c r="C4963" t="s">
        <v>7866</v>
      </c>
      <c r="D4963" t="s">
        <v>10260</v>
      </c>
    </row>
    <row r="4964" spans="1:4">
      <c r="A4964" t="s">
        <v>108</v>
      </c>
      <c r="B4964" t="s">
        <v>4926</v>
      </c>
      <c r="C4964" t="s">
        <v>7866</v>
      </c>
      <c r="D4964" t="s">
        <v>10260</v>
      </c>
    </row>
    <row r="4965" spans="1:4">
      <c r="A4965" t="s">
        <v>108</v>
      </c>
      <c r="B4965" t="s">
        <v>4672</v>
      </c>
      <c r="C4965" t="s">
        <v>7866</v>
      </c>
      <c r="D4965" t="s">
        <v>10260</v>
      </c>
    </row>
    <row r="4966" spans="1:4">
      <c r="A4966" t="s">
        <v>35</v>
      </c>
      <c r="B4966" t="s">
        <v>3048</v>
      </c>
      <c r="C4966" t="s">
        <v>7866</v>
      </c>
      <c r="D4966" t="s">
        <v>10261</v>
      </c>
    </row>
    <row r="4967" spans="1:4">
      <c r="A4967" t="s">
        <v>108</v>
      </c>
      <c r="B4967" t="s">
        <v>4926</v>
      </c>
      <c r="C4967" t="s">
        <v>7866</v>
      </c>
      <c r="D4967" t="s">
        <v>10261</v>
      </c>
    </row>
    <row r="4968" spans="1:4">
      <c r="A4968" t="s">
        <v>108</v>
      </c>
      <c r="B4968" t="s">
        <v>4672</v>
      </c>
      <c r="C4968" t="s">
        <v>7866</v>
      </c>
      <c r="D4968" t="s">
        <v>10261</v>
      </c>
    </row>
    <row r="4969" spans="1:4">
      <c r="A4969" t="s">
        <v>35</v>
      </c>
      <c r="B4969" t="s">
        <v>4926</v>
      </c>
      <c r="C4969" t="s">
        <v>7866</v>
      </c>
      <c r="D4969" t="s">
        <v>10262</v>
      </c>
    </row>
    <row r="4970" spans="1:4">
      <c r="A4970" t="s">
        <v>35</v>
      </c>
      <c r="B4970" t="s">
        <v>4926</v>
      </c>
      <c r="C4970" t="s">
        <v>7866</v>
      </c>
      <c r="D4970" t="s">
        <v>10263</v>
      </c>
    </row>
    <row r="4971" spans="1:4">
      <c r="A4971" t="s">
        <v>35</v>
      </c>
      <c r="B4971" t="s">
        <v>2324</v>
      </c>
      <c r="C4971" t="s">
        <v>7866</v>
      </c>
      <c r="D4971" t="s">
        <v>10263</v>
      </c>
    </row>
    <row r="4972" spans="1:4">
      <c r="A4972" t="s">
        <v>35</v>
      </c>
      <c r="B4972" t="s">
        <v>3048</v>
      </c>
      <c r="C4972" t="s">
        <v>7866</v>
      </c>
      <c r="D4972" t="s">
        <v>10264</v>
      </c>
    </row>
    <row r="4973" spans="1:4">
      <c r="A4973" t="s">
        <v>108</v>
      </c>
      <c r="B4973" t="s">
        <v>4921</v>
      </c>
      <c r="C4973" t="s">
        <v>7860</v>
      </c>
      <c r="D4973" t="s">
        <v>10264</v>
      </c>
    </row>
    <row r="4974" spans="1:4">
      <c r="A4974" t="s">
        <v>108</v>
      </c>
      <c r="B4974" t="s">
        <v>6920</v>
      </c>
      <c r="C4974" t="s">
        <v>7860</v>
      </c>
      <c r="D4974" t="s">
        <v>10264</v>
      </c>
    </row>
    <row r="4975" spans="1:4">
      <c r="A4975" t="s">
        <v>35</v>
      </c>
      <c r="B4975" t="s">
        <v>1949</v>
      </c>
      <c r="C4975" t="s">
        <v>7860</v>
      </c>
      <c r="D4975" t="s">
        <v>10264</v>
      </c>
    </row>
    <row r="4976" spans="1:4">
      <c r="A4976" t="s">
        <v>35</v>
      </c>
      <c r="B4976" t="s">
        <v>7276</v>
      </c>
      <c r="C4976" t="s">
        <v>7860</v>
      </c>
      <c r="D4976" t="s">
        <v>10264</v>
      </c>
    </row>
    <row r="4977" spans="1:4">
      <c r="A4977" t="s">
        <v>108</v>
      </c>
      <c r="B4977" t="s">
        <v>2653</v>
      </c>
      <c r="C4977" t="s">
        <v>7860</v>
      </c>
      <c r="D4977" t="s">
        <v>10264</v>
      </c>
    </row>
    <row r="4978" spans="1:4">
      <c r="A4978" t="s">
        <v>108</v>
      </c>
      <c r="B4978" t="s">
        <v>6185</v>
      </c>
      <c r="C4978" t="s">
        <v>7860</v>
      </c>
      <c r="D4978" t="s">
        <v>10264</v>
      </c>
    </row>
    <row r="4979" spans="1:4">
      <c r="A4979" t="s">
        <v>108</v>
      </c>
      <c r="B4979" t="s">
        <v>7141</v>
      </c>
      <c r="C4979" t="s">
        <v>7860</v>
      </c>
      <c r="D4979" t="s">
        <v>10264</v>
      </c>
    </row>
    <row r="4980" spans="1:4">
      <c r="A4980" t="s">
        <v>86</v>
      </c>
      <c r="B4980" t="s">
        <v>4919</v>
      </c>
      <c r="C4980" t="s">
        <v>7860</v>
      </c>
      <c r="D4980" t="s">
        <v>10265</v>
      </c>
    </row>
    <row r="4981" spans="1:4">
      <c r="A4981" t="s">
        <v>108</v>
      </c>
      <c r="B4981" t="s">
        <v>5469</v>
      </c>
      <c r="C4981" t="s">
        <v>7866</v>
      </c>
      <c r="D4981" t="s">
        <v>10265</v>
      </c>
    </row>
    <row r="4982" spans="1:4">
      <c r="A4982" t="s">
        <v>35</v>
      </c>
      <c r="B4982" t="s">
        <v>3048</v>
      </c>
      <c r="C4982" t="s">
        <v>7866</v>
      </c>
      <c r="D4982" t="s">
        <v>10266</v>
      </c>
    </row>
    <row r="4983" spans="1:4">
      <c r="A4983" t="s">
        <v>35</v>
      </c>
      <c r="B4983" t="s">
        <v>4911</v>
      </c>
      <c r="C4983" t="s">
        <v>7866</v>
      </c>
      <c r="D4983" t="s">
        <v>10267</v>
      </c>
    </row>
    <row r="4984" spans="1:4">
      <c r="A4984" t="s">
        <v>108</v>
      </c>
      <c r="B4984" t="s">
        <v>6490</v>
      </c>
      <c r="C4984" t="s">
        <v>7866</v>
      </c>
      <c r="D4984" t="s">
        <v>10267</v>
      </c>
    </row>
    <row r="4985" spans="1:4">
      <c r="A4985" t="s">
        <v>86</v>
      </c>
      <c r="B4985" t="s">
        <v>4910</v>
      </c>
      <c r="C4985" t="s">
        <v>7860</v>
      </c>
      <c r="D4985" t="s">
        <v>10268</v>
      </c>
    </row>
    <row r="4986" spans="1:4">
      <c r="A4986" t="s">
        <v>96</v>
      </c>
      <c r="B4986" t="s">
        <v>4119</v>
      </c>
      <c r="C4986" t="s">
        <v>7860</v>
      </c>
      <c r="D4986" t="s">
        <v>10268</v>
      </c>
    </row>
    <row r="4987" spans="1:4">
      <c r="A4987" t="s">
        <v>96</v>
      </c>
      <c r="B4987" t="s">
        <v>1891</v>
      </c>
      <c r="C4987" t="s">
        <v>7866</v>
      </c>
      <c r="D4987" t="s">
        <v>10268</v>
      </c>
    </row>
    <row r="4988" spans="1:4">
      <c r="A4988" t="s">
        <v>35</v>
      </c>
      <c r="B4988" t="s">
        <v>4908</v>
      </c>
      <c r="C4988" t="s">
        <v>7860</v>
      </c>
      <c r="D4988" t="s">
        <v>10269</v>
      </c>
    </row>
    <row r="4989" spans="1:4">
      <c r="A4989" t="s">
        <v>35</v>
      </c>
      <c r="B4989" t="s">
        <v>2432</v>
      </c>
      <c r="C4989" t="s">
        <v>7860</v>
      </c>
      <c r="D4989" t="s">
        <v>10269</v>
      </c>
    </row>
    <row r="4990" spans="1:4">
      <c r="A4990" t="s">
        <v>86</v>
      </c>
      <c r="B4990" t="s">
        <v>4905</v>
      </c>
      <c r="C4990" t="s">
        <v>7866</v>
      </c>
      <c r="D4990" t="s">
        <v>10270</v>
      </c>
    </row>
    <row r="4991" spans="1:4">
      <c r="A4991" t="s">
        <v>108</v>
      </c>
      <c r="B4991" t="s">
        <v>6434</v>
      </c>
      <c r="C4991" t="s">
        <v>7866</v>
      </c>
      <c r="D4991" t="s">
        <v>10270</v>
      </c>
    </row>
    <row r="4992" spans="1:4">
      <c r="A4992" t="s">
        <v>35</v>
      </c>
      <c r="B4992" t="s">
        <v>4905</v>
      </c>
      <c r="C4992" t="s">
        <v>7866</v>
      </c>
      <c r="D4992" t="s">
        <v>10271</v>
      </c>
    </row>
    <row r="4993" spans="1:4">
      <c r="A4993" t="s">
        <v>35</v>
      </c>
      <c r="B4993" t="s">
        <v>1404</v>
      </c>
      <c r="C4993" t="s">
        <v>7866</v>
      </c>
      <c r="D4993" t="s">
        <v>10271</v>
      </c>
    </row>
    <row r="4994" spans="1:4">
      <c r="A4994" t="s">
        <v>35</v>
      </c>
      <c r="B4994" t="s">
        <v>6491</v>
      </c>
      <c r="C4994" t="s">
        <v>7860</v>
      </c>
      <c r="D4994" t="s">
        <v>10271</v>
      </c>
    </row>
    <row r="4995" spans="1:4">
      <c r="A4995" t="s">
        <v>35</v>
      </c>
      <c r="B4995" t="s">
        <v>659</v>
      </c>
      <c r="C4995" t="s">
        <v>7860</v>
      </c>
      <c r="D4995" t="s">
        <v>10271</v>
      </c>
    </row>
    <row r="4996" spans="1:4">
      <c r="A4996" t="s">
        <v>35</v>
      </c>
      <c r="B4996" t="s">
        <v>3896</v>
      </c>
      <c r="C4996" t="s">
        <v>7866</v>
      </c>
      <c r="D4996" t="s">
        <v>10271</v>
      </c>
    </row>
    <row r="4997" spans="1:4">
      <c r="A4997" t="s">
        <v>108</v>
      </c>
      <c r="B4997" t="s">
        <v>4897</v>
      </c>
      <c r="C4997" t="s">
        <v>7866</v>
      </c>
      <c r="D4997" t="s">
        <v>10272</v>
      </c>
    </row>
    <row r="4998" spans="1:4">
      <c r="A4998" t="s">
        <v>108</v>
      </c>
      <c r="B4998" t="s">
        <v>1697</v>
      </c>
      <c r="C4998" t="s">
        <v>7860</v>
      </c>
      <c r="D4998" t="s">
        <v>10272</v>
      </c>
    </row>
    <row r="4999" spans="1:4">
      <c r="A4999" t="s">
        <v>35</v>
      </c>
      <c r="B4999" t="s">
        <v>4896</v>
      </c>
      <c r="C4999" t="s">
        <v>7866</v>
      </c>
      <c r="D4999" t="s">
        <v>10273</v>
      </c>
    </row>
    <row r="5000" spans="1:4">
      <c r="A5000" t="s">
        <v>35</v>
      </c>
      <c r="B5000" t="s">
        <v>2491</v>
      </c>
      <c r="C5000" t="s">
        <v>7866</v>
      </c>
      <c r="D5000" t="s">
        <v>10273</v>
      </c>
    </row>
    <row r="5001" spans="1:4">
      <c r="A5001" t="s">
        <v>108</v>
      </c>
      <c r="B5001" t="s">
        <v>4895</v>
      </c>
      <c r="C5001" t="s">
        <v>7860</v>
      </c>
      <c r="D5001" t="s">
        <v>10274</v>
      </c>
    </row>
    <row r="5002" spans="1:4">
      <c r="A5002" t="s">
        <v>108</v>
      </c>
      <c r="B5002" t="s">
        <v>3431</v>
      </c>
      <c r="C5002" t="s">
        <v>7860</v>
      </c>
      <c r="D5002" t="s">
        <v>10274</v>
      </c>
    </row>
    <row r="5003" spans="1:4">
      <c r="A5003" t="s">
        <v>96</v>
      </c>
      <c r="B5003" t="s">
        <v>6990</v>
      </c>
      <c r="C5003" t="s">
        <v>7862</v>
      </c>
      <c r="D5003" t="s">
        <v>10274</v>
      </c>
    </row>
    <row r="5004" spans="1:4">
      <c r="A5004" t="s">
        <v>35</v>
      </c>
      <c r="B5004" t="s">
        <v>3048</v>
      </c>
      <c r="C5004" t="s">
        <v>7866</v>
      </c>
      <c r="D5004" t="s">
        <v>10275</v>
      </c>
    </row>
    <row r="5005" spans="1:4">
      <c r="A5005" t="s">
        <v>86</v>
      </c>
      <c r="B5005" t="s">
        <v>6862</v>
      </c>
      <c r="C5005" t="s">
        <v>7866</v>
      </c>
      <c r="D5005" t="s">
        <v>10275</v>
      </c>
    </row>
    <row r="5006" spans="1:4">
      <c r="A5006" t="s">
        <v>86</v>
      </c>
      <c r="B5006" t="s">
        <v>6306</v>
      </c>
      <c r="C5006" t="s">
        <v>7860</v>
      </c>
      <c r="D5006" t="s">
        <v>10276</v>
      </c>
    </row>
    <row r="5007" spans="1:4">
      <c r="A5007" t="s">
        <v>108</v>
      </c>
      <c r="B5007" t="s">
        <v>4339</v>
      </c>
      <c r="C5007" t="s">
        <v>7860</v>
      </c>
      <c r="D5007" t="s">
        <v>10276</v>
      </c>
    </row>
    <row r="5008" spans="1:4">
      <c r="A5008" t="s">
        <v>35</v>
      </c>
      <c r="B5008" t="s">
        <v>3840</v>
      </c>
      <c r="C5008" t="s">
        <v>7866</v>
      </c>
      <c r="D5008" t="s">
        <v>10277</v>
      </c>
    </row>
    <row r="5009" spans="1:4">
      <c r="A5009" t="s">
        <v>35</v>
      </c>
      <c r="B5009" t="s">
        <v>5859</v>
      </c>
      <c r="C5009" t="s">
        <v>7866</v>
      </c>
      <c r="D5009" t="s">
        <v>10278</v>
      </c>
    </row>
    <row r="5010" spans="1:4">
      <c r="A5010" t="s">
        <v>35</v>
      </c>
      <c r="B5010" t="s">
        <v>87</v>
      </c>
      <c r="C5010" t="s">
        <v>7860</v>
      </c>
      <c r="D5010" t="s">
        <v>10279</v>
      </c>
    </row>
    <row r="5011" spans="1:4">
      <c r="A5011" t="s">
        <v>35</v>
      </c>
      <c r="B5011" t="s">
        <v>87</v>
      </c>
      <c r="C5011" t="s">
        <v>7866</v>
      </c>
      <c r="D5011" t="s">
        <v>10280</v>
      </c>
    </row>
    <row r="5012" spans="1:4">
      <c r="A5012" t="s">
        <v>86</v>
      </c>
      <c r="B5012" t="s">
        <v>87</v>
      </c>
      <c r="C5012" t="s">
        <v>7860</v>
      </c>
      <c r="D5012" t="s">
        <v>10281</v>
      </c>
    </row>
    <row r="5013" spans="1:4">
      <c r="A5013" t="s">
        <v>108</v>
      </c>
      <c r="B5013" t="s">
        <v>87</v>
      </c>
      <c r="C5013" t="s">
        <v>7860</v>
      </c>
      <c r="D5013" t="s">
        <v>10281</v>
      </c>
    </row>
    <row r="5014" spans="1:4">
      <c r="A5014" t="s">
        <v>96</v>
      </c>
      <c r="B5014" t="s">
        <v>99</v>
      </c>
      <c r="C5014" t="s">
        <v>7860</v>
      </c>
      <c r="D5014" t="s">
        <v>10282</v>
      </c>
    </row>
    <row r="5015" spans="1:4">
      <c r="A5015" t="s">
        <v>35</v>
      </c>
      <c r="B5015" t="s">
        <v>2776</v>
      </c>
      <c r="C5015" t="s">
        <v>7860</v>
      </c>
      <c r="D5015" t="s">
        <v>10283</v>
      </c>
    </row>
    <row r="5016" spans="1:4">
      <c r="A5016" t="s">
        <v>35</v>
      </c>
      <c r="B5016" t="s">
        <v>7613</v>
      </c>
      <c r="C5016" t="s">
        <v>7860</v>
      </c>
      <c r="D5016" t="s">
        <v>10283</v>
      </c>
    </row>
    <row r="5017" spans="1:4">
      <c r="A5017" t="s">
        <v>35</v>
      </c>
      <c r="B5017" t="s">
        <v>6795</v>
      </c>
      <c r="C5017" t="s">
        <v>7860</v>
      </c>
      <c r="D5017" t="s">
        <v>10283</v>
      </c>
    </row>
    <row r="5018" spans="1:4">
      <c r="A5018" t="s">
        <v>35</v>
      </c>
      <c r="B5018" t="s">
        <v>2344</v>
      </c>
      <c r="C5018" t="s">
        <v>7866</v>
      </c>
      <c r="D5018" t="s">
        <v>10283</v>
      </c>
    </row>
    <row r="5019" spans="1:4">
      <c r="A5019" t="s">
        <v>35</v>
      </c>
      <c r="B5019" t="s">
        <v>1988</v>
      </c>
      <c r="C5019" t="s">
        <v>7862</v>
      </c>
      <c r="D5019" t="s">
        <v>10284</v>
      </c>
    </row>
    <row r="5020" spans="1:4">
      <c r="A5020" t="s">
        <v>35</v>
      </c>
      <c r="B5020" t="s">
        <v>5778</v>
      </c>
      <c r="C5020" t="s">
        <v>7866</v>
      </c>
      <c r="D5020" t="s">
        <v>10285</v>
      </c>
    </row>
    <row r="5021" spans="1:4">
      <c r="A5021" t="s">
        <v>86</v>
      </c>
      <c r="B5021" t="s">
        <v>4888</v>
      </c>
      <c r="C5021" t="s">
        <v>7860</v>
      </c>
      <c r="D5021" t="s">
        <v>10286</v>
      </c>
    </row>
    <row r="5022" spans="1:4">
      <c r="A5022" t="s">
        <v>108</v>
      </c>
      <c r="B5022" t="s">
        <v>4424</v>
      </c>
      <c r="C5022" t="s">
        <v>7860</v>
      </c>
      <c r="D5022" t="s">
        <v>10286</v>
      </c>
    </row>
    <row r="5023" spans="1:4">
      <c r="A5023" t="s">
        <v>86</v>
      </c>
      <c r="B5023" t="s">
        <v>6859</v>
      </c>
      <c r="C5023" t="s">
        <v>7866</v>
      </c>
      <c r="D5023" t="s">
        <v>10287</v>
      </c>
    </row>
    <row r="5024" spans="1:4">
      <c r="A5024" t="s">
        <v>108</v>
      </c>
      <c r="B5024" t="s">
        <v>4874</v>
      </c>
      <c r="C5024" t="s">
        <v>7860</v>
      </c>
      <c r="D5024" t="s">
        <v>10287</v>
      </c>
    </row>
    <row r="5025" spans="1:4">
      <c r="A5025" t="s">
        <v>108</v>
      </c>
      <c r="B5025" t="s">
        <v>7089</v>
      </c>
      <c r="C5025" t="s">
        <v>7860</v>
      </c>
      <c r="D5025" t="s">
        <v>10287</v>
      </c>
    </row>
    <row r="5026" spans="1:4">
      <c r="A5026" t="s">
        <v>108</v>
      </c>
      <c r="B5026" t="s">
        <v>2040</v>
      </c>
      <c r="C5026" t="s">
        <v>7860</v>
      </c>
      <c r="D5026" t="s">
        <v>10287</v>
      </c>
    </row>
    <row r="5027" spans="1:4">
      <c r="A5027" t="s">
        <v>35</v>
      </c>
      <c r="B5027" t="s">
        <v>4871</v>
      </c>
      <c r="C5027" t="s">
        <v>7860</v>
      </c>
      <c r="D5027" t="s">
        <v>10288</v>
      </c>
    </row>
    <row r="5028" spans="1:4">
      <c r="A5028" t="s">
        <v>35</v>
      </c>
      <c r="B5028" t="s">
        <v>7297</v>
      </c>
      <c r="C5028" t="s">
        <v>7860</v>
      </c>
      <c r="D5028" t="s">
        <v>10288</v>
      </c>
    </row>
    <row r="5029" spans="1:4">
      <c r="A5029" t="s">
        <v>35</v>
      </c>
      <c r="B5029" t="s">
        <v>3048</v>
      </c>
      <c r="C5029" t="s">
        <v>7866</v>
      </c>
      <c r="D5029" t="s">
        <v>10289</v>
      </c>
    </row>
    <row r="5030" spans="1:4">
      <c r="A5030" t="s">
        <v>108</v>
      </c>
      <c r="B5030" t="s">
        <v>2765</v>
      </c>
      <c r="C5030" t="s">
        <v>7866</v>
      </c>
      <c r="D5030" t="s">
        <v>10289</v>
      </c>
    </row>
    <row r="5031" spans="1:4">
      <c r="A5031" t="s">
        <v>108</v>
      </c>
      <c r="B5031" t="s">
        <v>257</v>
      </c>
      <c r="C5031" t="s">
        <v>7866</v>
      </c>
      <c r="D5031" t="s">
        <v>10289</v>
      </c>
    </row>
    <row r="5032" spans="1:4">
      <c r="A5032" t="s">
        <v>35</v>
      </c>
      <c r="B5032" t="s">
        <v>5955</v>
      </c>
      <c r="C5032" t="s">
        <v>7866</v>
      </c>
      <c r="D5032" t="s">
        <v>10289</v>
      </c>
    </row>
    <row r="5033" spans="1:4">
      <c r="A5033" t="s">
        <v>35</v>
      </c>
      <c r="B5033" t="s">
        <v>6545</v>
      </c>
      <c r="C5033" t="s">
        <v>7866</v>
      </c>
      <c r="D5033" t="s">
        <v>10289</v>
      </c>
    </row>
    <row r="5034" spans="1:4">
      <c r="A5034" t="s">
        <v>35</v>
      </c>
      <c r="B5034" t="s">
        <v>5742</v>
      </c>
      <c r="C5034" t="s">
        <v>7866</v>
      </c>
      <c r="D5034" t="s">
        <v>10289</v>
      </c>
    </row>
    <row r="5035" spans="1:4">
      <c r="A5035" t="s">
        <v>35</v>
      </c>
      <c r="B5035" t="s">
        <v>5852</v>
      </c>
      <c r="C5035" t="s">
        <v>7866</v>
      </c>
      <c r="D5035" t="s">
        <v>10289</v>
      </c>
    </row>
    <row r="5036" spans="1:4">
      <c r="A5036" t="s">
        <v>108</v>
      </c>
      <c r="B5036" t="s">
        <v>5547</v>
      </c>
      <c r="C5036" t="s">
        <v>7866</v>
      </c>
      <c r="D5036" t="s">
        <v>10289</v>
      </c>
    </row>
    <row r="5037" spans="1:4">
      <c r="A5037" t="s">
        <v>108</v>
      </c>
      <c r="B5037" t="s">
        <v>2816</v>
      </c>
      <c r="C5037" t="s">
        <v>7860</v>
      </c>
      <c r="D5037" t="s">
        <v>10289</v>
      </c>
    </row>
    <row r="5038" spans="1:4">
      <c r="A5038" t="s">
        <v>108</v>
      </c>
      <c r="B5038" t="s">
        <v>491</v>
      </c>
      <c r="C5038" t="s">
        <v>7866</v>
      </c>
      <c r="D5038" t="s">
        <v>10289</v>
      </c>
    </row>
    <row r="5039" spans="1:4">
      <c r="A5039" t="s">
        <v>108</v>
      </c>
      <c r="B5039" t="s">
        <v>7288</v>
      </c>
      <c r="C5039" t="s">
        <v>7866</v>
      </c>
      <c r="D5039" t="s">
        <v>10289</v>
      </c>
    </row>
    <row r="5040" spans="1:4">
      <c r="A5040" t="s">
        <v>86</v>
      </c>
      <c r="B5040" t="s">
        <v>2938</v>
      </c>
      <c r="C5040" t="s">
        <v>7866</v>
      </c>
      <c r="D5040" t="s">
        <v>10289</v>
      </c>
    </row>
    <row r="5041" spans="1:4">
      <c r="A5041" t="s">
        <v>35</v>
      </c>
      <c r="B5041" t="s">
        <v>7309</v>
      </c>
      <c r="C5041" t="s">
        <v>7866</v>
      </c>
      <c r="D5041" t="s">
        <v>10289</v>
      </c>
    </row>
    <row r="5042" spans="1:4">
      <c r="A5042" t="s">
        <v>108</v>
      </c>
      <c r="B5042" t="s">
        <v>2624</v>
      </c>
      <c r="C5042" t="s">
        <v>7866</v>
      </c>
      <c r="D5042" t="s">
        <v>10289</v>
      </c>
    </row>
    <row r="5043" spans="1:4">
      <c r="A5043" t="s">
        <v>35</v>
      </c>
      <c r="B5043" t="s">
        <v>87</v>
      </c>
      <c r="C5043" t="s">
        <v>7860</v>
      </c>
      <c r="D5043" t="s">
        <v>10290</v>
      </c>
    </row>
    <row r="5044" spans="1:4">
      <c r="A5044" t="s">
        <v>108</v>
      </c>
      <c r="B5044" t="s">
        <v>2711</v>
      </c>
      <c r="C5044" t="s">
        <v>7866</v>
      </c>
      <c r="D5044" t="s">
        <v>10291</v>
      </c>
    </row>
    <row r="5045" spans="1:4">
      <c r="A5045" t="s">
        <v>108</v>
      </c>
      <c r="B5045" t="s">
        <v>4858</v>
      </c>
      <c r="C5045" t="s">
        <v>7866</v>
      </c>
      <c r="D5045" t="s">
        <v>10291</v>
      </c>
    </row>
    <row r="5046" spans="1:4">
      <c r="A5046" t="s">
        <v>108</v>
      </c>
      <c r="B5046" t="s">
        <v>3374</v>
      </c>
      <c r="C5046" t="s">
        <v>7866</v>
      </c>
      <c r="D5046" t="s">
        <v>10291</v>
      </c>
    </row>
    <row r="5047" spans="1:4">
      <c r="A5047" t="s">
        <v>35</v>
      </c>
      <c r="B5047" t="s">
        <v>87</v>
      </c>
      <c r="C5047" t="s">
        <v>7860</v>
      </c>
      <c r="D5047" t="s">
        <v>10292</v>
      </c>
    </row>
    <row r="5048" spans="1:4">
      <c r="A5048" t="s">
        <v>108</v>
      </c>
      <c r="B5048" t="s">
        <v>87</v>
      </c>
      <c r="C5048" t="s">
        <v>7860</v>
      </c>
      <c r="D5048" t="s">
        <v>10292</v>
      </c>
    </row>
    <row r="5049" spans="1:4">
      <c r="A5049" t="s">
        <v>86</v>
      </c>
      <c r="B5049" t="s">
        <v>4853</v>
      </c>
      <c r="C5049" t="s">
        <v>7860</v>
      </c>
      <c r="D5049" t="s">
        <v>10293</v>
      </c>
    </row>
    <row r="5050" spans="1:4">
      <c r="A5050" t="s">
        <v>108</v>
      </c>
      <c r="B5050" t="s">
        <v>3731</v>
      </c>
      <c r="C5050" t="s">
        <v>7866</v>
      </c>
      <c r="D5050" t="s">
        <v>10293</v>
      </c>
    </row>
    <row r="5051" spans="1:4">
      <c r="A5051" t="s">
        <v>96</v>
      </c>
      <c r="B5051" t="s">
        <v>7353</v>
      </c>
      <c r="C5051" t="s">
        <v>7862</v>
      </c>
      <c r="D5051" t="s">
        <v>10293</v>
      </c>
    </row>
    <row r="5052" spans="1:4">
      <c r="A5052" t="s">
        <v>86</v>
      </c>
      <c r="B5052" t="s">
        <v>4853</v>
      </c>
      <c r="C5052" t="s">
        <v>7860</v>
      </c>
      <c r="D5052" t="s">
        <v>10294</v>
      </c>
    </row>
    <row r="5053" spans="1:4">
      <c r="A5053" t="s">
        <v>108</v>
      </c>
      <c r="B5053" t="s">
        <v>2094</v>
      </c>
      <c r="C5053" t="s">
        <v>7860</v>
      </c>
      <c r="D5053" t="s">
        <v>10294</v>
      </c>
    </row>
    <row r="5054" spans="1:4">
      <c r="A5054" t="s">
        <v>96</v>
      </c>
      <c r="B5054" t="s">
        <v>7353</v>
      </c>
      <c r="C5054" t="s">
        <v>7860</v>
      </c>
      <c r="D5054" t="s">
        <v>10294</v>
      </c>
    </row>
    <row r="5055" spans="1:4">
      <c r="A5055" t="s">
        <v>86</v>
      </c>
      <c r="B5055" t="s">
        <v>4853</v>
      </c>
      <c r="C5055" t="s">
        <v>7862</v>
      </c>
      <c r="D5055" t="s">
        <v>10295</v>
      </c>
    </row>
    <row r="5056" spans="1:4">
      <c r="A5056" t="s">
        <v>108</v>
      </c>
      <c r="B5056" t="s">
        <v>2094</v>
      </c>
      <c r="C5056" t="s">
        <v>7860</v>
      </c>
      <c r="D5056" t="s">
        <v>10295</v>
      </c>
    </row>
    <row r="5057" spans="1:4">
      <c r="A5057" t="s">
        <v>96</v>
      </c>
      <c r="B5057" t="s">
        <v>7353</v>
      </c>
      <c r="C5057" t="s">
        <v>7860</v>
      </c>
      <c r="D5057" t="s">
        <v>10295</v>
      </c>
    </row>
    <row r="5058" spans="1:4">
      <c r="A5058" t="s">
        <v>51</v>
      </c>
      <c r="B5058" t="s">
        <v>3254</v>
      </c>
      <c r="C5058" t="s">
        <v>7862</v>
      </c>
      <c r="D5058" t="s">
        <v>10295</v>
      </c>
    </row>
    <row r="5059" spans="1:4">
      <c r="A5059" t="s">
        <v>86</v>
      </c>
      <c r="B5059" t="s">
        <v>4853</v>
      </c>
      <c r="C5059" t="s">
        <v>7860</v>
      </c>
      <c r="D5059" t="s">
        <v>10296</v>
      </c>
    </row>
    <row r="5060" spans="1:4">
      <c r="A5060" t="s">
        <v>108</v>
      </c>
      <c r="B5060" t="s">
        <v>2095</v>
      </c>
      <c r="C5060" t="s">
        <v>7862</v>
      </c>
      <c r="D5060" t="s">
        <v>10296</v>
      </c>
    </row>
    <row r="5061" spans="1:4">
      <c r="A5061" t="s">
        <v>35</v>
      </c>
      <c r="B5061" t="s">
        <v>87</v>
      </c>
      <c r="C5061" t="s">
        <v>7862</v>
      </c>
      <c r="D5061" t="s">
        <v>10297</v>
      </c>
    </row>
    <row r="5062" spans="1:4">
      <c r="A5062" t="s">
        <v>46</v>
      </c>
      <c r="B5062" t="s">
        <v>4757</v>
      </c>
      <c r="C5062" t="s">
        <v>7862</v>
      </c>
      <c r="D5062" t="s">
        <v>10297</v>
      </c>
    </row>
    <row r="5063" spans="1:4">
      <c r="A5063" t="s">
        <v>86</v>
      </c>
      <c r="B5063" t="s">
        <v>4852</v>
      </c>
      <c r="C5063" t="s">
        <v>7862</v>
      </c>
      <c r="D5063" t="s">
        <v>10298</v>
      </c>
    </row>
    <row r="5064" spans="1:4">
      <c r="A5064" t="s">
        <v>108</v>
      </c>
      <c r="B5064" t="s">
        <v>2409</v>
      </c>
      <c r="C5064" t="s">
        <v>7866</v>
      </c>
      <c r="D5064" t="s">
        <v>10298</v>
      </c>
    </row>
    <row r="5065" spans="1:4">
      <c r="A5065" t="s">
        <v>35</v>
      </c>
      <c r="B5065" t="s">
        <v>1402</v>
      </c>
      <c r="C5065" t="s">
        <v>7866</v>
      </c>
      <c r="D5065" t="s">
        <v>10299</v>
      </c>
    </row>
    <row r="5066" spans="1:4">
      <c r="A5066" t="s">
        <v>35</v>
      </c>
      <c r="B5066" t="s">
        <v>7219</v>
      </c>
      <c r="C5066" t="s">
        <v>7866</v>
      </c>
      <c r="D5066" t="s">
        <v>10299</v>
      </c>
    </row>
    <row r="5067" spans="1:4">
      <c r="A5067" t="s">
        <v>70</v>
      </c>
      <c r="B5067" t="s">
        <v>6570</v>
      </c>
      <c r="C5067" t="s">
        <v>7860</v>
      </c>
      <c r="D5067" t="s">
        <v>10299</v>
      </c>
    </row>
    <row r="5068" spans="1:4">
      <c r="A5068" t="s">
        <v>35</v>
      </c>
      <c r="B5068" t="s">
        <v>4850</v>
      </c>
      <c r="C5068" t="s">
        <v>7866</v>
      </c>
      <c r="D5068" t="s">
        <v>10300</v>
      </c>
    </row>
    <row r="5069" spans="1:4">
      <c r="A5069" t="s">
        <v>46</v>
      </c>
      <c r="B5069" t="s">
        <v>6867</v>
      </c>
      <c r="C5069" t="s">
        <v>7866</v>
      </c>
      <c r="D5069" t="s">
        <v>10301</v>
      </c>
    </row>
    <row r="5070" spans="1:4">
      <c r="A5070" t="s">
        <v>46</v>
      </c>
      <c r="B5070" t="s">
        <v>4847</v>
      </c>
      <c r="C5070" t="s">
        <v>7866</v>
      </c>
      <c r="D5070" t="s">
        <v>10302</v>
      </c>
    </row>
    <row r="5071" spans="1:4">
      <c r="A5071" t="s">
        <v>35</v>
      </c>
      <c r="B5071" t="s">
        <v>5809</v>
      </c>
      <c r="C5071" t="s">
        <v>7866</v>
      </c>
      <c r="D5071" t="s">
        <v>10303</v>
      </c>
    </row>
    <row r="5072" spans="1:4">
      <c r="A5072" t="s">
        <v>46</v>
      </c>
      <c r="B5072" t="s">
        <v>7264</v>
      </c>
      <c r="C5072" t="s">
        <v>7866</v>
      </c>
      <c r="D5072" t="s">
        <v>10303</v>
      </c>
    </row>
    <row r="5073" spans="1:4">
      <c r="A5073" t="s">
        <v>35</v>
      </c>
      <c r="B5073" t="s">
        <v>4059</v>
      </c>
      <c r="C5073" t="s">
        <v>7866</v>
      </c>
      <c r="D5073" t="s">
        <v>10304</v>
      </c>
    </row>
    <row r="5074" spans="1:4">
      <c r="A5074" t="s">
        <v>46</v>
      </c>
      <c r="B5074" t="s">
        <v>4845</v>
      </c>
      <c r="C5074" t="s">
        <v>7860</v>
      </c>
      <c r="D5074" t="s">
        <v>10304</v>
      </c>
    </row>
    <row r="5075" spans="1:4">
      <c r="A5075" t="s">
        <v>35</v>
      </c>
      <c r="B5075" t="s">
        <v>4845</v>
      </c>
      <c r="C5075" t="s">
        <v>7860</v>
      </c>
      <c r="D5075" t="s">
        <v>10305</v>
      </c>
    </row>
    <row r="5076" spans="1:4">
      <c r="A5076" t="s">
        <v>46</v>
      </c>
      <c r="B5076" t="s">
        <v>2562</v>
      </c>
      <c r="C5076" t="s">
        <v>7866</v>
      </c>
      <c r="D5076" t="s">
        <v>10305</v>
      </c>
    </row>
    <row r="5077" spans="1:4">
      <c r="A5077" t="s">
        <v>35</v>
      </c>
      <c r="B5077" t="s">
        <v>4844</v>
      </c>
      <c r="C5077" t="s">
        <v>7866</v>
      </c>
      <c r="D5077" t="s">
        <v>10306</v>
      </c>
    </row>
    <row r="5078" spans="1:4">
      <c r="A5078" t="s">
        <v>96</v>
      </c>
      <c r="B5078" t="s">
        <v>7761</v>
      </c>
      <c r="C5078" t="s">
        <v>7860</v>
      </c>
      <c r="D5078" t="s">
        <v>10307</v>
      </c>
    </row>
    <row r="5079" spans="1:4">
      <c r="A5079" t="s">
        <v>96</v>
      </c>
      <c r="B5079" t="s">
        <v>7760</v>
      </c>
      <c r="C5079" t="s">
        <v>7860</v>
      </c>
      <c r="D5079" t="s">
        <v>10307</v>
      </c>
    </row>
    <row r="5080" spans="1:4">
      <c r="A5080" t="s">
        <v>96</v>
      </c>
      <c r="B5080" t="s">
        <v>2010</v>
      </c>
      <c r="C5080" t="s">
        <v>7862</v>
      </c>
      <c r="D5080" t="s">
        <v>10307</v>
      </c>
    </row>
    <row r="5081" spans="1:4">
      <c r="A5081" t="s">
        <v>96</v>
      </c>
      <c r="B5081" t="s">
        <v>87</v>
      </c>
      <c r="C5081" t="s">
        <v>7860</v>
      </c>
      <c r="D5081" t="s">
        <v>10308</v>
      </c>
    </row>
    <row r="5082" spans="1:4">
      <c r="A5082" t="s">
        <v>96</v>
      </c>
      <c r="B5082" t="s">
        <v>3996</v>
      </c>
      <c r="C5082" t="s">
        <v>7866</v>
      </c>
      <c r="D5082" t="s">
        <v>10309</v>
      </c>
    </row>
    <row r="5083" spans="1:4">
      <c r="A5083" t="s">
        <v>35</v>
      </c>
      <c r="B5083" t="s">
        <v>5760</v>
      </c>
      <c r="C5083" t="s">
        <v>7866</v>
      </c>
      <c r="D5083" t="s">
        <v>10310</v>
      </c>
    </row>
    <row r="5084" spans="1:4">
      <c r="A5084" t="s">
        <v>35</v>
      </c>
      <c r="B5084" t="s">
        <v>4835</v>
      </c>
      <c r="C5084" t="s">
        <v>7866</v>
      </c>
      <c r="D5084" t="s">
        <v>10310</v>
      </c>
    </row>
    <row r="5085" spans="1:4">
      <c r="A5085" t="s">
        <v>35</v>
      </c>
      <c r="B5085" t="s">
        <v>87</v>
      </c>
      <c r="C5085" t="s">
        <v>7860</v>
      </c>
      <c r="D5085" t="s">
        <v>10311</v>
      </c>
    </row>
    <row r="5086" spans="1:4">
      <c r="A5086" t="s">
        <v>35</v>
      </c>
      <c r="B5086" t="s">
        <v>4825</v>
      </c>
      <c r="C5086" t="s">
        <v>7866</v>
      </c>
      <c r="D5086" t="s">
        <v>10312</v>
      </c>
    </row>
    <row r="5087" spans="1:4">
      <c r="A5087" t="s">
        <v>35</v>
      </c>
      <c r="B5087" t="s">
        <v>5389</v>
      </c>
      <c r="C5087" t="s">
        <v>7866</v>
      </c>
      <c r="D5087" t="s">
        <v>10313</v>
      </c>
    </row>
    <row r="5088" spans="1:4">
      <c r="A5088" t="s">
        <v>35</v>
      </c>
      <c r="B5088" t="s">
        <v>4038</v>
      </c>
      <c r="C5088" t="s">
        <v>7862</v>
      </c>
      <c r="D5088" t="s">
        <v>10313</v>
      </c>
    </row>
    <row r="5089" spans="1:4">
      <c r="A5089" t="s">
        <v>35</v>
      </c>
      <c r="B5089" t="s">
        <v>5542</v>
      </c>
      <c r="C5089" t="s">
        <v>7866</v>
      </c>
      <c r="D5089" t="s">
        <v>10314</v>
      </c>
    </row>
    <row r="5090" spans="1:4">
      <c r="A5090" t="s">
        <v>108</v>
      </c>
      <c r="B5090" t="s">
        <v>7315</v>
      </c>
      <c r="C5090" t="s">
        <v>7860</v>
      </c>
      <c r="D5090" t="s">
        <v>10315</v>
      </c>
    </row>
    <row r="5091" spans="1:4">
      <c r="A5091" t="s">
        <v>108</v>
      </c>
      <c r="B5091" t="s">
        <v>4348</v>
      </c>
      <c r="C5091" t="s">
        <v>7860</v>
      </c>
      <c r="D5091" t="s">
        <v>10315</v>
      </c>
    </row>
    <row r="5092" spans="1:4">
      <c r="A5092" t="s">
        <v>108</v>
      </c>
      <c r="B5092" t="s">
        <v>1312</v>
      </c>
      <c r="C5092" t="s">
        <v>7860</v>
      </c>
      <c r="D5092" t="s">
        <v>10315</v>
      </c>
    </row>
    <row r="5093" spans="1:4">
      <c r="A5093" t="s">
        <v>108</v>
      </c>
      <c r="B5093" t="s">
        <v>6380</v>
      </c>
      <c r="C5093" t="s">
        <v>7860</v>
      </c>
      <c r="D5093" t="s">
        <v>10315</v>
      </c>
    </row>
    <row r="5094" spans="1:4">
      <c r="A5094" t="s">
        <v>33</v>
      </c>
      <c r="B5094" t="s">
        <v>2914</v>
      </c>
      <c r="C5094" t="s">
        <v>7862</v>
      </c>
      <c r="D5094" t="s">
        <v>10316</v>
      </c>
    </row>
    <row r="5095" spans="1:4">
      <c r="A5095" t="s">
        <v>35</v>
      </c>
      <c r="B5095" t="s">
        <v>7525</v>
      </c>
      <c r="C5095" t="s">
        <v>7866</v>
      </c>
      <c r="D5095" t="s">
        <v>10317</v>
      </c>
    </row>
    <row r="5096" spans="1:4">
      <c r="A5096" t="s">
        <v>35</v>
      </c>
      <c r="B5096" t="s">
        <v>3714</v>
      </c>
      <c r="C5096" t="s">
        <v>7862</v>
      </c>
      <c r="D5096" t="s">
        <v>10317</v>
      </c>
    </row>
    <row r="5097" spans="1:4">
      <c r="A5097" t="s">
        <v>35</v>
      </c>
      <c r="B5097" t="s">
        <v>4966</v>
      </c>
      <c r="C5097" t="s">
        <v>7866</v>
      </c>
      <c r="D5097" t="s">
        <v>10318</v>
      </c>
    </row>
    <row r="5098" spans="1:4">
      <c r="A5098" t="s">
        <v>35</v>
      </c>
      <c r="B5098" t="s">
        <v>4862</v>
      </c>
      <c r="C5098" t="s">
        <v>7860</v>
      </c>
      <c r="D5098" t="s">
        <v>10319</v>
      </c>
    </row>
    <row r="5099" spans="1:4">
      <c r="A5099" t="s">
        <v>46</v>
      </c>
      <c r="B5099" t="s">
        <v>87</v>
      </c>
      <c r="C5099" t="s">
        <v>7862</v>
      </c>
      <c r="D5099" t="s">
        <v>10320</v>
      </c>
    </row>
    <row r="5100" spans="1:4">
      <c r="A5100" t="s">
        <v>35</v>
      </c>
      <c r="B5100" t="s">
        <v>6434</v>
      </c>
      <c r="C5100" t="s">
        <v>7866</v>
      </c>
      <c r="D5100" t="s">
        <v>10321</v>
      </c>
    </row>
    <row r="5101" spans="1:4">
      <c r="A5101" t="s">
        <v>35</v>
      </c>
      <c r="B5101" t="s">
        <v>5760</v>
      </c>
      <c r="C5101" t="s">
        <v>7866</v>
      </c>
      <c r="D5101" t="s">
        <v>10322</v>
      </c>
    </row>
    <row r="5102" spans="1:4">
      <c r="A5102" t="s">
        <v>35</v>
      </c>
      <c r="B5102" t="s">
        <v>3710</v>
      </c>
      <c r="C5102" t="s">
        <v>7866</v>
      </c>
      <c r="D5102" t="s">
        <v>10322</v>
      </c>
    </row>
    <row r="5103" spans="1:4">
      <c r="A5103" t="s">
        <v>35</v>
      </c>
      <c r="B5103" t="s">
        <v>1912</v>
      </c>
      <c r="C5103" t="s">
        <v>7866</v>
      </c>
      <c r="D5103" t="s">
        <v>10322</v>
      </c>
    </row>
    <row r="5104" spans="1:4">
      <c r="A5104" t="s">
        <v>3</v>
      </c>
      <c r="B5104" t="s">
        <v>3146</v>
      </c>
      <c r="C5104" t="s">
        <v>7866</v>
      </c>
      <c r="D5104" t="s">
        <v>10322</v>
      </c>
    </row>
    <row r="5105" spans="1:4">
      <c r="A5105" t="s">
        <v>3</v>
      </c>
      <c r="B5105" t="s">
        <v>1397</v>
      </c>
      <c r="C5105" t="s">
        <v>7860</v>
      </c>
      <c r="D5105" t="s">
        <v>10322</v>
      </c>
    </row>
    <row r="5106" spans="1:4">
      <c r="A5106" t="s">
        <v>35</v>
      </c>
      <c r="B5106" t="s">
        <v>3548</v>
      </c>
      <c r="C5106" t="s">
        <v>7866</v>
      </c>
      <c r="D5106" t="s">
        <v>10322</v>
      </c>
    </row>
    <row r="5107" spans="1:4">
      <c r="A5107" t="s">
        <v>106</v>
      </c>
      <c r="B5107" t="s">
        <v>3105</v>
      </c>
      <c r="C5107" t="s">
        <v>7860</v>
      </c>
      <c r="D5107" t="s">
        <v>10322</v>
      </c>
    </row>
    <row r="5108" spans="1:4">
      <c r="A5108" t="s">
        <v>3</v>
      </c>
      <c r="B5108" t="s">
        <v>5407</v>
      </c>
      <c r="C5108" t="s">
        <v>7860</v>
      </c>
      <c r="D5108" t="s">
        <v>10322</v>
      </c>
    </row>
    <row r="5109" spans="1:4">
      <c r="A5109" t="s">
        <v>96</v>
      </c>
      <c r="B5109" t="s">
        <v>6465</v>
      </c>
      <c r="C5109" t="s">
        <v>7866</v>
      </c>
      <c r="D5109" t="s">
        <v>10322</v>
      </c>
    </row>
    <row r="5110" spans="1:4">
      <c r="A5110" t="s">
        <v>96</v>
      </c>
      <c r="B5110" t="s">
        <v>2185</v>
      </c>
      <c r="C5110" t="s">
        <v>7866</v>
      </c>
      <c r="D5110" t="s">
        <v>10322</v>
      </c>
    </row>
    <row r="5111" spans="1:4">
      <c r="A5111" t="s">
        <v>3</v>
      </c>
      <c r="B5111" t="s">
        <v>6553</v>
      </c>
      <c r="C5111" t="s">
        <v>7860</v>
      </c>
      <c r="D5111" t="s">
        <v>10322</v>
      </c>
    </row>
    <row r="5112" spans="1:4">
      <c r="A5112" t="s">
        <v>35</v>
      </c>
      <c r="B5112" t="s">
        <v>2055</v>
      </c>
      <c r="C5112" t="s">
        <v>7866</v>
      </c>
      <c r="D5112" t="s">
        <v>10322</v>
      </c>
    </row>
    <row r="5113" spans="1:4">
      <c r="A5113" t="s">
        <v>96</v>
      </c>
      <c r="B5113" t="s">
        <v>353</v>
      </c>
      <c r="C5113" t="s">
        <v>7866</v>
      </c>
      <c r="D5113" t="s">
        <v>10322</v>
      </c>
    </row>
    <row r="5114" spans="1:4">
      <c r="A5114" t="s">
        <v>35</v>
      </c>
      <c r="B5114" t="s">
        <v>5573</v>
      </c>
      <c r="C5114" t="s">
        <v>7866</v>
      </c>
      <c r="D5114" t="s">
        <v>10322</v>
      </c>
    </row>
    <row r="5115" spans="1:4">
      <c r="A5115" t="s">
        <v>35</v>
      </c>
      <c r="B5115" t="s">
        <v>3104</v>
      </c>
      <c r="C5115" t="s">
        <v>7866</v>
      </c>
      <c r="D5115" t="s">
        <v>10322</v>
      </c>
    </row>
    <row r="5116" spans="1:4">
      <c r="A5116" t="s">
        <v>3</v>
      </c>
      <c r="B5116" t="s">
        <v>5621</v>
      </c>
      <c r="C5116" t="s">
        <v>7866</v>
      </c>
      <c r="D5116" t="s">
        <v>10322</v>
      </c>
    </row>
    <row r="5117" spans="1:4">
      <c r="A5117" t="s">
        <v>3</v>
      </c>
      <c r="B5117" t="s">
        <v>3147</v>
      </c>
      <c r="C5117" t="s">
        <v>7866</v>
      </c>
      <c r="D5117" t="s">
        <v>10322</v>
      </c>
    </row>
    <row r="5118" spans="1:4">
      <c r="A5118" t="s">
        <v>106</v>
      </c>
      <c r="B5118" t="s">
        <v>3105</v>
      </c>
      <c r="C5118" t="s">
        <v>7860</v>
      </c>
      <c r="D5118" t="s">
        <v>10322</v>
      </c>
    </row>
    <row r="5119" spans="1:4">
      <c r="A5119" t="s">
        <v>33</v>
      </c>
      <c r="B5119" t="s">
        <v>1410</v>
      </c>
      <c r="C5119" t="s">
        <v>7860</v>
      </c>
      <c r="D5119" t="s">
        <v>10322</v>
      </c>
    </row>
    <row r="5120" spans="1:4">
      <c r="A5120" t="s">
        <v>96</v>
      </c>
      <c r="B5120" t="s">
        <v>221</v>
      </c>
      <c r="C5120" t="s">
        <v>7866</v>
      </c>
      <c r="D5120" t="s">
        <v>10322</v>
      </c>
    </row>
    <row r="5121" spans="1:4">
      <c r="A5121" t="s">
        <v>35</v>
      </c>
      <c r="B5121" t="s">
        <v>3048</v>
      </c>
      <c r="C5121" t="s">
        <v>7866</v>
      </c>
      <c r="D5121" t="s">
        <v>10323</v>
      </c>
    </row>
    <row r="5122" spans="1:4">
      <c r="A5122" t="s">
        <v>35</v>
      </c>
      <c r="B5122" t="s">
        <v>3069</v>
      </c>
      <c r="C5122" t="s">
        <v>7866</v>
      </c>
      <c r="D5122" t="s">
        <v>10324</v>
      </c>
    </row>
    <row r="5123" spans="1:4">
      <c r="A5123" t="s">
        <v>86</v>
      </c>
      <c r="B5123" t="s">
        <v>4833</v>
      </c>
      <c r="C5123" t="s">
        <v>7866</v>
      </c>
      <c r="D5123" t="s">
        <v>10324</v>
      </c>
    </row>
    <row r="5124" spans="1:4">
      <c r="A5124" t="s">
        <v>8</v>
      </c>
      <c r="B5124" t="s">
        <v>3930</v>
      </c>
      <c r="C5124" t="s">
        <v>7862</v>
      </c>
      <c r="D5124" t="s">
        <v>10325</v>
      </c>
    </row>
    <row r="5125" spans="1:4">
      <c r="A5125" t="s">
        <v>33</v>
      </c>
      <c r="B5125" t="s">
        <v>1971</v>
      </c>
      <c r="C5125" t="s">
        <v>7862</v>
      </c>
      <c r="D5125" t="s">
        <v>10326</v>
      </c>
    </row>
    <row r="5126" spans="1:4">
      <c r="A5126" t="s">
        <v>33</v>
      </c>
      <c r="B5126" t="s">
        <v>4217</v>
      </c>
      <c r="C5126" t="s">
        <v>7860</v>
      </c>
      <c r="D5126" t="s">
        <v>10327</v>
      </c>
    </row>
    <row r="5127" spans="1:4">
      <c r="A5127" t="s">
        <v>35</v>
      </c>
      <c r="B5127" t="s">
        <v>5859</v>
      </c>
      <c r="C5127" t="s">
        <v>7866</v>
      </c>
      <c r="D5127" t="s">
        <v>10328</v>
      </c>
    </row>
    <row r="5128" spans="1:4">
      <c r="A5128" t="s">
        <v>108</v>
      </c>
      <c r="B5128" t="s">
        <v>6044</v>
      </c>
      <c r="C5128" t="s">
        <v>7866</v>
      </c>
      <c r="D5128" t="s">
        <v>10328</v>
      </c>
    </row>
    <row r="5129" spans="1:4">
      <c r="A5129" t="s">
        <v>35</v>
      </c>
      <c r="B5129" t="s">
        <v>5167</v>
      </c>
      <c r="C5129" t="s">
        <v>7866</v>
      </c>
      <c r="D5129" t="s">
        <v>10329</v>
      </c>
    </row>
    <row r="5130" spans="1:4">
      <c r="A5130" t="s">
        <v>33</v>
      </c>
      <c r="B5130" t="s">
        <v>7842</v>
      </c>
      <c r="C5130" t="s">
        <v>7860</v>
      </c>
      <c r="D5130" t="s">
        <v>10330</v>
      </c>
    </row>
    <row r="5131" spans="1:4">
      <c r="A5131" t="s">
        <v>33</v>
      </c>
      <c r="B5131" t="s">
        <v>7508</v>
      </c>
      <c r="C5131" t="s">
        <v>7862</v>
      </c>
      <c r="D5131" t="s">
        <v>10331</v>
      </c>
    </row>
    <row r="5132" spans="1:4">
      <c r="A5132" t="s">
        <v>33</v>
      </c>
      <c r="B5132" t="s">
        <v>1972</v>
      </c>
      <c r="C5132" t="s">
        <v>7866</v>
      </c>
      <c r="D5132" t="s">
        <v>10331</v>
      </c>
    </row>
    <row r="5133" spans="1:4">
      <c r="A5133" t="s">
        <v>35</v>
      </c>
      <c r="B5133" t="s">
        <v>5944</v>
      </c>
      <c r="C5133" t="s">
        <v>7860</v>
      </c>
      <c r="D5133" t="s">
        <v>10332</v>
      </c>
    </row>
    <row r="5134" spans="1:4">
      <c r="A5134" t="s">
        <v>35</v>
      </c>
      <c r="B5134" t="s">
        <v>7773</v>
      </c>
      <c r="C5134" t="s">
        <v>7866</v>
      </c>
      <c r="D5134" t="s">
        <v>10333</v>
      </c>
    </row>
    <row r="5135" spans="1:4">
      <c r="A5135" t="s">
        <v>35</v>
      </c>
      <c r="B5135" t="s">
        <v>4752</v>
      </c>
      <c r="C5135" t="s">
        <v>7860</v>
      </c>
      <c r="D5135" t="s">
        <v>10333</v>
      </c>
    </row>
    <row r="5136" spans="1:4">
      <c r="A5136" t="s">
        <v>33</v>
      </c>
      <c r="B5136" t="s">
        <v>5488</v>
      </c>
      <c r="C5136" t="s">
        <v>7860</v>
      </c>
      <c r="D5136" t="s">
        <v>10333</v>
      </c>
    </row>
    <row r="5137" spans="1:4">
      <c r="A5137" t="s">
        <v>35</v>
      </c>
      <c r="B5137" t="s">
        <v>6786</v>
      </c>
      <c r="C5137" t="s">
        <v>7862</v>
      </c>
      <c r="D5137" t="s">
        <v>10334</v>
      </c>
    </row>
    <row r="5138" spans="1:4">
      <c r="A5138" t="s">
        <v>35</v>
      </c>
      <c r="B5138" t="s">
        <v>7671</v>
      </c>
      <c r="C5138" t="s">
        <v>7862</v>
      </c>
      <c r="D5138" t="s">
        <v>10334</v>
      </c>
    </row>
    <row r="5139" spans="1:4">
      <c r="A5139" t="s">
        <v>35</v>
      </c>
      <c r="B5139" t="s">
        <v>1154</v>
      </c>
      <c r="C5139" t="s">
        <v>7860</v>
      </c>
      <c r="D5139" t="s">
        <v>10334</v>
      </c>
    </row>
    <row r="5140" spans="1:4">
      <c r="A5140" t="s">
        <v>35</v>
      </c>
      <c r="B5140" t="s">
        <v>4637</v>
      </c>
      <c r="C5140" t="s">
        <v>7860</v>
      </c>
      <c r="D5140" t="s">
        <v>10335</v>
      </c>
    </row>
    <row r="5141" spans="1:4">
      <c r="A5141" t="s">
        <v>35</v>
      </c>
      <c r="B5141" t="s">
        <v>3387</v>
      </c>
      <c r="C5141" t="s">
        <v>7860</v>
      </c>
      <c r="D5141" t="s">
        <v>10336</v>
      </c>
    </row>
    <row r="5142" spans="1:4">
      <c r="A5142" t="s">
        <v>33</v>
      </c>
      <c r="B5142" t="s">
        <v>5088</v>
      </c>
      <c r="C5142" t="s">
        <v>7866</v>
      </c>
      <c r="D5142" t="s">
        <v>10336</v>
      </c>
    </row>
    <row r="5143" spans="1:4">
      <c r="A5143" t="s">
        <v>96</v>
      </c>
      <c r="B5143" t="s">
        <v>7743</v>
      </c>
      <c r="C5143" t="s">
        <v>7862</v>
      </c>
      <c r="D5143" t="s">
        <v>10336</v>
      </c>
    </row>
    <row r="5144" spans="1:4">
      <c r="A5144" t="s">
        <v>35</v>
      </c>
      <c r="B5144" t="s">
        <v>4409</v>
      </c>
      <c r="C5144" t="s">
        <v>7866</v>
      </c>
      <c r="D5144" t="s">
        <v>10337</v>
      </c>
    </row>
    <row r="5145" spans="1:4">
      <c r="A5145" t="s">
        <v>35</v>
      </c>
      <c r="B5145" t="s">
        <v>4637</v>
      </c>
      <c r="C5145" t="s">
        <v>7860</v>
      </c>
      <c r="D5145" t="s">
        <v>10338</v>
      </c>
    </row>
    <row r="5146" spans="1:4">
      <c r="A5146" t="s">
        <v>35</v>
      </c>
      <c r="B5146" t="s">
        <v>2746</v>
      </c>
      <c r="C5146" t="s">
        <v>7860</v>
      </c>
      <c r="D5146" t="s">
        <v>10338</v>
      </c>
    </row>
    <row r="5147" spans="1:4">
      <c r="A5147" t="s">
        <v>35</v>
      </c>
      <c r="B5147" t="s">
        <v>3387</v>
      </c>
      <c r="C5147" t="s">
        <v>7860</v>
      </c>
      <c r="D5147" t="s">
        <v>10338</v>
      </c>
    </row>
    <row r="5148" spans="1:4">
      <c r="A5148" t="s">
        <v>33</v>
      </c>
      <c r="B5148" t="s">
        <v>7804</v>
      </c>
      <c r="C5148" t="s">
        <v>7860</v>
      </c>
      <c r="D5148" t="s">
        <v>10338</v>
      </c>
    </row>
    <row r="5149" spans="1:4">
      <c r="A5149" t="s">
        <v>33</v>
      </c>
      <c r="B5149" t="s">
        <v>748</v>
      </c>
      <c r="C5149" t="s">
        <v>7860</v>
      </c>
      <c r="D5149" t="s">
        <v>10338</v>
      </c>
    </row>
    <row r="5150" spans="1:4">
      <c r="A5150" t="s">
        <v>35</v>
      </c>
      <c r="B5150" t="s">
        <v>2747</v>
      </c>
      <c r="C5150" t="s">
        <v>7860</v>
      </c>
      <c r="D5150" t="s">
        <v>10339</v>
      </c>
    </row>
    <row r="5151" spans="1:4">
      <c r="A5151" t="s">
        <v>70</v>
      </c>
      <c r="B5151" t="s">
        <v>177</v>
      </c>
      <c r="C5151" t="s">
        <v>7860</v>
      </c>
      <c r="D5151" t="s">
        <v>10339</v>
      </c>
    </row>
    <row r="5152" spans="1:4">
      <c r="A5152" t="s">
        <v>96</v>
      </c>
      <c r="B5152" t="s">
        <v>1394</v>
      </c>
      <c r="C5152" t="s">
        <v>7866</v>
      </c>
      <c r="D5152" t="s">
        <v>10340</v>
      </c>
    </row>
    <row r="5153" spans="1:4">
      <c r="A5153" t="s">
        <v>35</v>
      </c>
      <c r="B5153" t="s">
        <v>87</v>
      </c>
      <c r="C5153" t="s">
        <v>7866</v>
      </c>
      <c r="D5153" t="s">
        <v>10341</v>
      </c>
    </row>
    <row r="5154" spans="1:4">
      <c r="A5154" t="s">
        <v>108</v>
      </c>
      <c r="B5154" t="s">
        <v>6470</v>
      </c>
      <c r="C5154" t="s">
        <v>7866</v>
      </c>
      <c r="D5154" t="s">
        <v>10342</v>
      </c>
    </row>
    <row r="5155" spans="1:4">
      <c r="A5155" t="s">
        <v>35</v>
      </c>
      <c r="B5155" t="s">
        <v>6112</v>
      </c>
      <c r="C5155" t="s">
        <v>7866</v>
      </c>
      <c r="D5155" t="s">
        <v>10343</v>
      </c>
    </row>
    <row r="5156" spans="1:4">
      <c r="A5156" t="s">
        <v>35</v>
      </c>
      <c r="B5156" t="s">
        <v>1593</v>
      </c>
      <c r="C5156" t="s">
        <v>7866</v>
      </c>
      <c r="D5156" t="s">
        <v>10344</v>
      </c>
    </row>
    <row r="5157" spans="1:4">
      <c r="A5157" t="s">
        <v>35</v>
      </c>
      <c r="B5157" t="s">
        <v>6231</v>
      </c>
      <c r="C5157" t="s">
        <v>7860</v>
      </c>
      <c r="D5157" t="s">
        <v>10345</v>
      </c>
    </row>
    <row r="5158" spans="1:4">
      <c r="A5158" t="s">
        <v>35</v>
      </c>
      <c r="B5158" t="s">
        <v>2534</v>
      </c>
      <c r="C5158" t="s">
        <v>7862</v>
      </c>
      <c r="D5158" t="s">
        <v>10345</v>
      </c>
    </row>
    <row r="5159" spans="1:4">
      <c r="A5159" t="s">
        <v>35</v>
      </c>
      <c r="B5159" t="s">
        <v>1625</v>
      </c>
      <c r="C5159" t="s">
        <v>7862</v>
      </c>
      <c r="D5159" t="s">
        <v>10345</v>
      </c>
    </row>
    <row r="5160" spans="1:4">
      <c r="A5160" t="s">
        <v>33</v>
      </c>
      <c r="B5160" t="s">
        <v>4848</v>
      </c>
      <c r="C5160" t="s">
        <v>7866</v>
      </c>
      <c r="D5160" t="s">
        <v>10346</v>
      </c>
    </row>
    <row r="5161" spans="1:4">
      <c r="A5161" t="s">
        <v>33</v>
      </c>
      <c r="B5161" t="s">
        <v>2009</v>
      </c>
      <c r="C5161" t="s">
        <v>7862</v>
      </c>
      <c r="D5161" t="s">
        <v>10346</v>
      </c>
    </row>
    <row r="5162" spans="1:4">
      <c r="A5162" t="s">
        <v>108</v>
      </c>
      <c r="B5162" t="s">
        <v>1596</v>
      </c>
      <c r="C5162" t="s">
        <v>7866</v>
      </c>
      <c r="D5162" t="s">
        <v>10346</v>
      </c>
    </row>
    <row r="5163" spans="1:4">
      <c r="A5163" t="s">
        <v>35</v>
      </c>
      <c r="B5163" t="s">
        <v>6139</v>
      </c>
      <c r="C5163" t="s">
        <v>7866</v>
      </c>
      <c r="D5163" t="s">
        <v>10347</v>
      </c>
    </row>
    <row r="5164" spans="1:4">
      <c r="A5164" t="s">
        <v>108</v>
      </c>
      <c r="B5164" t="s">
        <v>1025</v>
      </c>
      <c r="C5164" t="s">
        <v>7866</v>
      </c>
      <c r="D5164" t="s">
        <v>10348</v>
      </c>
    </row>
    <row r="5165" spans="1:4">
      <c r="A5165" t="s">
        <v>35</v>
      </c>
      <c r="B5165" t="s">
        <v>87</v>
      </c>
      <c r="C5165" t="s">
        <v>7860</v>
      </c>
      <c r="D5165" t="s">
        <v>10349</v>
      </c>
    </row>
    <row r="5166" spans="1:4">
      <c r="A5166" t="s">
        <v>35</v>
      </c>
      <c r="B5166" t="s">
        <v>6434</v>
      </c>
      <c r="C5166" t="s">
        <v>7866</v>
      </c>
      <c r="D5166" t="s">
        <v>10350</v>
      </c>
    </row>
    <row r="5167" spans="1:4">
      <c r="A5167" t="s">
        <v>86</v>
      </c>
      <c r="B5167" t="s">
        <v>668</v>
      </c>
      <c r="C5167" t="s">
        <v>7862</v>
      </c>
      <c r="D5167" t="s">
        <v>10350</v>
      </c>
    </row>
    <row r="5168" spans="1:4">
      <c r="A5168" t="s">
        <v>35</v>
      </c>
      <c r="B5168" t="s">
        <v>2029</v>
      </c>
      <c r="C5168" t="s">
        <v>7860</v>
      </c>
      <c r="D5168" t="s">
        <v>10351</v>
      </c>
    </row>
    <row r="5169" spans="1:4">
      <c r="A5169" t="s">
        <v>86</v>
      </c>
      <c r="B5169" t="s">
        <v>4805</v>
      </c>
      <c r="C5169" t="s">
        <v>7860</v>
      </c>
      <c r="D5169" t="s">
        <v>10352</v>
      </c>
    </row>
    <row r="5170" spans="1:4">
      <c r="A5170" t="s">
        <v>108</v>
      </c>
      <c r="B5170" t="s">
        <v>2729</v>
      </c>
      <c r="C5170" t="s">
        <v>7862</v>
      </c>
      <c r="D5170" t="s">
        <v>10352</v>
      </c>
    </row>
    <row r="5171" spans="1:4">
      <c r="A5171" t="s">
        <v>86</v>
      </c>
      <c r="B5171" t="s">
        <v>2761</v>
      </c>
      <c r="C5171" t="s">
        <v>7860</v>
      </c>
      <c r="D5171" t="s">
        <v>10353</v>
      </c>
    </row>
    <row r="5172" spans="1:4">
      <c r="A5172" t="s">
        <v>86</v>
      </c>
      <c r="B5172" t="s">
        <v>3628</v>
      </c>
      <c r="C5172" t="s">
        <v>7860</v>
      </c>
      <c r="D5172" t="s">
        <v>10353</v>
      </c>
    </row>
    <row r="5173" spans="1:4">
      <c r="A5173" t="s">
        <v>86</v>
      </c>
      <c r="B5173" t="s">
        <v>3128</v>
      </c>
      <c r="C5173" t="s">
        <v>7860</v>
      </c>
      <c r="D5173" t="s">
        <v>10353</v>
      </c>
    </row>
    <row r="5174" spans="1:4">
      <c r="A5174" t="s">
        <v>86</v>
      </c>
      <c r="B5174" t="s">
        <v>1041</v>
      </c>
      <c r="C5174" t="s">
        <v>7860</v>
      </c>
      <c r="D5174" t="s">
        <v>10353</v>
      </c>
    </row>
    <row r="5175" spans="1:4">
      <c r="A5175" t="s">
        <v>86</v>
      </c>
      <c r="B5175" t="s">
        <v>1066</v>
      </c>
      <c r="C5175" t="s">
        <v>7862</v>
      </c>
      <c r="D5175" t="s">
        <v>10353</v>
      </c>
    </row>
    <row r="5176" spans="1:4">
      <c r="A5176" t="s">
        <v>35</v>
      </c>
      <c r="B5176" t="s">
        <v>1595</v>
      </c>
      <c r="C5176" t="s">
        <v>7866</v>
      </c>
      <c r="D5176" t="s">
        <v>10354</v>
      </c>
    </row>
    <row r="5177" spans="1:4">
      <c r="A5177" t="s">
        <v>46</v>
      </c>
      <c r="B5177" t="s">
        <v>954</v>
      </c>
      <c r="C5177" t="s">
        <v>7866</v>
      </c>
      <c r="D5177" t="s">
        <v>10354</v>
      </c>
    </row>
    <row r="5178" spans="1:4">
      <c r="A5178" t="s">
        <v>86</v>
      </c>
      <c r="B5178" t="s">
        <v>87</v>
      </c>
      <c r="C5178" t="s">
        <v>7860</v>
      </c>
      <c r="D5178" t="s">
        <v>10355</v>
      </c>
    </row>
    <row r="5179" spans="1:4">
      <c r="A5179" t="s">
        <v>35</v>
      </c>
      <c r="B5179" t="s">
        <v>87</v>
      </c>
      <c r="C5179" t="s">
        <v>7860</v>
      </c>
      <c r="D5179" t="s">
        <v>10356</v>
      </c>
    </row>
    <row r="5180" spans="1:4">
      <c r="A5180" t="s">
        <v>35</v>
      </c>
      <c r="B5180" t="s">
        <v>4789</v>
      </c>
      <c r="C5180" t="s">
        <v>7860</v>
      </c>
      <c r="D5180" t="s">
        <v>10357</v>
      </c>
    </row>
    <row r="5181" spans="1:4">
      <c r="A5181" t="s">
        <v>108</v>
      </c>
      <c r="B5181" t="s">
        <v>3355</v>
      </c>
      <c r="C5181" t="s">
        <v>7860</v>
      </c>
      <c r="D5181" t="s">
        <v>10357</v>
      </c>
    </row>
    <row r="5182" spans="1:4">
      <c r="A5182" t="s">
        <v>86</v>
      </c>
      <c r="B5182" t="s">
        <v>4787</v>
      </c>
      <c r="C5182" t="s">
        <v>7860</v>
      </c>
      <c r="D5182" t="s">
        <v>10358</v>
      </c>
    </row>
    <row r="5183" spans="1:4">
      <c r="A5183" t="s">
        <v>108</v>
      </c>
      <c r="B5183" t="s">
        <v>4790</v>
      </c>
      <c r="C5183" t="s">
        <v>7866</v>
      </c>
      <c r="D5183" t="s">
        <v>10358</v>
      </c>
    </row>
    <row r="5184" spans="1:4">
      <c r="A5184" t="s">
        <v>56</v>
      </c>
      <c r="B5184" t="s">
        <v>3144</v>
      </c>
      <c r="C5184" t="s">
        <v>7860</v>
      </c>
      <c r="D5184" t="s">
        <v>10358</v>
      </c>
    </row>
    <row r="5185" spans="1:4">
      <c r="A5185" t="s">
        <v>56</v>
      </c>
      <c r="B5185" t="s">
        <v>4811</v>
      </c>
      <c r="C5185" t="s">
        <v>7860</v>
      </c>
      <c r="D5185" t="s">
        <v>10358</v>
      </c>
    </row>
    <row r="5186" spans="1:4">
      <c r="A5186" t="s">
        <v>86</v>
      </c>
      <c r="B5186" t="s">
        <v>1803</v>
      </c>
      <c r="C5186" t="s">
        <v>7866</v>
      </c>
      <c r="D5186" t="s">
        <v>10359</v>
      </c>
    </row>
    <row r="5187" spans="1:4">
      <c r="A5187" t="s">
        <v>108</v>
      </c>
      <c r="B5187" t="s">
        <v>585</v>
      </c>
      <c r="C5187" t="s">
        <v>7866</v>
      </c>
      <c r="D5187" t="s">
        <v>10359</v>
      </c>
    </row>
    <row r="5188" spans="1:4">
      <c r="A5188" t="s">
        <v>35</v>
      </c>
      <c r="B5188" t="s">
        <v>4735</v>
      </c>
      <c r="C5188" t="s">
        <v>7860</v>
      </c>
      <c r="D5188" t="s">
        <v>10359</v>
      </c>
    </row>
    <row r="5189" spans="1:4">
      <c r="A5189" t="s">
        <v>70</v>
      </c>
      <c r="B5189" t="s">
        <v>4786</v>
      </c>
      <c r="C5189" t="s">
        <v>7860</v>
      </c>
      <c r="D5189" t="s">
        <v>10360</v>
      </c>
    </row>
    <row r="5190" spans="1:4">
      <c r="A5190" t="s">
        <v>33</v>
      </c>
      <c r="B5190" t="s">
        <v>2058</v>
      </c>
      <c r="C5190" t="s">
        <v>7860</v>
      </c>
      <c r="D5190" t="s">
        <v>10360</v>
      </c>
    </row>
    <row r="5191" spans="1:4">
      <c r="A5191" t="s">
        <v>35</v>
      </c>
      <c r="B5191" t="s">
        <v>3508</v>
      </c>
      <c r="C5191" t="s">
        <v>7860</v>
      </c>
      <c r="D5191" t="s">
        <v>10360</v>
      </c>
    </row>
    <row r="5192" spans="1:4">
      <c r="A5192" t="s">
        <v>35</v>
      </c>
      <c r="B5192" t="s">
        <v>1344</v>
      </c>
      <c r="C5192" t="s">
        <v>7860</v>
      </c>
      <c r="D5192" t="s">
        <v>10360</v>
      </c>
    </row>
    <row r="5193" spans="1:4">
      <c r="A5193" t="s">
        <v>86</v>
      </c>
      <c r="B5193" t="s">
        <v>4763</v>
      </c>
      <c r="C5193" t="s">
        <v>7866</v>
      </c>
      <c r="D5193" t="s">
        <v>10361</v>
      </c>
    </row>
    <row r="5194" spans="1:4">
      <c r="A5194" t="s">
        <v>86</v>
      </c>
      <c r="B5194" t="s">
        <v>3419</v>
      </c>
      <c r="C5194" t="s">
        <v>7860</v>
      </c>
      <c r="D5194" t="s">
        <v>10361</v>
      </c>
    </row>
    <row r="5195" spans="1:4">
      <c r="A5195" t="s">
        <v>3</v>
      </c>
      <c r="B5195" t="s">
        <v>3875</v>
      </c>
      <c r="C5195" t="s">
        <v>7866</v>
      </c>
      <c r="D5195" t="s">
        <v>10361</v>
      </c>
    </row>
    <row r="5196" spans="1:4">
      <c r="A5196" t="s">
        <v>108</v>
      </c>
      <c r="B5196" t="s">
        <v>4587</v>
      </c>
      <c r="C5196" t="s">
        <v>7860</v>
      </c>
      <c r="D5196" t="s">
        <v>10361</v>
      </c>
    </row>
    <row r="5197" spans="1:4">
      <c r="A5197" t="s">
        <v>70</v>
      </c>
      <c r="B5197" t="s">
        <v>6045</v>
      </c>
      <c r="C5197" t="s">
        <v>7866</v>
      </c>
      <c r="D5197" t="s">
        <v>10362</v>
      </c>
    </row>
    <row r="5198" spans="1:4">
      <c r="A5198" t="s">
        <v>35</v>
      </c>
      <c r="B5198" t="s">
        <v>6375</v>
      </c>
      <c r="C5198" t="s">
        <v>7866</v>
      </c>
      <c r="D5198" t="s">
        <v>10362</v>
      </c>
    </row>
    <row r="5199" spans="1:4">
      <c r="A5199" t="s">
        <v>46</v>
      </c>
      <c r="B5199" t="s">
        <v>6568</v>
      </c>
      <c r="C5199" t="s">
        <v>7866</v>
      </c>
      <c r="D5199" t="s">
        <v>10362</v>
      </c>
    </row>
    <row r="5200" spans="1:4">
      <c r="A5200" t="s">
        <v>86</v>
      </c>
      <c r="B5200" t="s">
        <v>4730</v>
      </c>
      <c r="C5200" t="s">
        <v>7860</v>
      </c>
      <c r="D5200" t="s">
        <v>10363</v>
      </c>
    </row>
    <row r="5201" spans="1:4">
      <c r="A5201" t="s">
        <v>108</v>
      </c>
      <c r="B5201" t="s">
        <v>6200</v>
      </c>
      <c r="C5201" t="s">
        <v>7866</v>
      </c>
      <c r="D5201" t="s">
        <v>10363</v>
      </c>
    </row>
    <row r="5202" spans="1:4">
      <c r="A5202" t="s">
        <v>86</v>
      </c>
      <c r="B5202" t="s">
        <v>4730</v>
      </c>
      <c r="C5202" t="s">
        <v>7862</v>
      </c>
      <c r="D5202" t="s">
        <v>10364</v>
      </c>
    </row>
    <row r="5203" spans="1:4">
      <c r="A5203" t="s">
        <v>86</v>
      </c>
      <c r="B5203" t="s">
        <v>4729</v>
      </c>
      <c r="C5203" t="s">
        <v>7860</v>
      </c>
      <c r="D5203" t="s">
        <v>10365</v>
      </c>
    </row>
    <row r="5204" spans="1:4">
      <c r="A5204" t="s">
        <v>86</v>
      </c>
      <c r="B5204" t="s">
        <v>6928</v>
      </c>
      <c r="C5204" t="s">
        <v>7860</v>
      </c>
      <c r="D5204" t="s">
        <v>10365</v>
      </c>
    </row>
    <row r="5205" spans="1:4">
      <c r="A5205" t="s">
        <v>35</v>
      </c>
      <c r="B5205" t="s">
        <v>5890</v>
      </c>
      <c r="C5205" t="s">
        <v>7866</v>
      </c>
      <c r="D5205" t="s">
        <v>10366</v>
      </c>
    </row>
    <row r="5206" spans="1:4">
      <c r="A5206" t="s">
        <v>35</v>
      </c>
      <c r="B5206" t="s">
        <v>6406</v>
      </c>
      <c r="C5206" t="s">
        <v>7866</v>
      </c>
      <c r="D5206" t="s">
        <v>10366</v>
      </c>
    </row>
    <row r="5207" spans="1:4">
      <c r="A5207" t="s">
        <v>86</v>
      </c>
      <c r="B5207" t="s">
        <v>4528</v>
      </c>
      <c r="C5207" t="s">
        <v>7866</v>
      </c>
      <c r="D5207" t="s">
        <v>10366</v>
      </c>
    </row>
    <row r="5208" spans="1:4">
      <c r="A5208" t="s">
        <v>56</v>
      </c>
      <c r="B5208" t="s">
        <v>6304</v>
      </c>
      <c r="C5208" t="s">
        <v>7866</v>
      </c>
      <c r="D5208" t="s">
        <v>10366</v>
      </c>
    </row>
    <row r="5209" spans="1:4">
      <c r="A5209" t="s">
        <v>35</v>
      </c>
      <c r="B5209" t="s">
        <v>6875</v>
      </c>
      <c r="C5209" t="s">
        <v>7860</v>
      </c>
      <c r="D5209" t="s">
        <v>10367</v>
      </c>
    </row>
    <row r="5210" spans="1:4">
      <c r="A5210" t="s">
        <v>35</v>
      </c>
      <c r="B5210" t="s">
        <v>1173</v>
      </c>
      <c r="C5210" t="s">
        <v>7862</v>
      </c>
      <c r="D5210" t="s">
        <v>10367</v>
      </c>
    </row>
    <row r="5211" spans="1:4">
      <c r="A5211" t="s">
        <v>35</v>
      </c>
      <c r="B5211" t="s">
        <v>6883</v>
      </c>
      <c r="C5211" t="s">
        <v>7862</v>
      </c>
      <c r="D5211" t="s">
        <v>10367</v>
      </c>
    </row>
    <row r="5212" spans="1:4">
      <c r="A5212" t="s">
        <v>35</v>
      </c>
      <c r="B5212" t="s">
        <v>4933</v>
      </c>
      <c r="C5212" t="s">
        <v>7862</v>
      </c>
      <c r="D5212" t="s">
        <v>10367</v>
      </c>
    </row>
    <row r="5213" spans="1:4">
      <c r="A5213" t="s">
        <v>35</v>
      </c>
      <c r="B5213" t="s">
        <v>6882</v>
      </c>
      <c r="C5213" t="s">
        <v>7862</v>
      </c>
      <c r="D5213" t="s">
        <v>10367</v>
      </c>
    </row>
    <row r="5214" spans="1:4">
      <c r="A5214" t="s">
        <v>35</v>
      </c>
      <c r="B5214" t="s">
        <v>3174</v>
      </c>
      <c r="C5214" t="s">
        <v>7866</v>
      </c>
      <c r="D5214" t="s">
        <v>10367</v>
      </c>
    </row>
    <row r="5215" spans="1:4">
      <c r="A5215" t="s">
        <v>52</v>
      </c>
      <c r="B5215" t="s">
        <v>2541</v>
      </c>
      <c r="C5215" t="s">
        <v>7862</v>
      </c>
      <c r="D5215" t="s">
        <v>10367</v>
      </c>
    </row>
    <row r="5216" spans="1:4">
      <c r="A5216" t="s">
        <v>70</v>
      </c>
      <c r="B5216" t="s">
        <v>4716</v>
      </c>
      <c r="C5216" t="s">
        <v>7860</v>
      </c>
      <c r="D5216" t="s">
        <v>10368</v>
      </c>
    </row>
    <row r="5217" spans="1:4">
      <c r="A5217" t="s">
        <v>35</v>
      </c>
      <c r="B5217" t="s">
        <v>889</v>
      </c>
      <c r="C5217" t="s">
        <v>7866</v>
      </c>
      <c r="D5217" t="s">
        <v>10368</v>
      </c>
    </row>
    <row r="5218" spans="1:4">
      <c r="A5218" t="s">
        <v>35</v>
      </c>
      <c r="B5218" t="s">
        <v>5760</v>
      </c>
      <c r="C5218" t="s">
        <v>7866</v>
      </c>
      <c r="D5218" t="s">
        <v>10369</v>
      </c>
    </row>
    <row r="5219" spans="1:4">
      <c r="A5219" t="s">
        <v>35</v>
      </c>
      <c r="B5219" t="s">
        <v>3387</v>
      </c>
      <c r="C5219" t="s">
        <v>7866</v>
      </c>
      <c r="D5219" t="s">
        <v>10369</v>
      </c>
    </row>
    <row r="5220" spans="1:4">
      <c r="A5220" t="s">
        <v>35</v>
      </c>
      <c r="B5220" t="s">
        <v>7404</v>
      </c>
      <c r="C5220" t="s">
        <v>7866</v>
      </c>
      <c r="D5220" t="s">
        <v>10369</v>
      </c>
    </row>
    <row r="5221" spans="1:4">
      <c r="A5221" t="s">
        <v>35</v>
      </c>
      <c r="B5221" t="s">
        <v>1344</v>
      </c>
      <c r="C5221" t="s">
        <v>7866</v>
      </c>
      <c r="D5221" t="s">
        <v>10369</v>
      </c>
    </row>
    <row r="5222" spans="1:4">
      <c r="A5222" t="s">
        <v>35</v>
      </c>
      <c r="B5222" t="s">
        <v>1912</v>
      </c>
      <c r="C5222" t="s">
        <v>7866</v>
      </c>
      <c r="D5222" t="s">
        <v>10369</v>
      </c>
    </row>
    <row r="5223" spans="1:4">
      <c r="A5223" t="s">
        <v>86</v>
      </c>
      <c r="B5223" t="s">
        <v>3488</v>
      </c>
      <c r="C5223" t="s">
        <v>7866</v>
      </c>
      <c r="D5223" t="s">
        <v>10369</v>
      </c>
    </row>
    <row r="5224" spans="1:4">
      <c r="A5224" t="s">
        <v>86</v>
      </c>
      <c r="B5224" t="s">
        <v>290</v>
      </c>
      <c r="C5224" t="s">
        <v>7866</v>
      </c>
      <c r="D5224" t="s">
        <v>10369</v>
      </c>
    </row>
    <row r="5225" spans="1:4">
      <c r="A5225" t="s">
        <v>86</v>
      </c>
      <c r="B5225" t="s">
        <v>4715</v>
      </c>
      <c r="C5225" t="s">
        <v>7860</v>
      </c>
      <c r="D5225" t="s">
        <v>10370</v>
      </c>
    </row>
    <row r="5226" spans="1:4">
      <c r="A5226" t="s">
        <v>108</v>
      </c>
      <c r="B5226" t="s">
        <v>2726</v>
      </c>
      <c r="C5226" t="s">
        <v>7860</v>
      </c>
      <c r="D5226" t="s">
        <v>10370</v>
      </c>
    </row>
    <row r="5227" spans="1:4">
      <c r="A5227" t="s">
        <v>70</v>
      </c>
      <c r="B5227" t="s">
        <v>4712</v>
      </c>
      <c r="C5227" t="s">
        <v>7860</v>
      </c>
      <c r="D5227" t="s">
        <v>10371</v>
      </c>
    </row>
    <row r="5228" spans="1:4">
      <c r="A5228" t="s">
        <v>70</v>
      </c>
      <c r="B5228" t="s">
        <v>6034</v>
      </c>
      <c r="C5228" t="s">
        <v>7860</v>
      </c>
      <c r="D5228" t="s">
        <v>10371</v>
      </c>
    </row>
    <row r="5229" spans="1:4">
      <c r="A5229" t="s">
        <v>70</v>
      </c>
      <c r="B5229" t="s">
        <v>87</v>
      </c>
      <c r="C5229" t="s">
        <v>7860</v>
      </c>
      <c r="D5229" t="s">
        <v>10372</v>
      </c>
    </row>
    <row r="5230" spans="1:4">
      <c r="A5230" t="s">
        <v>35</v>
      </c>
      <c r="B5230" t="s">
        <v>1402</v>
      </c>
      <c r="C5230" t="s">
        <v>7860</v>
      </c>
      <c r="D5230" t="s">
        <v>10373</v>
      </c>
    </row>
    <row r="5231" spans="1:4">
      <c r="A5231" t="s">
        <v>35</v>
      </c>
      <c r="B5231" t="s">
        <v>3508</v>
      </c>
      <c r="C5231" t="s">
        <v>7860</v>
      </c>
      <c r="D5231" t="s">
        <v>10373</v>
      </c>
    </row>
    <row r="5232" spans="1:4">
      <c r="A5232" t="s">
        <v>35</v>
      </c>
      <c r="B5232" t="s">
        <v>5760</v>
      </c>
      <c r="C5232" t="s">
        <v>7860</v>
      </c>
      <c r="D5232" t="s">
        <v>10373</v>
      </c>
    </row>
    <row r="5233" spans="1:4">
      <c r="A5233" t="s">
        <v>70</v>
      </c>
      <c r="B5233" t="s">
        <v>4706</v>
      </c>
      <c r="C5233" t="s">
        <v>7860</v>
      </c>
      <c r="D5233" t="s">
        <v>10373</v>
      </c>
    </row>
    <row r="5234" spans="1:4">
      <c r="A5234" t="s">
        <v>70</v>
      </c>
      <c r="B5234" t="s">
        <v>6018</v>
      </c>
      <c r="C5234" t="s">
        <v>7860</v>
      </c>
      <c r="D5234" t="s">
        <v>10373</v>
      </c>
    </row>
    <row r="5235" spans="1:4">
      <c r="A5235" t="s">
        <v>94</v>
      </c>
      <c r="B5235" t="s">
        <v>2543</v>
      </c>
      <c r="C5235" t="s">
        <v>7862</v>
      </c>
      <c r="D5235" t="s">
        <v>10373</v>
      </c>
    </row>
    <row r="5236" spans="1:4">
      <c r="A5236" t="s">
        <v>35</v>
      </c>
      <c r="B5236" t="s">
        <v>3508</v>
      </c>
      <c r="C5236" t="s">
        <v>7860</v>
      </c>
      <c r="D5236" t="s">
        <v>10374</v>
      </c>
    </row>
    <row r="5237" spans="1:4">
      <c r="A5237" t="s">
        <v>35</v>
      </c>
      <c r="B5237" t="s">
        <v>5760</v>
      </c>
      <c r="C5237" t="s">
        <v>7860</v>
      </c>
      <c r="D5237" t="s">
        <v>10374</v>
      </c>
    </row>
    <row r="5238" spans="1:4">
      <c r="A5238" t="s">
        <v>70</v>
      </c>
      <c r="B5238" t="s">
        <v>4706</v>
      </c>
      <c r="C5238" t="s">
        <v>7860</v>
      </c>
      <c r="D5238" t="s">
        <v>10374</v>
      </c>
    </row>
    <row r="5239" spans="1:4">
      <c r="A5239" t="s">
        <v>70</v>
      </c>
      <c r="B5239" t="s">
        <v>6018</v>
      </c>
      <c r="C5239" t="s">
        <v>7860</v>
      </c>
      <c r="D5239" t="s">
        <v>10374</v>
      </c>
    </row>
    <row r="5240" spans="1:4">
      <c r="A5240" t="s">
        <v>33</v>
      </c>
      <c r="B5240" t="s">
        <v>7491</v>
      </c>
      <c r="C5240" t="s">
        <v>7866</v>
      </c>
      <c r="D5240" t="s">
        <v>10374</v>
      </c>
    </row>
    <row r="5241" spans="1:4">
      <c r="A5241" t="s">
        <v>35</v>
      </c>
      <c r="B5241" t="s">
        <v>87</v>
      </c>
      <c r="C5241" t="s">
        <v>7860</v>
      </c>
      <c r="D5241" t="s">
        <v>10375</v>
      </c>
    </row>
    <row r="5242" spans="1:4">
      <c r="A5242" t="s">
        <v>70</v>
      </c>
      <c r="B5242" t="s">
        <v>3099</v>
      </c>
      <c r="C5242" t="s">
        <v>7860</v>
      </c>
      <c r="D5242" t="s">
        <v>10375</v>
      </c>
    </row>
    <row r="5243" spans="1:4">
      <c r="A5243" t="s">
        <v>70</v>
      </c>
      <c r="B5243" t="s">
        <v>6618</v>
      </c>
      <c r="C5243" t="s">
        <v>7866</v>
      </c>
      <c r="D5243" t="s">
        <v>10376</v>
      </c>
    </row>
    <row r="5244" spans="1:4">
      <c r="A5244" t="s">
        <v>70</v>
      </c>
      <c r="B5244" t="s">
        <v>4705</v>
      </c>
      <c r="C5244" t="s">
        <v>7860</v>
      </c>
      <c r="D5244" t="s">
        <v>10377</v>
      </c>
    </row>
    <row r="5245" spans="1:4">
      <c r="A5245" t="s">
        <v>35</v>
      </c>
      <c r="B5245" t="s">
        <v>884</v>
      </c>
      <c r="C5245" t="s">
        <v>7866</v>
      </c>
      <c r="D5245" t="s">
        <v>10377</v>
      </c>
    </row>
    <row r="5246" spans="1:4">
      <c r="A5246" t="s">
        <v>35</v>
      </c>
      <c r="B5246" t="s">
        <v>889</v>
      </c>
      <c r="C5246" t="s">
        <v>7866</v>
      </c>
      <c r="D5246" t="s">
        <v>10378</v>
      </c>
    </row>
    <row r="5247" spans="1:4">
      <c r="A5247" t="s">
        <v>91</v>
      </c>
      <c r="B5247" t="s">
        <v>631</v>
      </c>
      <c r="C5247" t="s">
        <v>7866</v>
      </c>
      <c r="D5247" t="s">
        <v>10378</v>
      </c>
    </row>
    <row r="5248" spans="1:4">
      <c r="A5248" t="s">
        <v>103</v>
      </c>
      <c r="B5248" t="s">
        <v>4754</v>
      </c>
      <c r="C5248" t="s">
        <v>7866</v>
      </c>
      <c r="D5248" t="s">
        <v>10378</v>
      </c>
    </row>
    <row r="5249" spans="1:4">
      <c r="A5249" t="s">
        <v>35</v>
      </c>
      <c r="B5249" t="s">
        <v>5729</v>
      </c>
      <c r="C5249" t="s">
        <v>7866</v>
      </c>
      <c r="D5249" t="s">
        <v>10379</v>
      </c>
    </row>
    <row r="5250" spans="1:4">
      <c r="A5250" t="s">
        <v>33</v>
      </c>
      <c r="B5250" t="s">
        <v>4699</v>
      </c>
      <c r="C5250" t="s">
        <v>7862</v>
      </c>
      <c r="D5250" t="s">
        <v>10380</v>
      </c>
    </row>
    <row r="5251" spans="1:4">
      <c r="A5251" t="s">
        <v>70</v>
      </c>
      <c r="B5251" t="s">
        <v>198</v>
      </c>
      <c r="C5251" t="s">
        <v>7860</v>
      </c>
      <c r="D5251" t="s">
        <v>10381</v>
      </c>
    </row>
    <row r="5252" spans="1:4">
      <c r="A5252" t="s">
        <v>70</v>
      </c>
      <c r="B5252" t="s">
        <v>7117</v>
      </c>
      <c r="C5252" t="s">
        <v>7862</v>
      </c>
      <c r="D5252" t="s">
        <v>10382</v>
      </c>
    </row>
    <row r="5253" spans="1:4">
      <c r="A5253" t="s">
        <v>96</v>
      </c>
      <c r="B5253" t="s">
        <v>3825</v>
      </c>
      <c r="C5253" t="s">
        <v>7860</v>
      </c>
      <c r="D5253" t="s">
        <v>10382</v>
      </c>
    </row>
    <row r="5254" spans="1:4">
      <c r="A5254" t="s">
        <v>35</v>
      </c>
      <c r="B5254" t="s">
        <v>87</v>
      </c>
      <c r="C5254" t="s">
        <v>7860</v>
      </c>
      <c r="D5254" t="s">
        <v>10383</v>
      </c>
    </row>
    <row r="5255" spans="1:4">
      <c r="A5255" t="s">
        <v>70</v>
      </c>
      <c r="B5255" t="s">
        <v>5452</v>
      </c>
      <c r="C5255" t="s">
        <v>7860</v>
      </c>
      <c r="D5255" t="s">
        <v>10383</v>
      </c>
    </row>
    <row r="5256" spans="1:4">
      <c r="A5256" t="s">
        <v>70</v>
      </c>
      <c r="B5256" t="s">
        <v>346</v>
      </c>
      <c r="C5256" t="s">
        <v>7866</v>
      </c>
      <c r="D5256" t="s">
        <v>10383</v>
      </c>
    </row>
    <row r="5257" spans="1:4">
      <c r="A5257" t="s">
        <v>35</v>
      </c>
      <c r="B5257" t="s">
        <v>5848</v>
      </c>
      <c r="C5257" t="s">
        <v>7866</v>
      </c>
      <c r="D5257" t="s">
        <v>10384</v>
      </c>
    </row>
    <row r="5258" spans="1:4">
      <c r="A5258" t="s">
        <v>35</v>
      </c>
      <c r="B5258" t="s">
        <v>6047</v>
      </c>
      <c r="C5258" t="s">
        <v>7866</v>
      </c>
      <c r="D5258" t="s">
        <v>10385</v>
      </c>
    </row>
    <row r="5259" spans="1:4">
      <c r="A5259" t="s">
        <v>35</v>
      </c>
      <c r="B5259" t="s">
        <v>3048</v>
      </c>
      <c r="C5259" t="s">
        <v>7866</v>
      </c>
      <c r="D5259" t="s">
        <v>10385</v>
      </c>
    </row>
    <row r="5260" spans="1:4">
      <c r="A5260" t="s">
        <v>70</v>
      </c>
      <c r="B5260" t="s">
        <v>6046</v>
      </c>
      <c r="C5260" t="s">
        <v>7860</v>
      </c>
      <c r="D5260" t="s">
        <v>10385</v>
      </c>
    </row>
    <row r="5261" spans="1:4">
      <c r="A5261" t="s">
        <v>35</v>
      </c>
      <c r="B5261" t="s">
        <v>5646</v>
      </c>
      <c r="C5261" t="s">
        <v>7862</v>
      </c>
      <c r="D5261" t="s">
        <v>10386</v>
      </c>
    </row>
    <row r="5262" spans="1:4">
      <c r="A5262" t="s">
        <v>35</v>
      </c>
      <c r="B5262" t="s">
        <v>6877</v>
      </c>
      <c r="C5262" t="s">
        <v>7862</v>
      </c>
      <c r="D5262" t="s">
        <v>10387</v>
      </c>
    </row>
    <row r="5263" spans="1:4">
      <c r="A5263" t="s">
        <v>35</v>
      </c>
      <c r="B5263" t="s">
        <v>87</v>
      </c>
      <c r="C5263" t="s">
        <v>7860</v>
      </c>
      <c r="D5263" t="s">
        <v>10388</v>
      </c>
    </row>
    <row r="5264" spans="1:4">
      <c r="A5264" t="s">
        <v>35</v>
      </c>
      <c r="B5264" t="s">
        <v>3545</v>
      </c>
      <c r="C5264" t="s">
        <v>7862</v>
      </c>
      <c r="D5264" t="s">
        <v>10389</v>
      </c>
    </row>
    <row r="5265" spans="1:4">
      <c r="A5265" t="s">
        <v>35</v>
      </c>
      <c r="B5265" t="s">
        <v>6836</v>
      </c>
      <c r="C5265" t="s">
        <v>7866</v>
      </c>
      <c r="D5265" t="s">
        <v>10389</v>
      </c>
    </row>
    <row r="5266" spans="1:4">
      <c r="A5266" t="s">
        <v>35</v>
      </c>
      <c r="B5266" t="s">
        <v>4438</v>
      </c>
      <c r="C5266" t="s">
        <v>7866</v>
      </c>
      <c r="D5266" t="s">
        <v>10390</v>
      </c>
    </row>
    <row r="5267" spans="1:4">
      <c r="A5267" t="s">
        <v>35</v>
      </c>
      <c r="B5267" t="s">
        <v>2171</v>
      </c>
      <c r="C5267" t="s">
        <v>7866</v>
      </c>
      <c r="D5267" t="s">
        <v>10390</v>
      </c>
    </row>
    <row r="5268" spans="1:4">
      <c r="A5268" t="s">
        <v>35</v>
      </c>
      <c r="B5268" t="s">
        <v>87</v>
      </c>
      <c r="C5268" t="s">
        <v>7860</v>
      </c>
      <c r="D5268" t="s">
        <v>10391</v>
      </c>
    </row>
    <row r="5269" spans="1:4">
      <c r="A5269" t="s">
        <v>96</v>
      </c>
      <c r="B5269" t="s">
        <v>87</v>
      </c>
      <c r="C5269" t="s">
        <v>7860</v>
      </c>
      <c r="D5269" t="s">
        <v>10391</v>
      </c>
    </row>
    <row r="5270" spans="1:4">
      <c r="A5270" t="s">
        <v>35</v>
      </c>
      <c r="B5270" t="s">
        <v>1530</v>
      </c>
      <c r="C5270" t="s">
        <v>7860</v>
      </c>
      <c r="D5270" t="s">
        <v>10392</v>
      </c>
    </row>
    <row r="5271" spans="1:4">
      <c r="A5271" t="s">
        <v>86</v>
      </c>
      <c r="B5271" t="s">
        <v>4689</v>
      </c>
      <c r="C5271" t="s">
        <v>7860</v>
      </c>
      <c r="D5271" t="s">
        <v>10393</v>
      </c>
    </row>
    <row r="5272" spans="1:4">
      <c r="A5272" t="s">
        <v>86</v>
      </c>
      <c r="B5272" t="s">
        <v>864</v>
      </c>
      <c r="C5272" t="s">
        <v>7860</v>
      </c>
      <c r="D5272" t="s">
        <v>10393</v>
      </c>
    </row>
    <row r="5273" spans="1:4">
      <c r="A5273" t="s">
        <v>86</v>
      </c>
      <c r="B5273" t="s">
        <v>4684</v>
      </c>
      <c r="C5273" t="s">
        <v>7860</v>
      </c>
      <c r="D5273" t="s">
        <v>10394</v>
      </c>
    </row>
    <row r="5274" spans="1:4">
      <c r="A5274" t="s">
        <v>86</v>
      </c>
      <c r="B5274" t="s">
        <v>2929</v>
      </c>
      <c r="C5274" t="s">
        <v>7860</v>
      </c>
      <c r="D5274" t="s">
        <v>10394</v>
      </c>
    </row>
    <row r="5275" spans="1:4">
      <c r="A5275" t="s">
        <v>86</v>
      </c>
      <c r="B5275" t="s">
        <v>4489</v>
      </c>
      <c r="C5275" t="s">
        <v>7860</v>
      </c>
      <c r="D5275" t="s">
        <v>10394</v>
      </c>
    </row>
    <row r="5276" spans="1:4">
      <c r="A5276" t="s">
        <v>86</v>
      </c>
      <c r="B5276" t="s">
        <v>5613</v>
      </c>
      <c r="C5276" t="s">
        <v>7860</v>
      </c>
      <c r="D5276" t="s">
        <v>10394</v>
      </c>
    </row>
    <row r="5277" spans="1:4">
      <c r="A5277" t="s">
        <v>35</v>
      </c>
      <c r="B5277" t="s">
        <v>4683</v>
      </c>
      <c r="C5277" t="s">
        <v>7860</v>
      </c>
      <c r="D5277" t="s">
        <v>10395</v>
      </c>
    </row>
    <row r="5278" spans="1:4">
      <c r="A5278" t="s">
        <v>35</v>
      </c>
      <c r="B5278" t="s">
        <v>7693</v>
      </c>
      <c r="C5278" t="s">
        <v>7860</v>
      </c>
      <c r="D5278" t="s">
        <v>10395</v>
      </c>
    </row>
    <row r="5279" spans="1:4">
      <c r="A5279" t="s">
        <v>35</v>
      </c>
      <c r="B5279" t="s">
        <v>4682</v>
      </c>
      <c r="C5279" t="s">
        <v>7860</v>
      </c>
      <c r="D5279" t="s">
        <v>10396</v>
      </c>
    </row>
    <row r="5280" spans="1:4">
      <c r="A5280" t="s">
        <v>108</v>
      </c>
      <c r="B5280" t="s">
        <v>3251</v>
      </c>
      <c r="C5280" t="s">
        <v>7860</v>
      </c>
      <c r="D5280" t="s">
        <v>10396</v>
      </c>
    </row>
    <row r="5281" spans="1:4">
      <c r="A5281" t="s">
        <v>86</v>
      </c>
      <c r="B5281" t="s">
        <v>4677</v>
      </c>
      <c r="C5281" t="s">
        <v>7866</v>
      </c>
      <c r="D5281" t="s">
        <v>10397</v>
      </c>
    </row>
    <row r="5282" spans="1:4">
      <c r="A5282" t="s">
        <v>35</v>
      </c>
      <c r="B5282" t="s">
        <v>87</v>
      </c>
      <c r="C5282" t="s">
        <v>7860</v>
      </c>
      <c r="D5282" t="s">
        <v>10398</v>
      </c>
    </row>
    <row r="5283" spans="1:4">
      <c r="A5283" t="s">
        <v>35</v>
      </c>
      <c r="B5283" t="s">
        <v>4676</v>
      </c>
      <c r="C5283" t="s">
        <v>7866</v>
      </c>
      <c r="D5283" t="s">
        <v>10399</v>
      </c>
    </row>
    <row r="5284" spans="1:4">
      <c r="A5284" t="s">
        <v>35</v>
      </c>
      <c r="B5284" t="s">
        <v>87</v>
      </c>
      <c r="C5284" t="s">
        <v>7860</v>
      </c>
      <c r="D5284" t="s">
        <v>10400</v>
      </c>
    </row>
    <row r="5285" spans="1:4">
      <c r="A5285" t="s">
        <v>35</v>
      </c>
      <c r="B5285" t="s">
        <v>4673</v>
      </c>
      <c r="C5285" t="s">
        <v>7866</v>
      </c>
      <c r="D5285" t="s">
        <v>10401</v>
      </c>
    </row>
    <row r="5286" spans="1:4">
      <c r="A5286" t="s">
        <v>108</v>
      </c>
      <c r="B5286" t="s">
        <v>2121</v>
      </c>
      <c r="C5286" t="s">
        <v>7866</v>
      </c>
      <c r="D5286" t="s">
        <v>10401</v>
      </c>
    </row>
    <row r="5287" spans="1:4">
      <c r="A5287" t="s">
        <v>52</v>
      </c>
      <c r="B5287" t="s">
        <v>2160</v>
      </c>
      <c r="C5287" t="s">
        <v>7866</v>
      </c>
      <c r="D5287" t="s">
        <v>10401</v>
      </c>
    </row>
    <row r="5288" spans="1:4">
      <c r="A5288" t="s">
        <v>35</v>
      </c>
      <c r="B5288" t="s">
        <v>4672</v>
      </c>
      <c r="C5288" t="s">
        <v>7866</v>
      </c>
      <c r="D5288" t="s">
        <v>10402</v>
      </c>
    </row>
    <row r="5289" spans="1:4">
      <c r="A5289" t="s">
        <v>108</v>
      </c>
      <c r="B5289" t="s">
        <v>7173</v>
      </c>
      <c r="C5289" t="s">
        <v>7866</v>
      </c>
      <c r="D5289" t="s">
        <v>10402</v>
      </c>
    </row>
    <row r="5290" spans="1:4">
      <c r="A5290" t="s">
        <v>35</v>
      </c>
      <c r="B5290" t="s">
        <v>2121</v>
      </c>
      <c r="C5290" t="s">
        <v>7866</v>
      </c>
      <c r="D5290" t="s">
        <v>10402</v>
      </c>
    </row>
    <row r="5291" spans="1:4">
      <c r="A5291" t="s">
        <v>35</v>
      </c>
      <c r="B5291" t="s">
        <v>4672</v>
      </c>
      <c r="C5291" t="s">
        <v>7866</v>
      </c>
      <c r="D5291" t="s">
        <v>10403</v>
      </c>
    </row>
    <row r="5292" spans="1:4">
      <c r="A5292" t="s">
        <v>35</v>
      </c>
      <c r="B5292" t="s">
        <v>5955</v>
      </c>
      <c r="C5292" t="s">
        <v>7866</v>
      </c>
      <c r="D5292" t="s">
        <v>10403</v>
      </c>
    </row>
    <row r="5293" spans="1:4">
      <c r="A5293" t="s">
        <v>108</v>
      </c>
      <c r="B5293" t="s">
        <v>7173</v>
      </c>
      <c r="C5293" t="s">
        <v>7866</v>
      </c>
      <c r="D5293" t="s">
        <v>10403</v>
      </c>
    </row>
    <row r="5294" spans="1:4">
      <c r="A5294" t="s">
        <v>35</v>
      </c>
      <c r="B5294" t="s">
        <v>4672</v>
      </c>
      <c r="C5294" t="s">
        <v>7866</v>
      </c>
      <c r="D5294" t="s">
        <v>10404</v>
      </c>
    </row>
    <row r="5295" spans="1:4">
      <c r="A5295" t="s">
        <v>86</v>
      </c>
      <c r="B5295" t="s">
        <v>4855</v>
      </c>
      <c r="C5295" t="s">
        <v>7866</v>
      </c>
      <c r="D5295" t="s">
        <v>10404</v>
      </c>
    </row>
    <row r="5296" spans="1:4">
      <c r="A5296" t="s">
        <v>35</v>
      </c>
      <c r="B5296" t="s">
        <v>4672</v>
      </c>
      <c r="C5296" t="s">
        <v>7866</v>
      </c>
      <c r="D5296" t="s">
        <v>10405</v>
      </c>
    </row>
    <row r="5297" spans="1:4">
      <c r="A5297" t="s">
        <v>108</v>
      </c>
      <c r="B5297" t="s">
        <v>7173</v>
      </c>
      <c r="C5297" t="s">
        <v>7866</v>
      </c>
      <c r="D5297" t="s">
        <v>10405</v>
      </c>
    </row>
    <row r="5298" spans="1:4">
      <c r="A5298" t="s">
        <v>35</v>
      </c>
      <c r="B5298" t="s">
        <v>4672</v>
      </c>
      <c r="C5298" t="s">
        <v>7866</v>
      </c>
      <c r="D5298" t="s">
        <v>10406</v>
      </c>
    </row>
    <row r="5299" spans="1:4">
      <c r="A5299" t="s">
        <v>86</v>
      </c>
      <c r="B5299" t="s">
        <v>1938</v>
      </c>
      <c r="C5299" t="s">
        <v>7866</v>
      </c>
      <c r="D5299" t="s">
        <v>10406</v>
      </c>
    </row>
    <row r="5300" spans="1:4">
      <c r="A5300" t="s">
        <v>35</v>
      </c>
      <c r="B5300" t="s">
        <v>4673</v>
      </c>
      <c r="C5300" t="s">
        <v>7866</v>
      </c>
      <c r="D5300" t="s">
        <v>10407</v>
      </c>
    </row>
    <row r="5301" spans="1:4">
      <c r="A5301" t="s">
        <v>35</v>
      </c>
      <c r="B5301" t="s">
        <v>4672</v>
      </c>
      <c r="C5301" t="s">
        <v>7866</v>
      </c>
      <c r="D5301" t="s">
        <v>10408</v>
      </c>
    </row>
    <row r="5302" spans="1:4">
      <c r="A5302" t="s">
        <v>108</v>
      </c>
      <c r="B5302" t="s">
        <v>7173</v>
      </c>
      <c r="C5302" t="s">
        <v>7866</v>
      </c>
      <c r="D5302" t="s">
        <v>10408</v>
      </c>
    </row>
    <row r="5303" spans="1:4">
      <c r="A5303" t="s">
        <v>108</v>
      </c>
      <c r="B5303" t="s">
        <v>4670</v>
      </c>
      <c r="C5303" t="s">
        <v>7860</v>
      </c>
      <c r="D5303" t="s">
        <v>10409</v>
      </c>
    </row>
    <row r="5304" spans="1:4">
      <c r="A5304" t="s">
        <v>108</v>
      </c>
      <c r="B5304" t="s">
        <v>6563</v>
      </c>
      <c r="C5304" t="s">
        <v>7866</v>
      </c>
      <c r="D5304" t="s">
        <v>10409</v>
      </c>
    </row>
    <row r="5305" spans="1:4">
      <c r="A5305" t="s">
        <v>108</v>
      </c>
      <c r="B5305" t="s">
        <v>4664</v>
      </c>
      <c r="C5305" t="s">
        <v>7860</v>
      </c>
      <c r="D5305" t="s">
        <v>10410</v>
      </c>
    </row>
    <row r="5306" spans="1:4">
      <c r="A5306" t="s">
        <v>108</v>
      </c>
      <c r="B5306" t="s">
        <v>2928</v>
      </c>
      <c r="C5306" t="s">
        <v>7860</v>
      </c>
      <c r="D5306" t="s">
        <v>10410</v>
      </c>
    </row>
    <row r="5307" spans="1:4">
      <c r="A5307" t="s">
        <v>108</v>
      </c>
      <c r="B5307" t="s">
        <v>1579</v>
      </c>
      <c r="C5307" t="s">
        <v>7860</v>
      </c>
      <c r="D5307" t="s">
        <v>10410</v>
      </c>
    </row>
    <row r="5308" spans="1:4">
      <c r="A5308" t="s">
        <v>108</v>
      </c>
      <c r="B5308" t="s">
        <v>2837</v>
      </c>
      <c r="C5308" t="s">
        <v>7860</v>
      </c>
      <c r="D5308" t="s">
        <v>10410</v>
      </c>
    </row>
    <row r="5309" spans="1:4">
      <c r="A5309" t="s">
        <v>108</v>
      </c>
      <c r="B5309" t="s">
        <v>517</v>
      </c>
      <c r="C5309" t="s">
        <v>7860</v>
      </c>
      <c r="D5309" t="s">
        <v>10410</v>
      </c>
    </row>
    <row r="5310" spans="1:4">
      <c r="A5310" t="s">
        <v>108</v>
      </c>
      <c r="B5310" t="s">
        <v>5398</v>
      </c>
      <c r="C5310" t="s">
        <v>7860</v>
      </c>
      <c r="D5310" t="s">
        <v>10410</v>
      </c>
    </row>
    <row r="5311" spans="1:4">
      <c r="A5311" t="s">
        <v>35</v>
      </c>
      <c r="B5311" t="s">
        <v>4660</v>
      </c>
      <c r="C5311" t="s">
        <v>7860</v>
      </c>
      <c r="D5311" t="s">
        <v>10411</v>
      </c>
    </row>
    <row r="5312" spans="1:4">
      <c r="A5312" t="s">
        <v>35</v>
      </c>
      <c r="B5312" t="s">
        <v>5686</v>
      </c>
      <c r="C5312" t="s">
        <v>7866</v>
      </c>
      <c r="D5312" t="s">
        <v>10411</v>
      </c>
    </row>
    <row r="5313" spans="1:4">
      <c r="A5313" t="s">
        <v>35</v>
      </c>
      <c r="B5313" t="s">
        <v>4657</v>
      </c>
      <c r="C5313" t="s">
        <v>7866</v>
      </c>
      <c r="D5313" t="s">
        <v>10412</v>
      </c>
    </row>
    <row r="5314" spans="1:4">
      <c r="A5314" t="s">
        <v>35</v>
      </c>
      <c r="B5314" t="s">
        <v>5682</v>
      </c>
      <c r="C5314" t="s">
        <v>7866</v>
      </c>
      <c r="D5314" t="s">
        <v>10413</v>
      </c>
    </row>
    <row r="5315" spans="1:4">
      <c r="A5315" t="s">
        <v>35</v>
      </c>
      <c r="B5315" t="s">
        <v>5954</v>
      </c>
      <c r="C5315" t="s">
        <v>7866</v>
      </c>
      <c r="D5315" t="s">
        <v>10413</v>
      </c>
    </row>
    <row r="5316" spans="1:4">
      <c r="A5316" t="s">
        <v>108</v>
      </c>
      <c r="B5316" t="s">
        <v>4488</v>
      </c>
      <c r="C5316" t="s">
        <v>7866</v>
      </c>
      <c r="D5316" t="s">
        <v>10413</v>
      </c>
    </row>
    <row r="5317" spans="1:4">
      <c r="A5317" t="s">
        <v>108</v>
      </c>
      <c r="B5317" t="s">
        <v>7546</v>
      </c>
      <c r="C5317" t="s">
        <v>7866</v>
      </c>
      <c r="D5317" t="s">
        <v>10413</v>
      </c>
    </row>
    <row r="5318" spans="1:4">
      <c r="A5318" t="s">
        <v>70</v>
      </c>
      <c r="B5318" t="s">
        <v>4645</v>
      </c>
      <c r="C5318" t="s">
        <v>7860</v>
      </c>
      <c r="D5318" t="s">
        <v>10414</v>
      </c>
    </row>
    <row r="5319" spans="1:4">
      <c r="A5319" t="s">
        <v>46</v>
      </c>
      <c r="B5319" t="s">
        <v>4045</v>
      </c>
      <c r="C5319" t="s">
        <v>7860</v>
      </c>
      <c r="D5319" t="s">
        <v>10414</v>
      </c>
    </row>
    <row r="5320" spans="1:4">
      <c r="A5320" t="s">
        <v>35</v>
      </c>
      <c r="B5320" t="s">
        <v>4642</v>
      </c>
      <c r="C5320" t="s">
        <v>7860</v>
      </c>
      <c r="D5320" t="s">
        <v>10415</v>
      </c>
    </row>
    <row r="5321" spans="1:4">
      <c r="A5321" t="s">
        <v>33</v>
      </c>
      <c r="B5321" t="s">
        <v>7825</v>
      </c>
      <c r="C5321" t="s">
        <v>7862</v>
      </c>
      <c r="D5321" t="s">
        <v>10416</v>
      </c>
    </row>
    <row r="5322" spans="1:4">
      <c r="A5322" t="s">
        <v>35</v>
      </c>
      <c r="B5322" t="s">
        <v>7513</v>
      </c>
      <c r="C5322" t="s">
        <v>7862</v>
      </c>
      <c r="D5322" t="s">
        <v>10417</v>
      </c>
    </row>
    <row r="5323" spans="1:4">
      <c r="A5323" t="s">
        <v>35</v>
      </c>
      <c r="B5323" t="s">
        <v>7348</v>
      </c>
      <c r="C5323" t="s">
        <v>7862</v>
      </c>
      <c r="D5323" t="s">
        <v>10418</v>
      </c>
    </row>
    <row r="5324" spans="1:4">
      <c r="A5324" t="s">
        <v>35</v>
      </c>
      <c r="B5324" t="s">
        <v>7806</v>
      </c>
      <c r="C5324" t="s">
        <v>7860</v>
      </c>
      <c r="D5324" t="s">
        <v>10419</v>
      </c>
    </row>
    <row r="5325" spans="1:4">
      <c r="A5325" t="s">
        <v>35</v>
      </c>
      <c r="B5325" t="s">
        <v>5408</v>
      </c>
      <c r="C5325" t="s">
        <v>7860</v>
      </c>
      <c r="D5325" t="s">
        <v>10419</v>
      </c>
    </row>
    <row r="5326" spans="1:4">
      <c r="A5326" t="s">
        <v>35</v>
      </c>
      <c r="B5326" t="s">
        <v>4637</v>
      </c>
      <c r="C5326" t="s">
        <v>7860</v>
      </c>
      <c r="D5326" t="s">
        <v>10420</v>
      </c>
    </row>
    <row r="5327" spans="1:4">
      <c r="A5327" t="s">
        <v>35</v>
      </c>
      <c r="B5327" t="s">
        <v>5760</v>
      </c>
      <c r="C5327" t="s">
        <v>7860</v>
      </c>
      <c r="D5327" t="s">
        <v>10420</v>
      </c>
    </row>
    <row r="5328" spans="1:4">
      <c r="A5328" t="s">
        <v>35</v>
      </c>
      <c r="B5328" t="s">
        <v>4637</v>
      </c>
      <c r="C5328" t="s">
        <v>7860</v>
      </c>
      <c r="D5328" t="s">
        <v>10421</v>
      </c>
    </row>
    <row r="5329" spans="1:4">
      <c r="A5329" t="s">
        <v>33</v>
      </c>
      <c r="B5329" t="s">
        <v>3407</v>
      </c>
      <c r="C5329" t="s">
        <v>7860</v>
      </c>
      <c r="D5329" t="s">
        <v>10421</v>
      </c>
    </row>
    <row r="5330" spans="1:4">
      <c r="A5330" t="s">
        <v>35</v>
      </c>
      <c r="B5330" t="s">
        <v>87</v>
      </c>
      <c r="C5330" t="s">
        <v>7860</v>
      </c>
      <c r="D5330" t="s">
        <v>10422</v>
      </c>
    </row>
    <row r="5331" spans="1:4">
      <c r="A5331" t="s">
        <v>33</v>
      </c>
      <c r="B5331" t="s">
        <v>87</v>
      </c>
      <c r="C5331" t="s">
        <v>7860</v>
      </c>
      <c r="D5331" t="s">
        <v>10422</v>
      </c>
    </row>
    <row r="5332" spans="1:4">
      <c r="A5332" t="s">
        <v>35</v>
      </c>
      <c r="B5332" t="s">
        <v>4637</v>
      </c>
      <c r="C5332" t="s">
        <v>7866</v>
      </c>
      <c r="D5332" t="s">
        <v>10423</v>
      </c>
    </row>
    <row r="5333" spans="1:4">
      <c r="A5333" t="s">
        <v>35</v>
      </c>
      <c r="B5333" t="s">
        <v>5564</v>
      </c>
      <c r="C5333" t="s">
        <v>7866</v>
      </c>
      <c r="D5333" t="s">
        <v>10423</v>
      </c>
    </row>
    <row r="5334" spans="1:4">
      <c r="A5334" t="s">
        <v>35</v>
      </c>
      <c r="B5334" t="s">
        <v>3048</v>
      </c>
      <c r="C5334" t="s">
        <v>7866</v>
      </c>
      <c r="D5334" t="s">
        <v>10424</v>
      </c>
    </row>
    <row r="5335" spans="1:4">
      <c r="A5335" t="s">
        <v>35</v>
      </c>
      <c r="B5335" t="s">
        <v>4637</v>
      </c>
      <c r="C5335" t="s">
        <v>7860</v>
      </c>
      <c r="D5335" t="s">
        <v>10424</v>
      </c>
    </row>
    <row r="5336" spans="1:4">
      <c r="A5336" t="s">
        <v>96</v>
      </c>
      <c r="B5336" t="s">
        <v>1216</v>
      </c>
      <c r="C5336" t="s">
        <v>7860</v>
      </c>
      <c r="D5336" t="s">
        <v>10424</v>
      </c>
    </row>
    <row r="5337" spans="1:4">
      <c r="A5337" t="s">
        <v>35</v>
      </c>
      <c r="B5337" t="s">
        <v>4637</v>
      </c>
      <c r="C5337" t="s">
        <v>7866</v>
      </c>
      <c r="D5337" t="s">
        <v>10425</v>
      </c>
    </row>
    <row r="5338" spans="1:4">
      <c r="A5338" t="s">
        <v>35</v>
      </c>
      <c r="B5338" t="s">
        <v>4637</v>
      </c>
      <c r="C5338" t="s">
        <v>7860</v>
      </c>
      <c r="D5338" t="s">
        <v>10426</v>
      </c>
    </row>
    <row r="5339" spans="1:4">
      <c r="A5339" t="s">
        <v>33</v>
      </c>
      <c r="B5339" t="s">
        <v>745</v>
      </c>
      <c r="C5339" t="s">
        <v>7862</v>
      </c>
      <c r="D5339" t="s">
        <v>10426</v>
      </c>
    </row>
    <row r="5340" spans="1:4">
      <c r="A5340" t="s">
        <v>46</v>
      </c>
      <c r="B5340" t="s">
        <v>4051</v>
      </c>
      <c r="C5340" t="s">
        <v>7862</v>
      </c>
      <c r="D5340" t="s">
        <v>10426</v>
      </c>
    </row>
    <row r="5341" spans="1:4">
      <c r="A5341" t="s">
        <v>35</v>
      </c>
      <c r="B5341" t="s">
        <v>4637</v>
      </c>
      <c r="C5341" t="s">
        <v>7860</v>
      </c>
      <c r="D5341" t="s">
        <v>10427</v>
      </c>
    </row>
    <row r="5342" spans="1:4">
      <c r="A5342" t="s">
        <v>35</v>
      </c>
      <c r="B5342" t="s">
        <v>5081</v>
      </c>
      <c r="C5342" t="s">
        <v>7860</v>
      </c>
      <c r="D5342" t="s">
        <v>10427</v>
      </c>
    </row>
    <row r="5343" spans="1:4">
      <c r="A5343" t="s">
        <v>35</v>
      </c>
      <c r="B5343" t="s">
        <v>3387</v>
      </c>
      <c r="C5343" t="s">
        <v>7860</v>
      </c>
      <c r="D5343" t="s">
        <v>10427</v>
      </c>
    </row>
    <row r="5344" spans="1:4">
      <c r="A5344" t="s">
        <v>35</v>
      </c>
      <c r="B5344" t="s">
        <v>38</v>
      </c>
      <c r="C5344" t="s">
        <v>7860</v>
      </c>
      <c r="D5344" t="s">
        <v>10428</v>
      </c>
    </row>
    <row r="5345" spans="1:4">
      <c r="A5345" t="s">
        <v>35</v>
      </c>
      <c r="B5345" t="s">
        <v>3048</v>
      </c>
      <c r="C5345" t="s">
        <v>7866</v>
      </c>
      <c r="D5345" t="s">
        <v>10429</v>
      </c>
    </row>
    <row r="5346" spans="1:4">
      <c r="A5346" t="s">
        <v>108</v>
      </c>
      <c r="B5346" t="s">
        <v>4633</v>
      </c>
      <c r="C5346" t="s">
        <v>7866</v>
      </c>
      <c r="D5346" t="s">
        <v>10429</v>
      </c>
    </row>
    <row r="5347" spans="1:4">
      <c r="A5347" t="s">
        <v>108</v>
      </c>
      <c r="B5347" t="s">
        <v>6499</v>
      </c>
      <c r="C5347" t="s">
        <v>7866</v>
      </c>
      <c r="D5347" t="s">
        <v>10429</v>
      </c>
    </row>
    <row r="5348" spans="1:4">
      <c r="A5348" t="s">
        <v>86</v>
      </c>
      <c r="B5348" t="s">
        <v>4631</v>
      </c>
      <c r="C5348" t="s">
        <v>7860</v>
      </c>
      <c r="D5348" t="s">
        <v>10430</v>
      </c>
    </row>
    <row r="5349" spans="1:4">
      <c r="A5349" t="s">
        <v>108</v>
      </c>
      <c r="B5349" t="s">
        <v>618</v>
      </c>
      <c r="C5349" t="s">
        <v>7860</v>
      </c>
      <c r="D5349" t="s">
        <v>10430</v>
      </c>
    </row>
    <row r="5350" spans="1:4">
      <c r="A5350" t="s">
        <v>86</v>
      </c>
      <c r="B5350" t="s">
        <v>6017</v>
      </c>
      <c r="C5350" t="s">
        <v>7860</v>
      </c>
      <c r="D5350" t="s">
        <v>10430</v>
      </c>
    </row>
    <row r="5351" spans="1:4">
      <c r="A5351" t="s">
        <v>86</v>
      </c>
      <c r="B5351" t="s">
        <v>87</v>
      </c>
      <c r="C5351" t="s">
        <v>7860</v>
      </c>
      <c r="D5351" t="s">
        <v>10431</v>
      </c>
    </row>
    <row r="5352" spans="1:4">
      <c r="A5352" t="s">
        <v>35</v>
      </c>
      <c r="B5352" t="s">
        <v>38</v>
      </c>
      <c r="C5352" t="s">
        <v>7866</v>
      </c>
      <c r="D5352" t="s">
        <v>10432</v>
      </c>
    </row>
    <row r="5353" spans="1:4">
      <c r="A5353" t="s">
        <v>35</v>
      </c>
      <c r="B5353" t="s">
        <v>3062</v>
      </c>
      <c r="C5353" t="s">
        <v>7866</v>
      </c>
      <c r="D5353" t="s">
        <v>10433</v>
      </c>
    </row>
    <row r="5354" spans="1:4">
      <c r="A5354" t="s">
        <v>35</v>
      </c>
      <c r="B5354" t="s">
        <v>4621</v>
      </c>
      <c r="C5354" t="s">
        <v>7866</v>
      </c>
      <c r="D5354" t="s">
        <v>10434</v>
      </c>
    </row>
    <row r="5355" spans="1:4">
      <c r="A5355" t="s">
        <v>35</v>
      </c>
      <c r="B5355" t="s">
        <v>5846</v>
      </c>
      <c r="C5355" t="s">
        <v>7866</v>
      </c>
      <c r="D5355" t="s">
        <v>10435</v>
      </c>
    </row>
    <row r="5356" spans="1:4">
      <c r="A5356" t="s">
        <v>108</v>
      </c>
      <c r="B5356" t="s">
        <v>7327</v>
      </c>
      <c r="C5356" t="s">
        <v>7860</v>
      </c>
      <c r="D5356" t="s">
        <v>10435</v>
      </c>
    </row>
    <row r="5357" spans="1:4">
      <c r="A5357" t="s">
        <v>35</v>
      </c>
      <c r="B5357" t="s">
        <v>6937</v>
      </c>
      <c r="C5357" t="s">
        <v>7860</v>
      </c>
      <c r="D5357" t="s">
        <v>10435</v>
      </c>
    </row>
    <row r="5358" spans="1:4">
      <c r="A5358" t="s">
        <v>56</v>
      </c>
      <c r="B5358" t="s">
        <v>6179</v>
      </c>
      <c r="C5358" t="s">
        <v>7866</v>
      </c>
      <c r="D5358" t="s">
        <v>10435</v>
      </c>
    </row>
    <row r="5359" spans="1:4">
      <c r="A5359" t="s">
        <v>35</v>
      </c>
      <c r="B5359" t="s">
        <v>4616</v>
      </c>
      <c r="C5359" t="s">
        <v>7866</v>
      </c>
      <c r="D5359" t="s">
        <v>10436</v>
      </c>
    </row>
    <row r="5360" spans="1:4">
      <c r="A5360" t="s">
        <v>35</v>
      </c>
      <c r="B5360" t="s">
        <v>3048</v>
      </c>
      <c r="C5360" t="s">
        <v>7866</v>
      </c>
      <c r="D5360" t="s">
        <v>10437</v>
      </c>
    </row>
    <row r="5361" spans="1:4">
      <c r="A5361" t="s">
        <v>108</v>
      </c>
      <c r="B5361" t="s">
        <v>4614</v>
      </c>
      <c r="C5361" t="s">
        <v>7866</v>
      </c>
      <c r="D5361" t="s">
        <v>10437</v>
      </c>
    </row>
    <row r="5362" spans="1:4">
      <c r="A5362" t="s">
        <v>86</v>
      </c>
      <c r="B5362" t="s">
        <v>4526</v>
      </c>
      <c r="C5362" t="s">
        <v>7860</v>
      </c>
      <c r="D5362" t="s">
        <v>10437</v>
      </c>
    </row>
    <row r="5363" spans="1:4">
      <c r="A5363" t="s">
        <v>96</v>
      </c>
      <c r="B5363" t="s">
        <v>1328</v>
      </c>
      <c r="C5363" t="s">
        <v>7860</v>
      </c>
      <c r="D5363" t="s">
        <v>10437</v>
      </c>
    </row>
    <row r="5364" spans="1:4">
      <c r="A5364" t="s">
        <v>70</v>
      </c>
      <c r="B5364" t="s">
        <v>5419</v>
      </c>
      <c r="C5364" t="s">
        <v>7860</v>
      </c>
      <c r="D5364" t="s">
        <v>10438</v>
      </c>
    </row>
    <row r="5365" spans="1:4">
      <c r="A5365" t="s">
        <v>96</v>
      </c>
      <c r="B5365" t="s">
        <v>87</v>
      </c>
      <c r="C5365" t="s">
        <v>7860</v>
      </c>
      <c r="D5365" t="s">
        <v>10439</v>
      </c>
    </row>
    <row r="5366" spans="1:4">
      <c r="A5366" t="s">
        <v>96</v>
      </c>
      <c r="B5366" t="s">
        <v>7739</v>
      </c>
      <c r="C5366" t="s">
        <v>7860</v>
      </c>
      <c r="D5366" t="s">
        <v>10440</v>
      </c>
    </row>
    <row r="5367" spans="1:4">
      <c r="A5367" t="s">
        <v>33</v>
      </c>
      <c r="B5367" t="s">
        <v>7804</v>
      </c>
      <c r="C5367" t="s">
        <v>7860</v>
      </c>
      <c r="D5367" t="s">
        <v>10440</v>
      </c>
    </row>
    <row r="5368" spans="1:4">
      <c r="A5368" t="s">
        <v>33</v>
      </c>
      <c r="B5368" t="s">
        <v>3237</v>
      </c>
      <c r="C5368" t="s">
        <v>7866</v>
      </c>
      <c r="D5368" t="s">
        <v>10441</v>
      </c>
    </row>
    <row r="5369" spans="1:4">
      <c r="A5369" t="s">
        <v>93</v>
      </c>
      <c r="B5369" t="s">
        <v>2972</v>
      </c>
      <c r="C5369" t="s">
        <v>7860</v>
      </c>
      <c r="D5369" t="s">
        <v>10441</v>
      </c>
    </row>
    <row r="5370" spans="1:4">
      <c r="A5370" t="s">
        <v>96</v>
      </c>
      <c r="B5370" t="s">
        <v>87</v>
      </c>
      <c r="C5370" t="s">
        <v>7860</v>
      </c>
      <c r="D5370" t="s">
        <v>10442</v>
      </c>
    </row>
    <row r="5371" spans="1:4">
      <c r="A5371" t="s">
        <v>96</v>
      </c>
      <c r="B5371" t="s">
        <v>87</v>
      </c>
      <c r="C5371" t="s">
        <v>7860</v>
      </c>
      <c r="D5371" t="s">
        <v>10443</v>
      </c>
    </row>
    <row r="5372" spans="1:4">
      <c r="A5372" t="s">
        <v>70</v>
      </c>
      <c r="B5372" t="s">
        <v>5656</v>
      </c>
      <c r="C5372" t="s">
        <v>7860</v>
      </c>
      <c r="D5372" t="s">
        <v>10444</v>
      </c>
    </row>
    <row r="5373" spans="1:4">
      <c r="A5373" t="s">
        <v>70</v>
      </c>
      <c r="B5373" t="s">
        <v>334</v>
      </c>
      <c r="C5373" t="s">
        <v>7860</v>
      </c>
      <c r="D5373" t="s">
        <v>10444</v>
      </c>
    </row>
    <row r="5374" spans="1:4">
      <c r="A5374" t="s">
        <v>96</v>
      </c>
      <c r="B5374" t="s">
        <v>3177</v>
      </c>
      <c r="C5374" t="s">
        <v>7866</v>
      </c>
      <c r="D5374" t="s">
        <v>10444</v>
      </c>
    </row>
    <row r="5375" spans="1:4">
      <c r="A5375" t="s">
        <v>70</v>
      </c>
      <c r="B5375" t="s">
        <v>238</v>
      </c>
      <c r="C5375" t="s">
        <v>7866</v>
      </c>
      <c r="D5375" t="s">
        <v>10445</v>
      </c>
    </row>
    <row r="5376" spans="1:4">
      <c r="A5376" t="s">
        <v>70</v>
      </c>
      <c r="B5376" t="s">
        <v>182</v>
      </c>
      <c r="C5376" t="s">
        <v>7860</v>
      </c>
      <c r="D5376" t="s">
        <v>10445</v>
      </c>
    </row>
    <row r="5377" spans="1:4">
      <c r="A5377" t="s">
        <v>70</v>
      </c>
      <c r="B5377" t="s">
        <v>6020</v>
      </c>
      <c r="C5377" t="s">
        <v>7860</v>
      </c>
      <c r="D5377" t="s">
        <v>10445</v>
      </c>
    </row>
    <row r="5378" spans="1:4">
      <c r="A5378" t="s">
        <v>3</v>
      </c>
      <c r="B5378" t="s">
        <v>929</v>
      </c>
      <c r="C5378" t="s">
        <v>7860</v>
      </c>
      <c r="D5378" t="s">
        <v>10445</v>
      </c>
    </row>
    <row r="5379" spans="1:4">
      <c r="A5379" t="s">
        <v>35</v>
      </c>
      <c r="B5379" t="s">
        <v>7672</v>
      </c>
      <c r="C5379" t="s">
        <v>7860</v>
      </c>
      <c r="D5379" t="s">
        <v>10446</v>
      </c>
    </row>
    <row r="5380" spans="1:4">
      <c r="A5380" t="s">
        <v>33</v>
      </c>
      <c r="B5380" t="s">
        <v>7493</v>
      </c>
      <c r="C5380" t="s">
        <v>7860</v>
      </c>
      <c r="D5380" t="s">
        <v>10446</v>
      </c>
    </row>
    <row r="5381" spans="1:4">
      <c r="A5381" t="s">
        <v>35</v>
      </c>
      <c r="B5381" t="s">
        <v>2746</v>
      </c>
      <c r="C5381" t="s">
        <v>7860</v>
      </c>
      <c r="D5381" t="s">
        <v>10446</v>
      </c>
    </row>
    <row r="5382" spans="1:4">
      <c r="A5382" t="s">
        <v>108</v>
      </c>
      <c r="B5382" t="s">
        <v>6291</v>
      </c>
      <c r="C5382" t="s">
        <v>7866</v>
      </c>
      <c r="D5382" t="s">
        <v>10447</v>
      </c>
    </row>
    <row r="5383" spans="1:4">
      <c r="A5383" t="s">
        <v>108</v>
      </c>
      <c r="B5383" t="s">
        <v>3890</v>
      </c>
      <c r="C5383" t="s">
        <v>7866</v>
      </c>
      <c r="D5383" t="s">
        <v>10447</v>
      </c>
    </row>
    <row r="5384" spans="1:4">
      <c r="A5384" t="s">
        <v>108</v>
      </c>
      <c r="B5384" t="s">
        <v>1182</v>
      </c>
      <c r="C5384" t="s">
        <v>7862</v>
      </c>
      <c r="D5384" t="s">
        <v>10447</v>
      </c>
    </row>
    <row r="5385" spans="1:4">
      <c r="A5385" t="s">
        <v>108</v>
      </c>
      <c r="B5385" t="s">
        <v>3023</v>
      </c>
      <c r="C5385" t="s">
        <v>7866</v>
      </c>
      <c r="D5385" t="s">
        <v>10447</v>
      </c>
    </row>
    <row r="5386" spans="1:4">
      <c r="A5386" t="s">
        <v>108</v>
      </c>
      <c r="B5386" t="s">
        <v>6755</v>
      </c>
      <c r="C5386" t="s">
        <v>7862</v>
      </c>
      <c r="D5386" t="s">
        <v>10447</v>
      </c>
    </row>
    <row r="5387" spans="1:4">
      <c r="A5387" t="s">
        <v>108</v>
      </c>
      <c r="B5387" t="s">
        <v>6297</v>
      </c>
      <c r="C5387" t="s">
        <v>7860</v>
      </c>
      <c r="D5387" t="s">
        <v>10447</v>
      </c>
    </row>
    <row r="5388" spans="1:4">
      <c r="A5388" t="s">
        <v>108</v>
      </c>
      <c r="B5388" t="s">
        <v>5591</v>
      </c>
      <c r="C5388" t="s">
        <v>7860</v>
      </c>
      <c r="D5388" t="s">
        <v>10447</v>
      </c>
    </row>
    <row r="5389" spans="1:4">
      <c r="A5389" t="s">
        <v>33</v>
      </c>
      <c r="B5389" t="s">
        <v>1102</v>
      </c>
      <c r="C5389" t="s">
        <v>7860</v>
      </c>
      <c r="D5389" t="s">
        <v>10448</v>
      </c>
    </row>
    <row r="5390" spans="1:4">
      <c r="A5390" t="s">
        <v>33</v>
      </c>
      <c r="B5390" t="s">
        <v>6829</v>
      </c>
      <c r="C5390" t="s">
        <v>7866</v>
      </c>
      <c r="D5390" t="s">
        <v>10449</v>
      </c>
    </row>
    <row r="5391" spans="1:4">
      <c r="A5391" t="s">
        <v>33</v>
      </c>
      <c r="B5391" t="s">
        <v>7572</v>
      </c>
      <c r="C5391" t="s">
        <v>7862</v>
      </c>
      <c r="D5391" t="s">
        <v>10449</v>
      </c>
    </row>
    <row r="5392" spans="1:4">
      <c r="A5392" t="s">
        <v>33</v>
      </c>
      <c r="B5392" t="s">
        <v>5411</v>
      </c>
      <c r="C5392" t="s">
        <v>7866</v>
      </c>
      <c r="D5392" t="s">
        <v>10450</v>
      </c>
    </row>
    <row r="5393" spans="1:4">
      <c r="A5393" t="s">
        <v>70</v>
      </c>
      <c r="B5393" t="s">
        <v>7564</v>
      </c>
      <c r="C5393" t="s">
        <v>7862</v>
      </c>
      <c r="D5393" t="s">
        <v>10450</v>
      </c>
    </row>
    <row r="5394" spans="1:4">
      <c r="A5394" t="s">
        <v>96</v>
      </c>
      <c r="B5394" t="s">
        <v>3597</v>
      </c>
      <c r="C5394" t="s">
        <v>7860</v>
      </c>
      <c r="D5394" t="s">
        <v>10451</v>
      </c>
    </row>
    <row r="5395" spans="1:4">
      <c r="A5395" t="s">
        <v>35</v>
      </c>
      <c r="B5395" t="s">
        <v>3874</v>
      </c>
      <c r="C5395" t="s">
        <v>7866</v>
      </c>
      <c r="D5395" t="s">
        <v>10452</v>
      </c>
    </row>
    <row r="5396" spans="1:4">
      <c r="A5396" t="s">
        <v>35</v>
      </c>
      <c r="B5396" t="s">
        <v>2826</v>
      </c>
      <c r="C5396" t="s">
        <v>7862</v>
      </c>
      <c r="D5396" t="s">
        <v>10452</v>
      </c>
    </row>
    <row r="5397" spans="1:4">
      <c r="A5397" t="s">
        <v>35</v>
      </c>
      <c r="B5397" t="s">
        <v>4613</v>
      </c>
      <c r="C5397" t="s">
        <v>7866</v>
      </c>
      <c r="D5397" t="s">
        <v>10453</v>
      </c>
    </row>
    <row r="5398" spans="1:4">
      <c r="A5398" t="s">
        <v>35</v>
      </c>
      <c r="B5398" t="s">
        <v>2572</v>
      </c>
      <c r="C5398" t="s">
        <v>7866</v>
      </c>
      <c r="D5398" t="s">
        <v>10453</v>
      </c>
    </row>
    <row r="5399" spans="1:4">
      <c r="A5399" t="s">
        <v>108</v>
      </c>
      <c r="B5399" t="s">
        <v>6079</v>
      </c>
      <c r="C5399" t="s">
        <v>7866</v>
      </c>
      <c r="D5399" t="s">
        <v>10453</v>
      </c>
    </row>
    <row r="5400" spans="1:4">
      <c r="A5400" t="s">
        <v>35</v>
      </c>
      <c r="B5400" t="s">
        <v>4612</v>
      </c>
      <c r="C5400" t="s">
        <v>7866</v>
      </c>
      <c r="D5400" t="s">
        <v>10454</v>
      </c>
    </row>
    <row r="5401" spans="1:4">
      <c r="A5401" t="s">
        <v>35</v>
      </c>
      <c r="B5401" t="s">
        <v>4843</v>
      </c>
      <c r="C5401" t="s">
        <v>7862</v>
      </c>
      <c r="D5401" t="s">
        <v>10454</v>
      </c>
    </row>
    <row r="5402" spans="1:4">
      <c r="A5402" t="s">
        <v>86</v>
      </c>
      <c r="B5402" t="s">
        <v>4604</v>
      </c>
      <c r="C5402" t="s">
        <v>7860</v>
      </c>
      <c r="D5402" t="s">
        <v>10455</v>
      </c>
    </row>
    <row r="5403" spans="1:4">
      <c r="A5403" t="s">
        <v>108</v>
      </c>
      <c r="B5403" t="s">
        <v>7055</v>
      </c>
      <c r="C5403" t="s">
        <v>7866</v>
      </c>
      <c r="D5403" t="s">
        <v>10455</v>
      </c>
    </row>
    <row r="5404" spans="1:4">
      <c r="A5404" t="s">
        <v>35</v>
      </c>
      <c r="B5404" t="s">
        <v>5882</v>
      </c>
      <c r="C5404" t="s">
        <v>7860</v>
      </c>
      <c r="D5404" t="s">
        <v>10455</v>
      </c>
    </row>
    <row r="5405" spans="1:4">
      <c r="A5405" t="s">
        <v>35</v>
      </c>
      <c r="B5405" t="s">
        <v>7301</v>
      </c>
      <c r="C5405" t="s">
        <v>7866</v>
      </c>
      <c r="D5405" t="s">
        <v>10455</v>
      </c>
    </row>
    <row r="5406" spans="1:4">
      <c r="A5406" t="s">
        <v>35</v>
      </c>
      <c r="B5406" t="s">
        <v>4601</v>
      </c>
      <c r="C5406" t="s">
        <v>7866</v>
      </c>
      <c r="D5406" t="s">
        <v>10456</v>
      </c>
    </row>
    <row r="5407" spans="1:4">
      <c r="A5407" t="s">
        <v>108</v>
      </c>
      <c r="B5407" t="s">
        <v>6742</v>
      </c>
      <c r="C5407" t="s">
        <v>7866</v>
      </c>
      <c r="D5407" t="s">
        <v>10456</v>
      </c>
    </row>
    <row r="5408" spans="1:4">
      <c r="A5408" t="s">
        <v>35</v>
      </c>
      <c r="B5408" t="s">
        <v>4598</v>
      </c>
      <c r="C5408" t="s">
        <v>7866</v>
      </c>
      <c r="D5408" t="s">
        <v>10457</v>
      </c>
    </row>
    <row r="5409" spans="1:4">
      <c r="A5409" t="s">
        <v>35</v>
      </c>
      <c r="B5409" t="s">
        <v>3659</v>
      </c>
      <c r="C5409" t="s">
        <v>7866</v>
      </c>
      <c r="D5409" t="s">
        <v>10457</v>
      </c>
    </row>
    <row r="5410" spans="1:4">
      <c r="A5410" t="s">
        <v>35</v>
      </c>
      <c r="B5410" t="s">
        <v>4341</v>
      </c>
      <c r="C5410" t="s">
        <v>7866</v>
      </c>
      <c r="D5410" t="s">
        <v>10457</v>
      </c>
    </row>
    <row r="5411" spans="1:4">
      <c r="A5411" t="s">
        <v>35</v>
      </c>
      <c r="B5411" t="s">
        <v>4277</v>
      </c>
      <c r="C5411" t="s">
        <v>7866</v>
      </c>
      <c r="D5411" t="s">
        <v>10457</v>
      </c>
    </row>
    <row r="5412" spans="1:4">
      <c r="A5412" t="s">
        <v>35</v>
      </c>
      <c r="B5412" t="s">
        <v>6556</v>
      </c>
      <c r="C5412" t="s">
        <v>7860</v>
      </c>
      <c r="D5412" t="s">
        <v>10457</v>
      </c>
    </row>
    <row r="5413" spans="1:4">
      <c r="A5413" t="s">
        <v>35</v>
      </c>
      <c r="B5413" t="s">
        <v>6508</v>
      </c>
      <c r="C5413" t="s">
        <v>7866</v>
      </c>
      <c r="D5413" t="s">
        <v>10457</v>
      </c>
    </row>
    <row r="5414" spans="1:4">
      <c r="A5414" t="s">
        <v>86</v>
      </c>
      <c r="B5414" t="s">
        <v>263</v>
      </c>
      <c r="C5414" t="s">
        <v>7866</v>
      </c>
      <c r="D5414" t="s">
        <v>10457</v>
      </c>
    </row>
    <row r="5415" spans="1:4">
      <c r="A5415" t="s">
        <v>86</v>
      </c>
      <c r="B5415" t="s">
        <v>673</v>
      </c>
      <c r="C5415" t="s">
        <v>7866</v>
      </c>
      <c r="D5415" t="s">
        <v>10457</v>
      </c>
    </row>
    <row r="5416" spans="1:4">
      <c r="A5416" t="s">
        <v>35</v>
      </c>
      <c r="B5416" t="s">
        <v>4593</v>
      </c>
      <c r="C5416" t="s">
        <v>7866</v>
      </c>
      <c r="D5416" t="s">
        <v>10458</v>
      </c>
    </row>
    <row r="5417" spans="1:4">
      <c r="A5417" t="s">
        <v>35</v>
      </c>
      <c r="B5417" t="s">
        <v>5538</v>
      </c>
      <c r="C5417" t="s">
        <v>7866</v>
      </c>
      <c r="D5417" t="s">
        <v>10458</v>
      </c>
    </row>
    <row r="5418" spans="1:4">
      <c r="A5418" t="s">
        <v>70</v>
      </c>
      <c r="B5418" t="s">
        <v>4596</v>
      </c>
      <c r="C5418" t="s">
        <v>7860</v>
      </c>
      <c r="D5418" t="s">
        <v>10459</v>
      </c>
    </row>
    <row r="5419" spans="1:4">
      <c r="A5419" t="s">
        <v>86</v>
      </c>
      <c r="B5419" t="s">
        <v>87</v>
      </c>
      <c r="C5419" t="s">
        <v>7860</v>
      </c>
      <c r="D5419" t="s">
        <v>10460</v>
      </c>
    </row>
    <row r="5420" spans="1:4">
      <c r="A5420" t="s">
        <v>108</v>
      </c>
      <c r="B5420" t="s">
        <v>87</v>
      </c>
      <c r="C5420" t="s">
        <v>7860</v>
      </c>
      <c r="D5420" t="s">
        <v>10460</v>
      </c>
    </row>
    <row r="5421" spans="1:4">
      <c r="A5421" t="s">
        <v>96</v>
      </c>
      <c r="B5421" t="s">
        <v>87</v>
      </c>
      <c r="C5421" t="s">
        <v>7860</v>
      </c>
      <c r="D5421" t="s">
        <v>10461</v>
      </c>
    </row>
    <row r="5422" spans="1:4">
      <c r="A5422" t="s">
        <v>35</v>
      </c>
      <c r="B5422" t="s">
        <v>87</v>
      </c>
      <c r="C5422" t="s">
        <v>7860</v>
      </c>
      <c r="D5422" t="s">
        <v>10462</v>
      </c>
    </row>
    <row r="5423" spans="1:4">
      <c r="A5423" t="s">
        <v>35</v>
      </c>
      <c r="B5423" t="s">
        <v>4534</v>
      </c>
      <c r="C5423" t="s">
        <v>7862</v>
      </c>
      <c r="D5423" t="s">
        <v>10463</v>
      </c>
    </row>
    <row r="5424" spans="1:4">
      <c r="A5424" t="s">
        <v>35</v>
      </c>
      <c r="B5424" t="s">
        <v>4549</v>
      </c>
      <c r="C5424" t="s">
        <v>7862</v>
      </c>
      <c r="D5424" t="s">
        <v>10463</v>
      </c>
    </row>
    <row r="5425" spans="1:4">
      <c r="A5425" t="s">
        <v>35</v>
      </c>
      <c r="B5425" t="s">
        <v>4530</v>
      </c>
      <c r="C5425" t="s">
        <v>7866</v>
      </c>
      <c r="D5425" t="s">
        <v>10464</v>
      </c>
    </row>
    <row r="5426" spans="1:4">
      <c r="A5426" t="s">
        <v>35</v>
      </c>
      <c r="B5426" t="s">
        <v>4530</v>
      </c>
      <c r="C5426" t="s">
        <v>7866</v>
      </c>
      <c r="D5426" t="s">
        <v>10465</v>
      </c>
    </row>
    <row r="5427" spans="1:4">
      <c r="A5427" t="s">
        <v>35</v>
      </c>
      <c r="B5427" t="s">
        <v>3521</v>
      </c>
      <c r="C5427" t="s">
        <v>7866</v>
      </c>
      <c r="D5427" t="s">
        <v>10465</v>
      </c>
    </row>
    <row r="5428" spans="1:4">
      <c r="A5428" t="s">
        <v>35</v>
      </c>
      <c r="B5428" t="s">
        <v>4528</v>
      </c>
      <c r="C5428" t="s">
        <v>7866</v>
      </c>
      <c r="D5428" t="s">
        <v>10466</v>
      </c>
    </row>
    <row r="5429" spans="1:4">
      <c r="A5429" t="s">
        <v>86</v>
      </c>
      <c r="B5429" t="s">
        <v>2047</v>
      </c>
      <c r="C5429" t="s">
        <v>7866</v>
      </c>
      <c r="D5429" t="s">
        <v>10466</v>
      </c>
    </row>
    <row r="5430" spans="1:4">
      <c r="A5430" t="s">
        <v>35</v>
      </c>
      <c r="B5430" t="s">
        <v>3715</v>
      </c>
      <c r="C5430" t="s">
        <v>7860</v>
      </c>
      <c r="D5430" t="s">
        <v>10467</v>
      </c>
    </row>
    <row r="5431" spans="1:4">
      <c r="A5431" t="s">
        <v>35</v>
      </c>
      <c r="B5431" t="s">
        <v>1241</v>
      </c>
      <c r="C5431" t="s">
        <v>7860</v>
      </c>
      <c r="D5431" t="s">
        <v>10467</v>
      </c>
    </row>
    <row r="5432" spans="1:4">
      <c r="A5432" t="s">
        <v>35</v>
      </c>
      <c r="B5432" t="s">
        <v>4637</v>
      </c>
      <c r="C5432" t="s">
        <v>7860</v>
      </c>
      <c r="D5432" t="s">
        <v>10467</v>
      </c>
    </row>
    <row r="5433" spans="1:4">
      <c r="A5433" t="s">
        <v>48</v>
      </c>
      <c r="B5433" t="s">
        <v>2609</v>
      </c>
      <c r="C5433" t="s">
        <v>7860</v>
      </c>
      <c r="D5433" t="s">
        <v>10467</v>
      </c>
    </row>
    <row r="5434" spans="1:4">
      <c r="A5434" t="s">
        <v>35</v>
      </c>
      <c r="B5434" t="s">
        <v>4518</v>
      </c>
      <c r="C5434" t="s">
        <v>7866</v>
      </c>
      <c r="D5434" t="s">
        <v>10468</v>
      </c>
    </row>
    <row r="5435" spans="1:4">
      <c r="A5435" t="s">
        <v>35</v>
      </c>
      <c r="B5435" t="s">
        <v>1818</v>
      </c>
      <c r="C5435" t="s">
        <v>7866</v>
      </c>
      <c r="D5435" t="s">
        <v>10468</v>
      </c>
    </row>
    <row r="5436" spans="1:4">
      <c r="A5436" t="s">
        <v>35</v>
      </c>
      <c r="B5436" t="s">
        <v>4541</v>
      </c>
      <c r="C5436" t="s">
        <v>7866</v>
      </c>
      <c r="D5436" t="s">
        <v>10469</v>
      </c>
    </row>
    <row r="5437" spans="1:4">
      <c r="A5437" t="s">
        <v>35</v>
      </c>
      <c r="B5437" t="s">
        <v>3038</v>
      </c>
      <c r="C5437" t="s">
        <v>7866</v>
      </c>
      <c r="D5437" t="s">
        <v>10469</v>
      </c>
    </row>
    <row r="5438" spans="1:4">
      <c r="A5438" t="s">
        <v>35</v>
      </c>
      <c r="B5438" t="s">
        <v>4508</v>
      </c>
      <c r="C5438" t="s">
        <v>7862</v>
      </c>
      <c r="D5438" t="s">
        <v>10470</v>
      </c>
    </row>
    <row r="5439" spans="1:4">
      <c r="A5439" t="s">
        <v>35</v>
      </c>
      <c r="B5439" t="s">
        <v>4511</v>
      </c>
      <c r="C5439" t="s">
        <v>7862</v>
      </c>
      <c r="D5439" t="s">
        <v>10471</v>
      </c>
    </row>
    <row r="5440" spans="1:4">
      <c r="A5440" t="s">
        <v>0</v>
      </c>
      <c r="B5440" t="s">
        <v>112</v>
      </c>
      <c r="C5440" t="s">
        <v>55</v>
      </c>
      <c r="D5440" t="s">
        <v>10472</v>
      </c>
    </row>
    <row r="5441" spans="1:4">
      <c r="A5441" t="s">
        <v>70</v>
      </c>
      <c r="B5441" t="s">
        <v>166</v>
      </c>
      <c r="C5441" t="s">
        <v>7860</v>
      </c>
      <c r="D5441" t="s">
        <v>10472</v>
      </c>
    </row>
    <row r="5442" spans="1:4">
      <c r="A5442" t="s">
        <v>61</v>
      </c>
      <c r="B5442" t="s">
        <v>4511</v>
      </c>
      <c r="C5442" t="s">
        <v>7860</v>
      </c>
      <c r="D5442" t="s">
        <v>10472</v>
      </c>
    </row>
    <row r="5443" spans="1:4">
      <c r="A5443" t="s">
        <v>70</v>
      </c>
      <c r="B5443" t="s">
        <v>4511</v>
      </c>
      <c r="C5443" t="s">
        <v>7860</v>
      </c>
      <c r="D5443" t="s">
        <v>10473</v>
      </c>
    </row>
    <row r="5444" spans="1:4">
      <c r="A5444" t="s">
        <v>39</v>
      </c>
      <c r="B5444" t="s">
        <v>256</v>
      </c>
      <c r="C5444" t="s">
        <v>7860</v>
      </c>
      <c r="D5444" t="s">
        <v>10473</v>
      </c>
    </row>
    <row r="5445" spans="1:4">
      <c r="A5445" t="s">
        <v>35</v>
      </c>
      <c r="B5445" t="s">
        <v>4509</v>
      </c>
      <c r="C5445" t="s">
        <v>7860</v>
      </c>
      <c r="D5445" t="s">
        <v>10474</v>
      </c>
    </row>
    <row r="5446" spans="1:4">
      <c r="A5446" t="s">
        <v>35</v>
      </c>
      <c r="B5446" t="s">
        <v>4510</v>
      </c>
      <c r="C5446" t="s">
        <v>7862</v>
      </c>
      <c r="D5446" t="s">
        <v>10475</v>
      </c>
    </row>
    <row r="5447" spans="1:4">
      <c r="A5447" t="s">
        <v>96</v>
      </c>
      <c r="B5447" t="s">
        <v>47</v>
      </c>
      <c r="C5447" t="s">
        <v>7862</v>
      </c>
      <c r="D5447" t="s">
        <v>10475</v>
      </c>
    </row>
    <row r="5448" spans="1:4">
      <c r="A5448" t="s">
        <v>86</v>
      </c>
      <c r="B5448" t="s">
        <v>6683</v>
      </c>
      <c r="C5448" t="s">
        <v>7866</v>
      </c>
      <c r="D5448" t="s">
        <v>10476</v>
      </c>
    </row>
    <row r="5449" spans="1:4">
      <c r="A5449" t="s">
        <v>86</v>
      </c>
      <c r="B5449" t="s">
        <v>710</v>
      </c>
      <c r="C5449" t="s">
        <v>7862</v>
      </c>
      <c r="D5449" t="s">
        <v>10476</v>
      </c>
    </row>
    <row r="5450" spans="1:4">
      <c r="A5450" t="s">
        <v>86</v>
      </c>
      <c r="B5450" t="s">
        <v>4276</v>
      </c>
      <c r="C5450" t="s">
        <v>7862</v>
      </c>
      <c r="D5450" t="s">
        <v>10476</v>
      </c>
    </row>
    <row r="5451" spans="1:4">
      <c r="A5451" t="s">
        <v>35</v>
      </c>
      <c r="B5451" t="s">
        <v>3048</v>
      </c>
      <c r="C5451" t="s">
        <v>7866</v>
      </c>
      <c r="D5451" t="s">
        <v>10477</v>
      </c>
    </row>
    <row r="5452" spans="1:4">
      <c r="A5452" t="s">
        <v>77</v>
      </c>
      <c r="B5452" t="s">
        <v>4500</v>
      </c>
      <c r="C5452" t="s">
        <v>7862</v>
      </c>
      <c r="D5452" t="s">
        <v>10477</v>
      </c>
    </row>
    <row r="5453" spans="1:4">
      <c r="A5453" t="s">
        <v>86</v>
      </c>
      <c r="B5453" t="s">
        <v>3535</v>
      </c>
      <c r="C5453" t="s">
        <v>7866</v>
      </c>
      <c r="D5453" t="s">
        <v>10478</v>
      </c>
    </row>
    <row r="5454" spans="1:4">
      <c r="A5454" t="s">
        <v>35</v>
      </c>
      <c r="B5454" t="s">
        <v>7148</v>
      </c>
      <c r="C5454" t="s">
        <v>7866</v>
      </c>
      <c r="D5454" t="s">
        <v>10479</v>
      </c>
    </row>
    <row r="5455" spans="1:4">
      <c r="A5455" t="s">
        <v>108</v>
      </c>
      <c r="B5455" t="s">
        <v>2120</v>
      </c>
      <c r="C5455" t="s">
        <v>7866</v>
      </c>
      <c r="D5455" t="s">
        <v>10479</v>
      </c>
    </row>
    <row r="5456" spans="1:4">
      <c r="A5456" t="s">
        <v>33</v>
      </c>
      <c r="B5456" t="s">
        <v>5083</v>
      </c>
      <c r="C5456" t="s">
        <v>7862</v>
      </c>
      <c r="D5456" t="s">
        <v>10480</v>
      </c>
    </row>
    <row r="5457" spans="1:4">
      <c r="A5457" t="s">
        <v>33</v>
      </c>
      <c r="B5457" t="s">
        <v>6209</v>
      </c>
      <c r="C5457" t="s">
        <v>7866</v>
      </c>
      <c r="D5457" t="s">
        <v>10480</v>
      </c>
    </row>
    <row r="5458" spans="1:4">
      <c r="A5458" t="s">
        <v>86</v>
      </c>
      <c r="B5458" t="s">
        <v>87</v>
      </c>
      <c r="C5458" t="s">
        <v>7860</v>
      </c>
      <c r="D5458" t="s">
        <v>10481</v>
      </c>
    </row>
    <row r="5459" spans="1:4">
      <c r="A5459" t="s">
        <v>35</v>
      </c>
      <c r="B5459" t="s">
        <v>87</v>
      </c>
      <c r="C5459" t="s">
        <v>7860</v>
      </c>
      <c r="D5459" t="s">
        <v>10482</v>
      </c>
    </row>
    <row r="5460" spans="1:4">
      <c r="A5460" t="s">
        <v>35</v>
      </c>
      <c r="B5460" t="s">
        <v>4083</v>
      </c>
      <c r="C5460" t="s">
        <v>7862</v>
      </c>
      <c r="D5460" t="s">
        <v>10483</v>
      </c>
    </row>
    <row r="5461" spans="1:4">
      <c r="A5461" t="s">
        <v>86</v>
      </c>
      <c r="B5461" t="s">
        <v>4492</v>
      </c>
      <c r="C5461" t="s">
        <v>7860</v>
      </c>
      <c r="D5461" t="s">
        <v>10484</v>
      </c>
    </row>
    <row r="5462" spans="1:4">
      <c r="A5462" t="s">
        <v>108</v>
      </c>
      <c r="B5462" t="s">
        <v>1739</v>
      </c>
      <c r="C5462" t="s">
        <v>7860</v>
      </c>
      <c r="D5462" t="s">
        <v>10484</v>
      </c>
    </row>
    <row r="5463" spans="1:4">
      <c r="A5463" t="s">
        <v>96</v>
      </c>
      <c r="B5463" t="s">
        <v>235</v>
      </c>
      <c r="C5463" t="s">
        <v>7860</v>
      </c>
      <c r="D5463" t="s">
        <v>10484</v>
      </c>
    </row>
    <row r="5464" spans="1:4">
      <c r="A5464" t="s">
        <v>35</v>
      </c>
      <c r="B5464" t="s">
        <v>3048</v>
      </c>
      <c r="C5464" t="s">
        <v>7866</v>
      </c>
      <c r="D5464" t="s">
        <v>10485</v>
      </c>
    </row>
    <row r="5465" spans="1:4">
      <c r="A5465" t="s">
        <v>108</v>
      </c>
      <c r="B5465" t="s">
        <v>3734</v>
      </c>
      <c r="C5465" t="s">
        <v>7866</v>
      </c>
      <c r="D5465" t="s">
        <v>10485</v>
      </c>
    </row>
    <row r="5466" spans="1:4">
      <c r="A5466" t="s">
        <v>56</v>
      </c>
      <c r="B5466" t="s">
        <v>4394</v>
      </c>
      <c r="C5466" t="s">
        <v>7862</v>
      </c>
      <c r="D5466" t="s">
        <v>10485</v>
      </c>
    </row>
    <row r="5467" spans="1:4">
      <c r="A5467" t="s">
        <v>35</v>
      </c>
      <c r="B5467" t="s">
        <v>4486</v>
      </c>
      <c r="C5467" t="s">
        <v>7866</v>
      </c>
      <c r="D5467" t="s">
        <v>10486</v>
      </c>
    </row>
    <row r="5468" spans="1:4">
      <c r="A5468" t="s">
        <v>35</v>
      </c>
      <c r="B5468" t="s">
        <v>3929</v>
      </c>
      <c r="C5468" t="s">
        <v>7866</v>
      </c>
      <c r="D5468" t="s">
        <v>10487</v>
      </c>
    </row>
    <row r="5469" spans="1:4">
      <c r="A5469" t="s">
        <v>35</v>
      </c>
      <c r="B5469" t="s">
        <v>2980</v>
      </c>
      <c r="C5469" t="s">
        <v>7866</v>
      </c>
      <c r="D5469" t="s">
        <v>10488</v>
      </c>
    </row>
    <row r="5470" spans="1:4">
      <c r="A5470" t="s">
        <v>35</v>
      </c>
      <c r="B5470" t="s">
        <v>2979</v>
      </c>
      <c r="C5470" t="s">
        <v>7866</v>
      </c>
      <c r="D5470" t="s">
        <v>10488</v>
      </c>
    </row>
    <row r="5471" spans="1:4">
      <c r="A5471" t="s">
        <v>35</v>
      </c>
      <c r="B5471" t="s">
        <v>4485</v>
      </c>
      <c r="C5471" t="s">
        <v>7866</v>
      </c>
      <c r="D5471" t="s">
        <v>10489</v>
      </c>
    </row>
    <row r="5472" spans="1:4">
      <c r="A5472" t="s">
        <v>35</v>
      </c>
      <c r="B5472" t="s">
        <v>2978</v>
      </c>
      <c r="C5472" t="s">
        <v>7862</v>
      </c>
      <c r="D5472" t="s">
        <v>10489</v>
      </c>
    </row>
    <row r="5473" spans="1:4">
      <c r="A5473" t="s">
        <v>35</v>
      </c>
      <c r="B5473" t="s">
        <v>2550</v>
      </c>
      <c r="C5473" t="s">
        <v>7866</v>
      </c>
      <c r="D5473" t="s">
        <v>10490</v>
      </c>
    </row>
    <row r="5474" spans="1:4">
      <c r="A5474" t="s">
        <v>35</v>
      </c>
      <c r="B5474" t="s">
        <v>4483</v>
      </c>
      <c r="C5474" t="s">
        <v>7866</v>
      </c>
      <c r="D5474" t="s">
        <v>10491</v>
      </c>
    </row>
    <row r="5475" spans="1:4">
      <c r="A5475" t="s">
        <v>35</v>
      </c>
      <c r="B5475" t="s">
        <v>4483</v>
      </c>
      <c r="C5475" t="s">
        <v>7866</v>
      </c>
      <c r="D5475" t="s">
        <v>10492</v>
      </c>
    </row>
    <row r="5476" spans="1:4">
      <c r="A5476" t="s">
        <v>35</v>
      </c>
      <c r="B5476" t="s">
        <v>4483</v>
      </c>
      <c r="C5476" t="s">
        <v>7866</v>
      </c>
      <c r="D5476" t="s">
        <v>10493</v>
      </c>
    </row>
    <row r="5477" spans="1:4">
      <c r="A5477" t="s">
        <v>35</v>
      </c>
      <c r="B5477" t="s">
        <v>568</v>
      </c>
      <c r="C5477" t="s">
        <v>7866</v>
      </c>
      <c r="D5477" t="s">
        <v>10493</v>
      </c>
    </row>
    <row r="5478" spans="1:4">
      <c r="A5478" t="s">
        <v>46</v>
      </c>
      <c r="B5478" t="s">
        <v>633</v>
      </c>
      <c r="C5478" t="s">
        <v>7862</v>
      </c>
      <c r="D5478" t="s">
        <v>10494</v>
      </c>
    </row>
    <row r="5479" spans="1:4">
      <c r="A5479" t="s">
        <v>35</v>
      </c>
      <c r="B5479" t="s">
        <v>891</v>
      </c>
      <c r="C5479" t="s">
        <v>7866</v>
      </c>
      <c r="D5479" t="s">
        <v>10495</v>
      </c>
    </row>
    <row r="5480" spans="1:4">
      <c r="A5480" t="s">
        <v>35</v>
      </c>
      <c r="B5480" t="s">
        <v>6430</v>
      </c>
      <c r="C5480" t="s">
        <v>7866</v>
      </c>
      <c r="D5480" t="s">
        <v>10496</v>
      </c>
    </row>
    <row r="5481" spans="1:4">
      <c r="A5481" t="s">
        <v>108</v>
      </c>
      <c r="B5481" t="s">
        <v>5267</v>
      </c>
      <c r="C5481" t="s">
        <v>7862</v>
      </c>
      <c r="D5481" t="s">
        <v>10496</v>
      </c>
    </row>
    <row r="5482" spans="1:4">
      <c r="A5482" t="s">
        <v>35</v>
      </c>
      <c r="B5482" t="s">
        <v>5861</v>
      </c>
      <c r="C5482" t="s">
        <v>7866</v>
      </c>
      <c r="D5482" t="s">
        <v>10497</v>
      </c>
    </row>
    <row r="5483" spans="1:4">
      <c r="A5483" t="s">
        <v>35</v>
      </c>
      <c r="B5483" t="s">
        <v>3802</v>
      </c>
      <c r="C5483" t="s">
        <v>7862</v>
      </c>
      <c r="D5483" t="s">
        <v>10497</v>
      </c>
    </row>
    <row r="5484" spans="1:4">
      <c r="A5484" t="s">
        <v>35</v>
      </c>
      <c r="B5484" t="s">
        <v>4508</v>
      </c>
      <c r="C5484" t="s">
        <v>7862</v>
      </c>
      <c r="D5484" t="s">
        <v>10497</v>
      </c>
    </row>
    <row r="5485" spans="1:4">
      <c r="A5485" t="s">
        <v>3</v>
      </c>
      <c r="B5485" t="s">
        <v>5663</v>
      </c>
      <c r="C5485" t="s">
        <v>7862</v>
      </c>
      <c r="D5485" t="s">
        <v>10497</v>
      </c>
    </row>
    <row r="5486" spans="1:4">
      <c r="A5486" t="s">
        <v>35</v>
      </c>
      <c r="B5486" t="s">
        <v>3048</v>
      </c>
      <c r="C5486" t="s">
        <v>7866</v>
      </c>
      <c r="D5486" t="s">
        <v>10498</v>
      </c>
    </row>
    <row r="5487" spans="1:4">
      <c r="A5487" t="s">
        <v>35</v>
      </c>
      <c r="B5487" t="s">
        <v>5006</v>
      </c>
      <c r="C5487" t="s">
        <v>7860</v>
      </c>
      <c r="D5487" t="s">
        <v>10498</v>
      </c>
    </row>
    <row r="5488" spans="1:4">
      <c r="A5488" t="s">
        <v>52</v>
      </c>
      <c r="B5488" t="s">
        <v>7571</v>
      </c>
      <c r="C5488" t="s">
        <v>7862</v>
      </c>
      <c r="D5488" t="s">
        <v>10498</v>
      </c>
    </row>
    <row r="5489" spans="1:4">
      <c r="A5489" t="s">
        <v>86</v>
      </c>
      <c r="B5489" t="s">
        <v>1257</v>
      </c>
      <c r="C5489" t="s">
        <v>7866</v>
      </c>
      <c r="D5489" t="s">
        <v>10499</v>
      </c>
    </row>
    <row r="5490" spans="1:4">
      <c r="A5490" t="s">
        <v>108</v>
      </c>
      <c r="B5490" t="s">
        <v>1681</v>
      </c>
      <c r="C5490" t="s">
        <v>7866</v>
      </c>
      <c r="D5490" t="s">
        <v>10500</v>
      </c>
    </row>
    <row r="5491" spans="1:4">
      <c r="A5491" t="s">
        <v>108</v>
      </c>
      <c r="B5491" t="s">
        <v>3464</v>
      </c>
      <c r="C5491" t="s">
        <v>7866</v>
      </c>
      <c r="D5491" t="s">
        <v>10500</v>
      </c>
    </row>
    <row r="5492" spans="1:4">
      <c r="A5492" t="s">
        <v>86</v>
      </c>
      <c r="B5492" t="s">
        <v>4766</v>
      </c>
      <c r="C5492" t="s">
        <v>7866</v>
      </c>
      <c r="D5492" t="s">
        <v>10501</v>
      </c>
    </row>
    <row r="5493" spans="1:4">
      <c r="A5493" t="s">
        <v>108</v>
      </c>
      <c r="B5493" t="s">
        <v>934</v>
      </c>
      <c r="C5493" t="s">
        <v>7866</v>
      </c>
      <c r="D5493" t="s">
        <v>10501</v>
      </c>
    </row>
    <row r="5494" spans="1:4">
      <c r="A5494" t="s">
        <v>108</v>
      </c>
      <c r="B5494" t="s">
        <v>7456</v>
      </c>
      <c r="C5494" t="s">
        <v>7866</v>
      </c>
      <c r="D5494" t="s">
        <v>10501</v>
      </c>
    </row>
    <row r="5495" spans="1:4">
      <c r="A5495" t="s">
        <v>108</v>
      </c>
      <c r="B5495" t="s">
        <v>5022</v>
      </c>
      <c r="C5495" t="s">
        <v>7866</v>
      </c>
      <c r="D5495" t="s">
        <v>10501</v>
      </c>
    </row>
    <row r="5496" spans="1:4">
      <c r="A5496" t="s">
        <v>108</v>
      </c>
      <c r="B5496" t="s">
        <v>4350</v>
      </c>
      <c r="C5496" t="s">
        <v>7866</v>
      </c>
      <c r="D5496" t="s">
        <v>10501</v>
      </c>
    </row>
    <row r="5497" spans="1:4">
      <c r="A5497" t="s">
        <v>86</v>
      </c>
      <c r="B5497" t="s">
        <v>934</v>
      </c>
      <c r="C5497" t="s">
        <v>7866</v>
      </c>
      <c r="D5497" t="s">
        <v>10502</v>
      </c>
    </row>
    <row r="5498" spans="1:4">
      <c r="A5498" t="s">
        <v>108</v>
      </c>
      <c r="B5498" t="s">
        <v>7456</v>
      </c>
      <c r="C5498" t="s">
        <v>7866</v>
      </c>
      <c r="D5498" t="s">
        <v>10502</v>
      </c>
    </row>
    <row r="5499" spans="1:4">
      <c r="A5499" t="s">
        <v>108</v>
      </c>
      <c r="B5499" t="s">
        <v>6289</v>
      </c>
      <c r="C5499" t="s">
        <v>7866</v>
      </c>
      <c r="D5499" t="s">
        <v>10502</v>
      </c>
    </row>
    <row r="5500" spans="1:4">
      <c r="A5500" t="s">
        <v>33</v>
      </c>
      <c r="B5500" t="s">
        <v>5353</v>
      </c>
      <c r="C5500" t="s">
        <v>7862</v>
      </c>
      <c r="D5500" t="s">
        <v>10503</v>
      </c>
    </row>
    <row r="5501" spans="1:4">
      <c r="A5501" t="s">
        <v>96</v>
      </c>
      <c r="B5501" t="s">
        <v>4047</v>
      </c>
      <c r="C5501" t="s">
        <v>7866</v>
      </c>
      <c r="D5501" t="s">
        <v>10504</v>
      </c>
    </row>
    <row r="5502" spans="1:4">
      <c r="A5502" t="s">
        <v>35</v>
      </c>
      <c r="B5502" t="s">
        <v>5735</v>
      </c>
      <c r="C5502" t="s">
        <v>7866</v>
      </c>
      <c r="D5502" t="s">
        <v>10505</v>
      </c>
    </row>
    <row r="5503" spans="1:4">
      <c r="A5503" t="s">
        <v>35</v>
      </c>
      <c r="B5503" t="s">
        <v>842</v>
      </c>
      <c r="C5503" t="s">
        <v>7866</v>
      </c>
      <c r="D5503" t="s">
        <v>10505</v>
      </c>
    </row>
    <row r="5504" spans="1:4">
      <c r="A5504" t="s">
        <v>35</v>
      </c>
      <c r="B5504" t="s">
        <v>1441</v>
      </c>
      <c r="C5504" t="s">
        <v>7866</v>
      </c>
      <c r="D5504" t="s">
        <v>10505</v>
      </c>
    </row>
    <row r="5505" spans="1:4">
      <c r="A5505" t="s">
        <v>35</v>
      </c>
      <c r="B5505" t="s">
        <v>6236</v>
      </c>
      <c r="C5505" t="s">
        <v>7866</v>
      </c>
      <c r="D5505" t="s">
        <v>10505</v>
      </c>
    </row>
    <row r="5506" spans="1:4">
      <c r="A5506" t="s">
        <v>35</v>
      </c>
      <c r="B5506" t="s">
        <v>5849</v>
      </c>
      <c r="C5506" t="s">
        <v>7866</v>
      </c>
      <c r="D5506" t="s">
        <v>10505</v>
      </c>
    </row>
    <row r="5507" spans="1:4">
      <c r="A5507" t="s">
        <v>52</v>
      </c>
      <c r="B5507" t="s">
        <v>5377</v>
      </c>
      <c r="C5507" t="s">
        <v>7866</v>
      </c>
      <c r="D5507" t="s">
        <v>10505</v>
      </c>
    </row>
    <row r="5508" spans="1:4">
      <c r="A5508" t="s">
        <v>35</v>
      </c>
      <c r="B5508" t="s">
        <v>4477</v>
      </c>
      <c r="C5508" t="s">
        <v>7860</v>
      </c>
      <c r="D5508" t="s">
        <v>10506</v>
      </c>
    </row>
    <row r="5509" spans="1:4">
      <c r="A5509" t="s">
        <v>35</v>
      </c>
      <c r="B5509" t="s">
        <v>4469</v>
      </c>
      <c r="C5509" t="s">
        <v>7862</v>
      </c>
      <c r="D5509" t="s">
        <v>10507</v>
      </c>
    </row>
    <row r="5510" spans="1:4">
      <c r="A5510" t="s">
        <v>96</v>
      </c>
      <c r="B5510" t="s">
        <v>6645</v>
      </c>
      <c r="C5510" t="s">
        <v>7860</v>
      </c>
      <c r="D5510" t="s">
        <v>10507</v>
      </c>
    </row>
    <row r="5511" spans="1:4">
      <c r="A5511" t="s">
        <v>48</v>
      </c>
      <c r="B5511" t="s">
        <v>87</v>
      </c>
      <c r="C5511" t="s">
        <v>7860</v>
      </c>
      <c r="D5511" t="s">
        <v>10507</v>
      </c>
    </row>
    <row r="5512" spans="1:4">
      <c r="A5512" t="s">
        <v>70</v>
      </c>
      <c r="B5512" t="s">
        <v>4465</v>
      </c>
      <c r="C5512" t="s">
        <v>7860</v>
      </c>
      <c r="D5512" t="s">
        <v>10508</v>
      </c>
    </row>
    <row r="5513" spans="1:4">
      <c r="A5513" t="s">
        <v>33</v>
      </c>
      <c r="B5513" t="s">
        <v>7703</v>
      </c>
      <c r="C5513" t="s">
        <v>7860</v>
      </c>
      <c r="D5513" t="s">
        <v>10509</v>
      </c>
    </row>
    <row r="5514" spans="1:4">
      <c r="A5514" t="s">
        <v>33</v>
      </c>
      <c r="B5514" t="s">
        <v>1088</v>
      </c>
      <c r="C5514" t="s">
        <v>7860</v>
      </c>
      <c r="D5514" t="s">
        <v>10509</v>
      </c>
    </row>
    <row r="5515" spans="1:4">
      <c r="A5515" t="s">
        <v>35</v>
      </c>
      <c r="B5515" t="s">
        <v>4461</v>
      </c>
      <c r="C5515" t="s">
        <v>7866</v>
      </c>
      <c r="D5515" t="s">
        <v>10510</v>
      </c>
    </row>
    <row r="5516" spans="1:4">
      <c r="A5516" t="s">
        <v>33</v>
      </c>
      <c r="B5516" t="s">
        <v>2170</v>
      </c>
      <c r="C5516" t="s">
        <v>7862</v>
      </c>
      <c r="D5516" t="s">
        <v>10511</v>
      </c>
    </row>
    <row r="5517" spans="1:4">
      <c r="A5517" t="s">
        <v>33</v>
      </c>
      <c r="B5517" t="s">
        <v>5893</v>
      </c>
      <c r="C5517" t="s">
        <v>7860</v>
      </c>
      <c r="D5517" t="s">
        <v>10511</v>
      </c>
    </row>
    <row r="5518" spans="1:4">
      <c r="A5518" t="s">
        <v>35</v>
      </c>
      <c r="B5518" t="s">
        <v>3202</v>
      </c>
      <c r="C5518" t="s">
        <v>7860</v>
      </c>
      <c r="D5518" t="s">
        <v>10512</v>
      </c>
    </row>
    <row r="5519" spans="1:4">
      <c r="A5519" t="s">
        <v>35</v>
      </c>
      <c r="B5519" t="s">
        <v>5760</v>
      </c>
      <c r="C5519" t="s">
        <v>7860</v>
      </c>
      <c r="D5519" t="s">
        <v>10513</v>
      </c>
    </row>
    <row r="5520" spans="1:4">
      <c r="A5520" t="s">
        <v>35</v>
      </c>
      <c r="B5520" t="s">
        <v>3786</v>
      </c>
      <c r="C5520" t="s">
        <v>7862</v>
      </c>
      <c r="D5520" t="s">
        <v>10513</v>
      </c>
    </row>
    <row r="5521" spans="1:4">
      <c r="A5521" t="s">
        <v>0</v>
      </c>
      <c r="B5521" t="s">
        <v>112</v>
      </c>
      <c r="C5521" t="s">
        <v>55</v>
      </c>
      <c r="D5521" t="s">
        <v>10514</v>
      </c>
    </row>
    <row r="5522" spans="1:4">
      <c r="A5522" t="s">
        <v>35</v>
      </c>
      <c r="B5522" t="s">
        <v>87</v>
      </c>
      <c r="C5522" t="s">
        <v>7860</v>
      </c>
      <c r="D5522" t="s">
        <v>10514</v>
      </c>
    </row>
    <row r="5523" spans="1:4">
      <c r="A5523" t="s">
        <v>33</v>
      </c>
      <c r="B5523" t="s">
        <v>4458</v>
      </c>
      <c r="C5523" t="s">
        <v>7860</v>
      </c>
      <c r="D5523" t="s">
        <v>10514</v>
      </c>
    </row>
    <row r="5524" spans="1:4">
      <c r="A5524" t="s">
        <v>33</v>
      </c>
      <c r="B5524" t="s">
        <v>7857</v>
      </c>
      <c r="C5524" t="s">
        <v>7860</v>
      </c>
      <c r="D5524" t="s">
        <v>10515</v>
      </c>
    </row>
    <row r="5525" spans="1:4">
      <c r="A5525" t="s">
        <v>35</v>
      </c>
      <c r="B5525" t="s">
        <v>87</v>
      </c>
      <c r="C5525" t="s">
        <v>7860</v>
      </c>
      <c r="D5525" t="s">
        <v>10516</v>
      </c>
    </row>
    <row r="5526" spans="1:4">
      <c r="A5526" t="s">
        <v>33</v>
      </c>
      <c r="B5526" t="s">
        <v>3151</v>
      </c>
      <c r="C5526" t="s">
        <v>7860</v>
      </c>
      <c r="D5526" t="s">
        <v>10517</v>
      </c>
    </row>
    <row r="5527" spans="1:4">
      <c r="A5527" t="s">
        <v>35</v>
      </c>
      <c r="B5527" t="s">
        <v>446</v>
      </c>
      <c r="C5527" t="s">
        <v>7860</v>
      </c>
      <c r="D5527" t="s">
        <v>10518</v>
      </c>
    </row>
    <row r="5528" spans="1:4">
      <c r="A5528" t="s">
        <v>35</v>
      </c>
      <c r="B5528" t="s">
        <v>87</v>
      </c>
      <c r="C5528" t="s">
        <v>7860</v>
      </c>
      <c r="D5528" t="s">
        <v>10519</v>
      </c>
    </row>
    <row r="5529" spans="1:4">
      <c r="A5529" t="s">
        <v>33</v>
      </c>
      <c r="B5529" t="s">
        <v>87</v>
      </c>
      <c r="C5529" t="s">
        <v>7860</v>
      </c>
      <c r="D5529" t="s">
        <v>10519</v>
      </c>
    </row>
    <row r="5530" spans="1:4">
      <c r="A5530" t="s">
        <v>35</v>
      </c>
      <c r="B5530" t="s">
        <v>446</v>
      </c>
      <c r="C5530" t="s">
        <v>7860</v>
      </c>
      <c r="D5530" t="s">
        <v>10520</v>
      </c>
    </row>
    <row r="5531" spans="1:4">
      <c r="A5531" t="s">
        <v>35</v>
      </c>
      <c r="B5531" t="s">
        <v>671</v>
      </c>
      <c r="C5531" t="s">
        <v>7860</v>
      </c>
      <c r="D5531" t="s">
        <v>10520</v>
      </c>
    </row>
    <row r="5532" spans="1:4">
      <c r="A5532" t="s">
        <v>35</v>
      </c>
      <c r="B5532" t="s">
        <v>7194</v>
      </c>
      <c r="C5532" t="s">
        <v>7866</v>
      </c>
      <c r="D5532" t="s">
        <v>10521</v>
      </c>
    </row>
    <row r="5533" spans="1:4">
      <c r="A5533" t="s">
        <v>35</v>
      </c>
      <c r="B5533" t="s">
        <v>5227</v>
      </c>
      <c r="C5533" t="s">
        <v>7866</v>
      </c>
      <c r="D5533" t="s">
        <v>10521</v>
      </c>
    </row>
    <row r="5534" spans="1:4">
      <c r="A5534" t="s">
        <v>35</v>
      </c>
      <c r="B5534" t="s">
        <v>5873</v>
      </c>
      <c r="C5534" t="s">
        <v>7860</v>
      </c>
      <c r="D5534" t="s">
        <v>10522</v>
      </c>
    </row>
    <row r="5535" spans="1:4">
      <c r="A5535" t="s">
        <v>35</v>
      </c>
      <c r="B5535" t="s">
        <v>6212</v>
      </c>
      <c r="C5535" t="s">
        <v>7860</v>
      </c>
      <c r="D5535" t="s">
        <v>10523</v>
      </c>
    </row>
    <row r="5536" spans="1:4">
      <c r="A5536" t="s">
        <v>35</v>
      </c>
      <c r="B5536" t="s">
        <v>768</v>
      </c>
      <c r="C5536" t="s">
        <v>7866</v>
      </c>
      <c r="D5536" t="s">
        <v>10524</v>
      </c>
    </row>
    <row r="5537" spans="1:4">
      <c r="A5537" t="s">
        <v>70</v>
      </c>
      <c r="B5537" t="s">
        <v>3946</v>
      </c>
      <c r="C5537" t="s">
        <v>7860</v>
      </c>
      <c r="D5537" t="s">
        <v>10524</v>
      </c>
    </row>
    <row r="5538" spans="1:4">
      <c r="A5538" t="s">
        <v>33</v>
      </c>
      <c r="B5538" t="s">
        <v>4451</v>
      </c>
      <c r="C5538" t="s">
        <v>7860</v>
      </c>
      <c r="D5538" t="s">
        <v>10524</v>
      </c>
    </row>
    <row r="5539" spans="1:4">
      <c r="A5539" t="s">
        <v>35</v>
      </c>
      <c r="B5539" t="s">
        <v>3048</v>
      </c>
      <c r="C5539" t="s">
        <v>7866</v>
      </c>
      <c r="D5539" t="s">
        <v>10525</v>
      </c>
    </row>
    <row r="5540" spans="1:4">
      <c r="A5540" t="s">
        <v>46</v>
      </c>
      <c r="B5540" t="s">
        <v>7263</v>
      </c>
      <c r="C5540" t="s">
        <v>7860</v>
      </c>
      <c r="D5540" t="s">
        <v>10525</v>
      </c>
    </row>
    <row r="5541" spans="1:4">
      <c r="A5541" t="s">
        <v>35</v>
      </c>
      <c r="B5541" t="s">
        <v>4504</v>
      </c>
      <c r="C5541" t="s">
        <v>7866</v>
      </c>
      <c r="D5541" t="s">
        <v>10526</v>
      </c>
    </row>
    <row r="5542" spans="1:4">
      <c r="A5542" t="s">
        <v>35</v>
      </c>
      <c r="B5542" t="s">
        <v>6744</v>
      </c>
      <c r="C5542" t="s">
        <v>7862</v>
      </c>
      <c r="D5542" t="s">
        <v>10527</v>
      </c>
    </row>
    <row r="5543" spans="1:4">
      <c r="A5543" t="s">
        <v>35</v>
      </c>
      <c r="B5543" t="s">
        <v>4473</v>
      </c>
      <c r="C5543" t="s">
        <v>7862</v>
      </c>
      <c r="D5543" t="s">
        <v>10528</v>
      </c>
    </row>
    <row r="5544" spans="1:4">
      <c r="A5544" t="s">
        <v>35</v>
      </c>
      <c r="B5544" t="s">
        <v>2096</v>
      </c>
      <c r="C5544" t="s">
        <v>7862</v>
      </c>
      <c r="D5544" t="s">
        <v>10529</v>
      </c>
    </row>
    <row r="5545" spans="1:4">
      <c r="A5545" t="s">
        <v>35</v>
      </c>
      <c r="B5545" t="s">
        <v>2116</v>
      </c>
      <c r="C5545" t="s">
        <v>7862</v>
      </c>
      <c r="D5545" t="s">
        <v>10529</v>
      </c>
    </row>
    <row r="5546" spans="1:4">
      <c r="A5546" t="s">
        <v>35</v>
      </c>
      <c r="B5546" t="s">
        <v>3258</v>
      </c>
      <c r="C5546" t="s">
        <v>7862</v>
      </c>
      <c r="D5546" t="s">
        <v>10529</v>
      </c>
    </row>
    <row r="5547" spans="1:4">
      <c r="A5547" t="s">
        <v>35</v>
      </c>
      <c r="B5547" t="s">
        <v>87</v>
      </c>
      <c r="C5547" t="s">
        <v>7860</v>
      </c>
      <c r="D5547" t="s">
        <v>10530</v>
      </c>
    </row>
    <row r="5548" spans="1:4">
      <c r="A5548" t="s">
        <v>35</v>
      </c>
      <c r="B5548" t="s">
        <v>2291</v>
      </c>
      <c r="C5548" t="s">
        <v>7862</v>
      </c>
      <c r="D5548" t="s">
        <v>10531</v>
      </c>
    </row>
    <row r="5549" spans="1:4">
      <c r="A5549" t="s">
        <v>108</v>
      </c>
      <c r="B5549" t="s">
        <v>684</v>
      </c>
      <c r="C5549" t="s">
        <v>7862</v>
      </c>
      <c r="D5549" t="s">
        <v>10531</v>
      </c>
    </row>
    <row r="5550" spans="1:4">
      <c r="A5550" t="s">
        <v>106</v>
      </c>
      <c r="B5550" t="s">
        <v>2919</v>
      </c>
      <c r="C5550" t="s">
        <v>7866</v>
      </c>
      <c r="D5550" t="s">
        <v>10532</v>
      </c>
    </row>
    <row r="5551" spans="1:4">
      <c r="A5551" t="s">
        <v>33</v>
      </c>
      <c r="B5551" t="s">
        <v>4755</v>
      </c>
      <c r="C5551" t="s">
        <v>7866</v>
      </c>
      <c r="D5551" t="s">
        <v>10532</v>
      </c>
    </row>
    <row r="5552" spans="1:4">
      <c r="A5552" t="s">
        <v>7</v>
      </c>
      <c r="B5552" t="s">
        <v>4564</v>
      </c>
      <c r="C5552" t="s">
        <v>7866</v>
      </c>
      <c r="D5552" t="s">
        <v>10532</v>
      </c>
    </row>
    <row r="5553" spans="1:4">
      <c r="A5553" t="s">
        <v>7</v>
      </c>
      <c r="B5553" t="s">
        <v>5216</v>
      </c>
      <c r="C5553" t="s">
        <v>7866</v>
      </c>
      <c r="D5553" t="s">
        <v>10532</v>
      </c>
    </row>
    <row r="5554" spans="1:4">
      <c r="A5554" t="s">
        <v>96</v>
      </c>
      <c r="B5554" t="s">
        <v>4084</v>
      </c>
      <c r="C5554" t="s">
        <v>7866</v>
      </c>
      <c r="D5554" t="s">
        <v>10532</v>
      </c>
    </row>
    <row r="5555" spans="1:4">
      <c r="A5555" t="s">
        <v>15</v>
      </c>
      <c r="B5555" t="s">
        <v>87</v>
      </c>
      <c r="C5555" t="s">
        <v>7866</v>
      </c>
      <c r="D5555" t="s">
        <v>10532</v>
      </c>
    </row>
    <row r="5556" spans="1:4">
      <c r="A5556" t="s">
        <v>35</v>
      </c>
      <c r="B5556" t="s">
        <v>87</v>
      </c>
      <c r="C5556" t="s">
        <v>7860</v>
      </c>
      <c r="D5556" t="s">
        <v>10533</v>
      </c>
    </row>
    <row r="5557" spans="1:4">
      <c r="A5557" t="s">
        <v>106</v>
      </c>
      <c r="B5557" t="s">
        <v>3109</v>
      </c>
      <c r="C5557" t="s">
        <v>7866</v>
      </c>
      <c r="D5557" t="s">
        <v>10533</v>
      </c>
    </row>
    <row r="5558" spans="1:4">
      <c r="A5558" t="s">
        <v>3</v>
      </c>
      <c r="B5558" t="s">
        <v>352</v>
      </c>
      <c r="C5558" t="s">
        <v>7866</v>
      </c>
      <c r="D5558" t="s">
        <v>10533</v>
      </c>
    </row>
    <row r="5559" spans="1:4">
      <c r="A5559" t="s">
        <v>33</v>
      </c>
      <c r="B5559" t="s">
        <v>2968</v>
      </c>
      <c r="C5559" t="s">
        <v>7866</v>
      </c>
      <c r="D5559" t="s">
        <v>10533</v>
      </c>
    </row>
    <row r="5560" spans="1:4">
      <c r="A5560" t="s">
        <v>96</v>
      </c>
      <c r="B5560" t="s">
        <v>436</v>
      </c>
      <c r="C5560" t="s">
        <v>7866</v>
      </c>
      <c r="D5560" t="s">
        <v>10533</v>
      </c>
    </row>
    <row r="5561" spans="1:4">
      <c r="A5561" t="s">
        <v>15</v>
      </c>
      <c r="B5561" t="s">
        <v>5642</v>
      </c>
      <c r="C5561" t="s">
        <v>7866</v>
      </c>
      <c r="D5561" t="s">
        <v>10533</v>
      </c>
    </row>
    <row r="5562" spans="1:4">
      <c r="A5562" t="s">
        <v>32</v>
      </c>
      <c r="B5562" t="s">
        <v>1215</v>
      </c>
      <c r="C5562" t="s">
        <v>7866</v>
      </c>
      <c r="D5562" t="s">
        <v>10533</v>
      </c>
    </row>
    <row r="5563" spans="1:4">
      <c r="A5563" t="s">
        <v>96</v>
      </c>
      <c r="B5563" t="s">
        <v>7669</v>
      </c>
      <c r="C5563" t="s">
        <v>7866</v>
      </c>
      <c r="D5563" t="s">
        <v>10533</v>
      </c>
    </row>
    <row r="5564" spans="1:4">
      <c r="A5564" t="s">
        <v>35</v>
      </c>
      <c r="B5564" t="s">
        <v>4445</v>
      </c>
      <c r="C5564" t="s">
        <v>7860</v>
      </c>
      <c r="D5564" t="s">
        <v>10534</v>
      </c>
    </row>
    <row r="5565" spans="1:4">
      <c r="A5565" t="s">
        <v>35</v>
      </c>
      <c r="B5565" t="s">
        <v>4577</v>
      </c>
      <c r="C5565" t="s">
        <v>7862</v>
      </c>
      <c r="D5565" t="s">
        <v>10534</v>
      </c>
    </row>
    <row r="5566" spans="1:4">
      <c r="A5566" t="s">
        <v>33</v>
      </c>
      <c r="B5566" t="s">
        <v>6810</v>
      </c>
      <c r="C5566" t="s">
        <v>7860</v>
      </c>
      <c r="D5566" t="s">
        <v>10535</v>
      </c>
    </row>
    <row r="5567" spans="1:4">
      <c r="A5567" t="s">
        <v>35</v>
      </c>
      <c r="B5567" t="s">
        <v>952</v>
      </c>
      <c r="C5567" t="s">
        <v>7860</v>
      </c>
      <c r="D5567" t="s">
        <v>10535</v>
      </c>
    </row>
    <row r="5568" spans="1:4">
      <c r="A5568" t="s">
        <v>35</v>
      </c>
      <c r="B5568" t="s">
        <v>4439</v>
      </c>
      <c r="C5568" t="s">
        <v>7860</v>
      </c>
      <c r="D5568" t="s">
        <v>10536</v>
      </c>
    </row>
    <row r="5569" spans="1:4">
      <c r="A5569" t="s">
        <v>35</v>
      </c>
      <c r="B5569" t="s">
        <v>4438</v>
      </c>
      <c r="C5569" t="s">
        <v>7866</v>
      </c>
      <c r="D5569" t="s">
        <v>10537</v>
      </c>
    </row>
    <row r="5570" spans="1:4">
      <c r="A5570" t="s">
        <v>33</v>
      </c>
      <c r="B5570" t="s">
        <v>4213</v>
      </c>
      <c r="C5570" t="s">
        <v>7866</v>
      </c>
      <c r="D5570" t="s">
        <v>10537</v>
      </c>
    </row>
    <row r="5571" spans="1:4">
      <c r="A5571" t="s">
        <v>33</v>
      </c>
      <c r="B5571" t="s">
        <v>7810</v>
      </c>
      <c r="C5571" t="s">
        <v>7866</v>
      </c>
      <c r="D5571" t="s">
        <v>10537</v>
      </c>
    </row>
    <row r="5572" spans="1:4">
      <c r="A5572" t="s">
        <v>33</v>
      </c>
      <c r="B5572" t="s">
        <v>751</v>
      </c>
      <c r="C5572" t="s">
        <v>7866</v>
      </c>
      <c r="D5572" t="s">
        <v>10537</v>
      </c>
    </row>
    <row r="5573" spans="1:4">
      <c r="A5573" t="s">
        <v>35</v>
      </c>
      <c r="B5573" t="s">
        <v>2142</v>
      </c>
      <c r="C5573" t="s">
        <v>7866</v>
      </c>
      <c r="D5573" t="s">
        <v>10538</v>
      </c>
    </row>
    <row r="5574" spans="1:4">
      <c r="A5574" t="s">
        <v>96</v>
      </c>
      <c r="B5574" t="s">
        <v>6595</v>
      </c>
      <c r="C5574" t="s">
        <v>7866</v>
      </c>
      <c r="D5574" t="s">
        <v>10538</v>
      </c>
    </row>
    <row r="5575" spans="1:4">
      <c r="A5575" t="s">
        <v>35</v>
      </c>
      <c r="B5575" t="s">
        <v>87</v>
      </c>
      <c r="C5575" t="s">
        <v>7860</v>
      </c>
      <c r="D5575" t="s">
        <v>10539</v>
      </c>
    </row>
    <row r="5576" spans="1:4">
      <c r="A5576" t="s">
        <v>35</v>
      </c>
      <c r="B5576" t="s">
        <v>2995</v>
      </c>
      <c r="C5576" t="s">
        <v>7866</v>
      </c>
      <c r="D5576" t="s">
        <v>10540</v>
      </c>
    </row>
    <row r="5577" spans="1:4">
      <c r="A5577" t="s">
        <v>35</v>
      </c>
      <c r="B5577" t="s">
        <v>4438</v>
      </c>
      <c r="C5577" t="s">
        <v>7860</v>
      </c>
      <c r="D5577" t="s">
        <v>10541</v>
      </c>
    </row>
    <row r="5578" spans="1:4">
      <c r="A5578" t="s">
        <v>35</v>
      </c>
      <c r="B5578" t="s">
        <v>3789</v>
      </c>
      <c r="C5578" t="s">
        <v>7862</v>
      </c>
      <c r="D5578" t="s">
        <v>10541</v>
      </c>
    </row>
    <row r="5579" spans="1:4">
      <c r="A5579" t="s">
        <v>35</v>
      </c>
      <c r="B5579" t="s">
        <v>4438</v>
      </c>
      <c r="C5579" t="s">
        <v>7866</v>
      </c>
      <c r="D5579" t="s">
        <v>10542</v>
      </c>
    </row>
    <row r="5580" spans="1:4">
      <c r="A5580" t="s">
        <v>3</v>
      </c>
      <c r="B5580" t="s">
        <v>2184</v>
      </c>
      <c r="C5580" t="s">
        <v>7866</v>
      </c>
      <c r="D5580" t="s">
        <v>10542</v>
      </c>
    </row>
    <row r="5581" spans="1:4">
      <c r="A5581" t="s">
        <v>35</v>
      </c>
      <c r="B5581" t="s">
        <v>2029</v>
      </c>
      <c r="C5581" t="s">
        <v>7860</v>
      </c>
      <c r="D5581" t="s">
        <v>10543</v>
      </c>
    </row>
    <row r="5582" spans="1:4">
      <c r="A5582" t="s">
        <v>35</v>
      </c>
      <c r="B5582" t="s">
        <v>5363</v>
      </c>
      <c r="C5582" t="s">
        <v>7860</v>
      </c>
      <c r="D5582" t="s">
        <v>10543</v>
      </c>
    </row>
    <row r="5583" spans="1:4">
      <c r="A5583" t="s">
        <v>35</v>
      </c>
      <c r="B5583" t="s">
        <v>3048</v>
      </c>
      <c r="C5583" t="s">
        <v>7866</v>
      </c>
      <c r="D5583" t="s">
        <v>10544</v>
      </c>
    </row>
    <row r="5584" spans="1:4">
      <c r="A5584" t="s">
        <v>35</v>
      </c>
      <c r="B5584" t="s">
        <v>5167</v>
      </c>
      <c r="C5584" t="s">
        <v>7866</v>
      </c>
      <c r="D5584" t="s">
        <v>10545</v>
      </c>
    </row>
    <row r="5585" spans="1:4">
      <c r="A5585" t="s">
        <v>35</v>
      </c>
      <c r="B5585" t="s">
        <v>87</v>
      </c>
      <c r="C5585" t="s">
        <v>7860</v>
      </c>
      <c r="D5585" t="s">
        <v>10546</v>
      </c>
    </row>
    <row r="5586" spans="1:4">
      <c r="A5586" t="s">
        <v>86</v>
      </c>
      <c r="B5586" t="s">
        <v>4429</v>
      </c>
      <c r="C5586" t="s">
        <v>7860</v>
      </c>
      <c r="D5586" t="s">
        <v>10547</v>
      </c>
    </row>
    <row r="5587" spans="1:4">
      <c r="A5587" t="s">
        <v>108</v>
      </c>
      <c r="B5587" t="s">
        <v>3538</v>
      </c>
      <c r="C5587" t="s">
        <v>7860</v>
      </c>
      <c r="D5587" t="s">
        <v>10547</v>
      </c>
    </row>
    <row r="5588" spans="1:4">
      <c r="A5588" t="s">
        <v>53</v>
      </c>
      <c r="B5588" t="s">
        <v>2044</v>
      </c>
      <c r="C5588" t="s">
        <v>7860</v>
      </c>
      <c r="D5588" t="s">
        <v>10547</v>
      </c>
    </row>
    <row r="5589" spans="1:4">
      <c r="A5589" t="s">
        <v>86</v>
      </c>
      <c r="B5589" t="s">
        <v>4429</v>
      </c>
      <c r="C5589" t="s">
        <v>7860</v>
      </c>
      <c r="D5589" t="s">
        <v>10548</v>
      </c>
    </row>
    <row r="5590" spans="1:4">
      <c r="A5590" t="s">
        <v>86</v>
      </c>
      <c r="B5590" t="s">
        <v>3538</v>
      </c>
      <c r="C5590" t="s">
        <v>7860</v>
      </c>
      <c r="D5590" t="s">
        <v>10548</v>
      </c>
    </row>
    <row r="5591" spans="1:4">
      <c r="A5591" t="s">
        <v>86</v>
      </c>
      <c r="B5591" t="s">
        <v>4429</v>
      </c>
      <c r="C5591" t="s">
        <v>7860</v>
      </c>
      <c r="D5591" t="s">
        <v>10549</v>
      </c>
    </row>
    <row r="5592" spans="1:4">
      <c r="A5592" t="s">
        <v>108</v>
      </c>
      <c r="B5592" t="s">
        <v>3538</v>
      </c>
      <c r="C5592" t="s">
        <v>7860</v>
      </c>
      <c r="D5592" t="s">
        <v>10549</v>
      </c>
    </row>
    <row r="5593" spans="1:4">
      <c r="A5593" t="s">
        <v>86</v>
      </c>
      <c r="B5593" t="s">
        <v>4429</v>
      </c>
      <c r="C5593" t="s">
        <v>7860</v>
      </c>
      <c r="D5593" t="s">
        <v>10550</v>
      </c>
    </row>
    <row r="5594" spans="1:4">
      <c r="A5594" t="s">
        <v>108</v>
      </c>
      <c r="B5594" t="s">
        <v>3535</v>
      </c>
      <c r="C5594" t="s">
        <v>7860</v>
      </c>
      <c r="D5594" t="s">
        <v>10550</v>
      </c>
    </row>
    <row r="5595" spans="1:4">
      <c r="A5595" t="s">
        <v>96</v>
      </c>
      <c r="B5595" t="s">
        <v>1148</v>
      </c>
      <c r="C5595" t="s">
        <v>7866</v>
      </c>
      <c r="D5595" t="s">
        <v>10550</v>
      </c>
    </row>
    <row r="5596" spans="1:4">
      <c r="A5596" t="s">
        <v>86</v>
      </c>
      <c r="B5596" t="s">
        <v>4429</v>
      </c>
      <c r="C5596" t="s">
        <v>7860</v>
      </c>
      <c r="D5596" t="s">
        <v>10551</v>
      </c>
    </row>
    <row r="5597" spans="1:4">
      <c r="A5597" t="s">
        <v>108</v>
      </c>
      <c r="B5597" t="s">
        <v>3535</v>
      </c>
      <c r="C5597" t="s">
        <v>7860</v>
      </c>
      <c r="D5597" t="s">
        <v>10551</v>
      </c>
    </row>
    <row r="5598" spans="1:4">
      <c r="A5598" t="s">
        <v>86</v>
      </c>
      <c r="B5598" t="s">
        <v>4429</v>
      </c>
      <c r="C5598" t="s">
        <v>7860</v>
      </c>
      <c r="D5598" t="s">
        <v>10552</v>
      </c>
    </row>
    <row r="5599" spans="1:4">
      <c r="A5599" t="s">
        <v>108</v>
      </c>
      <c r="B5599" t="s">
        <v>3535</v>
      </c>
      <c r="C5599" t="s">
        <v>7860</v>
      </c>
      <c r="D5599" t="s">
        <v>10552</v>
      </c>
    </row>
    <row r="5600" spans="1:4">
      <c r="A5600" t="s">
        <v>86</v>
      </c>
      <c r="B5600" t="s">
        <v>4429</v>
      </c>
      <c r="C5600" t="s">
        <v>7860</v>
      </c>
      <c r="D5600" t="s">
        <v>10553</v>
      </c>
    </row>
    <row r="5601" spans="1:4">
      <c r="A5601" t="s">
        <v>86</v>
      </c>
      <c r="B5601" t="s">
        <v>3535</v>
      </c>
      <c r="C5601" t="s">
        <v>7860</v>
      </c>
      <c r="D5601" t="s">
        <v>10553</v>
      </c>
    </row>
    <row r="5602" spans="1:4">
      <c r="A5602" t="s">
        <v>55</v>
      </c>
      <c r="B5602" t="s">
        <v>87</v>
      </c>
      <c r="C5602" t="s">
        <v>7860</v>
      </c>
      <c r="D5602" t="s">
        <v>10553</v>
      </c>
    </row>
    <row r="5603" spans="1:4">
      <c r="A5603" t="s">
        <v>86</v>
      </c>
      <c r="B5603" t="s">
        <v>4428</v>
      </c>
      <c r="C5603" t="s">
        <v>7860</v>
      </c>
      <c r="D5603" t="s">
        <v>10554</v>
      </c>
    </row>
    <row r="5604" spans="1:4">
      <c r="A5604" t="s">
        <v>108</v>
      </c>
      <c r="B5604" t="s">
        <v>3534</v>
      </c>
      <c r="C5604" t="s">
        <v>7860</v>
      </c>
      <c r="D5604" t="s">
        <v>10554</v>
      </c>
    </row>
    <row r="5605" spans="1:4">
      <c r="A5605" t="s">
        <v>96</v>
      </c>
      <c r="B5605" t="s">
        <v>5332</v>
      </c>
      <c r="C5605" t="s">
        <v>7866</v>
      </c>
      <c r="D5605" t="s">
        <v>10554</v>
      </c>
    </row>
    <row r="5606" spans="1:4">
      <c r="A5606" t="s">
        <v>35</v>
      </c>
      <c r="B5606" t="s">
        <v>3048</v>
      </c>
      <c r="C5606" t="s">
        <v>7866</v>
      </c>
      <c r="D5606" t="s">
        <v>10555</v>
      </c>
    </row>
    <row r="5607" spans="1:4">
      <c r="A5607" t="s">
        <v>108</v>
      </c>
      <c r="B5607" t="s">
        <v>854</v>
      </c>
      <c r="C5607" t="s">
        <v>7866</v>
      </c>
      <c r="D5607" t="s">
        <v>10555</v>
      </c>
    </row>
    <row r="5608" spans="1:4">
      <c r="A5608" t="s">
        <v>108</v>
      </c>
      <c r="B5608" t="s">
        <v>3952</v>
      </c>
      <c r="C5608" t="s">
        <v>7866</v>
      </c>
      <c r="D5608" t="s">
        <v>10555</v>
      </c>
    </row>
    <row r="5609" spans="1:4">
      <c r="A5609" t="s">
        <v>86</v>
      </c>
      <c r="B5609" t="s">
        <v>6097</v>
      </c>
      <c r="C5609" t="s">
        <v>7860</v>
      </c>
      <c r="D5609" t="s">
        <v>10555</v>
      </c>
    </row>
    <row r="5610" spans="1:4">
      <c r="A5610" t="s">
        <v>35</v>
      </c>
      <c r="B5610" t="s">
        <v>4427</v>
      </c>
      <c r="C5610" t="s">
        <v>7866</v>
      </c>
      <c r="D5610" t="s">
        <v>10556</v>
      </c>
    </row>
    <row r="5611" spans="1:4">
      <c r="A5611" t="s">
        <v>35</v>
      </c>
      <c r="B5611" t="s">
        <v>4421</v>
      </c>
      <c r="C5611" t="s">
        <v>7866</v>
      </c>
      <c r="D5611" t="s">
        <v>10557</v>
      </c>
    </row>
    <row r="5612" spans="1:4">
      <c r="A5612" t="s">
        <v>108</v>
      </c>
      <c r="B5612" t="s">
        <v>4814</v>
      </c>
      <c r="C5612" t="s">
        <v>7866</v>
      </c>
      <c r="D5612" t="s">
        <v>10557</v>
      </c>
    </row>
    <row r="5613" spans="1:4">
      <c r="A5613" t="s">
        <v>35</v>
      </c>
      <c r="B5613" t="s">
        <v>87</v>
      </c>
      <c r="C5613" t="s">
        <v>7860</v>
      </c>
      <c r="D5613" t="s">
        <v>10558</v>
      </c>
    </row>
    <row r="5614" spans="1:4">
      <c r="A5614" t="s">
        <v>108</v>
      </c>
      <c r="B5614" t="s">
        <v>87</v>
      </c>
      <c r="C5614" t="s">
        <v>7860</v>
      </c>
      <c r="D5614" t="s">
        <v>10558</v>
      </c>
    </row>
    <row r="5615" spans="1:4">
      <c r="A5615" t="s">
        <v>0</v>
      </c>
      <c r="B5615" t="s">
        <v>112</v>
      </c>
      <c r="C5615" t="s">
        <v>55</v>
      </c>
      <c r="D5615" t="s">
        <v>7859</v>
      </c>
    </row>
    <row r="5616" spans="1:4">
      <c r="A5616" t="s">
        <v>70</v>
      </c>
      <c r="B5616" t="s">
        <v>87</v>
      </c>
      <c r="C5616" t="s">
        <v>7860</v>
      </c>
      <c r="D5616" t="s">
        <v>10559</v>
      </c>
    </row>
    <row r="5617" spans="1:4">
      <c r="A5617" t="s">
        <v>35</v>
      </c>
      <c r="B5617" t="s">
        <v>4637</v>
      </c>
      <c r="C5617" t="s">
        <v>7860</v>
      </c>
      <c r="D5617" t="s">
        <v>10560</v>
      </c>
    </row>
    <row r="5618" spans="1:4">
      <c r="A5618" t="s">
        <v>33</v>
      </c>
      <c r="B5618" t="s">
        <v>5917</v>
      </c>
      <c r="C5618" t="s">
        <v>7860</v>
      </c>
      <c r="D5618" t="s">
        <v>10560</v>
      </c>
    </row>
    <row r="5619" spans="1:4">
      <c r="A5619" t="s">
        <v>33</v>
      </c>
      <c r="B5619" t="s">
        <v>4270</v>
      </c>
      <c r="C5619" t="s">
        <v>7860</v>
      </c>
      <c r="D5619" t="s">
        <v>10560</v>
      </c>
    </row>
    <row r="5620" spans="1:4">
      <c r="A5620" t="s">
        <v>35</v>
      </c>
      <c r="B5620" t="s">
        <v>2849</v>
      </c>
      <c r="C5620" t="s">
        <v>7860</v>
      </c>
      <c r="D5620" t="s">
        <v>10561</v>
      </c>
    </row>
    <row r="5621" spans="1:4">
      <c r="A5621" t="s">
        <v>35</v>
      </c>
      <c r="B5621" t="s">
        <v>87</v>
      </c>
      <c r="C5621" t="s">
        <v>7860</v>
      </c>
      <c r="D5621" t="s">
        <v>10562</v>
      </c>
    </row>
    <row r="5622" spans="1:4">
      <c r="A5622" t="s">
        <v>70</v>
      </c>
      <c r="B5622" t="s">
        <v>87</v>
      </c>
      <c r="C5622" t="s">
        <v>7860</v>
      </c>
      <c r="D5622" t="s">
        <v>10563</v>
      </c>
    </row>
    <row r="5623" spans="1:4">
      <c r="A5623" t="s">
        <v>35</v>
      </c>
      <c r="B5623" t="s">
        <v>87</v>
      </c>
      <c r="C5623" t="s">
        <v>7860</v>
      </c>
      <c r="D5623" t="s">
        <v>10564</v>
      </c>
    </row>
    <row r="5624" spans="1:4">
      <c r="A5624" t="s">
        <v>70</v>
      </c>
      <c r="B5624" t="s">
        <v>87</v>
      </c>
      <c r="C5624" t="s">
        <v>7860</v>
      </c>
      <c r="D5624" t="s">
        <v>10565</v>
      </c>
    </row>
    <row r="5625" spans="1:4">
      <c r="A5625" t="s">
        <v>70</v>
      </c>
      <c r="B5625" t="s">
        <v>3694</v>
      </c>
      <c r="C5625" t="s">
        <v>7860</v>
      </c>
      <c r="D5625" t="s">
        <v>10566</v>
      </c>
    </row>
    <row r="5626" spans="1:4">
      <c r="A5626" t="s">
        <v>96</v>
      </c>
      <c r="B5626" t="s">
        <v>7735</v>
      </c>
      <c r="C5626" t="s">
        <v>7860</v>
      </c>
      <c r="D5626" t="s">
        <v>10567</v>
      </c>
    </row>
    <row r="5627" spans="1:4">
      <c r="A5627" t="s">
        <v>106</v>
      </c>
      <c r="B5627" t="s">
        <v>955</v>
      </c>
      <c r="C5627" t="s">
        <v>7860</v>
      </c>
      <c r="D5627" t="s">
        <v>10568</v>
      </c>
    </row>
    <row r="5628" spans="1:4">
      <c r="A5628" t="s">
        <v>106</v>
      </c>
      <c r="B5628" t="s">
        <v>87</v>
      </c>
      <c r="C5628" t="s">
        <v>7860</v>
      </c>
      <c r="D5628" t="s">
        <v>10569</v>
      </c>
    </row>
    <row r="5629" spans="1:4">
      <c r="A5629" t="s">
        <v>33</v>
      </c>
      <c r="B5629" t="s">
        <v>3596</v>
      </c>
      <c r="C5629" t="s">
        <v>7860</v>
      </c>
      <c r="D5629" t="s">
        <v>10569</v>
      </c>
    </row>
    <row r="5630" spans="1:4">
      <c r="A5630" t="s">
        <v>106</v>
      </c>
      <c r="B5630" t="s">
        <v>87</v>
      </c>
      <c r="C5630" t="s">
        <v>7860</v>
      </c>
      <c r="D5630" t="s">
        <v>10570</v>
      </c>
    </row>
    <row r="5631" spans="1:4">
      <c r="A5631" t="s">
        <v>35</v>
      </c>
      <c r="B5631" t="s">
        <v>1344</v>
      </c>
      <c r="C5631" t="s">
        <v>7860</v>
      </c>
      <c r="D5631" t="s">
        <v>10570</v>
      </c>
    </row>
    <row r="5632" spans="1:4">
      <c r="A5632" t="s">
        <v>94</v>
      </c>
      <c r="B5632" t="s">
        <v>343</v>
      </c>
      <c r="C5632" t="s">
        <v>7860</v>
      </c>
      <c r="D5632" t="s">
        <v>10570</v>
      </c>
    </row>
    <row r="5633" spans="1:4">
      <c r="A5633" t="s">
        <v>53</v>
      </c>
      <c r="B5633" t="s">
        <v>3258</v>
      </c>
      <c r="C5633" t="s">
        <v>7862</v>
      </c>
      <c r="D5633" t="s">
        <v>10570</v>
      </c>
    </row>
    <row r="5634" spans="1:4">
      <c r="A5634" t="s">
        <v>96</v>
      </c>
      <c r="B5634" t="s">
        <v>87</v>
      </c>
      <c r="C5634" t="s">
        <v>7860</v>
      </c>
      <c r="D5634" t="s">
        <v>10571</v>
      </c>
    </row>
    <row r="5635" spans="1:4">
      <c r="A5635" t="s">
        <v>48</v>
      </c>
      <c r="B5635" t="s">
        <v>87</v>
      </c>
      <c r="C5635" t="s">
        <v>7860</v>
      </c>
      <c r="D5635" t="s">
        <v>10571</v>
      </c>
    </row>
    <row r="5636" spans="1:4">
      <c r="A5636" t="s">
        <v>32</v>
      </c>
      <c r="B5636" t="s">
        <v>87</v>
      </c>
      <c r="C5636" t="s">
        <v>7860</v>
      </c>
      <c r="D5636" t="s">
        <v>10571</v>
      </c>
    </row>
    <row r="5637" spans="1:4">
      <c r="A5637" t="s">
        <v>70</v>
      </c>
      <c r="B5637" t="s">
        <v>87</v>
      </c>
      <c r="C5637" t="s">
        <v>7860</v>
      </c>
      <c r="D5637" t="s">
        <v>10572</v>
      </c>
    </row>
    <row r="5638" spans="1:4">
      <c r="A5638" t="s">
        <v>70</v>
      </c>
      <c r="B5638" t="s">
        <v>1131</v>
      </c>
      <c r="C5638" t="s">
        <v>7860</v>
      </c>
      <c r="D5638" t="s">
        <v>10573</v>
      </c>
    </row>
    <row r="5639" spans="1:4">
      <c r="A5639" t="s">
        <v>33</v>
      </c>
      <c r="B5639" t="s">
        <v>1103</v>
      </c>
      <c r="C5639" t="s">
        <v>7860</v>
      </c>
      <c r="D5639" t="s">
        <v>10573</v>
      </c>
    </row>
    <row r="5640" spans="1:4">
      <c r="A5640" t="s">
        <v>70</v>
      </c>
      <c r="B5640" t="s">
        <v>87</v>
      </c>
      <c r="C5640" t="s">
        <v>7860</v>
      </c>
      <c r="D5640" t="s">
        <v>10574</v>
      </c>
    </row>
    <row r="5641" spans="1:4">
      <c r="A5641" t="s">
        <v>70</v>
      </c>
      <c r="B5641" t="s">
        <v>4821</v>
      </c>
      <c r="C5641" t="s">
        <v>7860</v>
      </c>
      <c r="D5641" t="s">
        <v>10575</v>
      </c>
    </row>
    <row r="5642" spans="1:4">
      <c r="A5642" t="s">
        <v>70</v>
      </c>
      <c r="B5642" t="s">
        <v>2827</v>
      </c>
      <c r="C5642" t="s">
        <v>7862</v>
      </c>
      <c r="D5642" t="s">
        <v>10575</v>
      </c>
    </row>
    <row r="5643" spans="1:4">
      <c r="A5643" t="s">
        <v>70</v>
      </c>
      <c r="B5643" t="s">
        <v>87</v>
      </c>
      <c r="C5643" t="s">
        <v>7860</v>
      </c>
      <c r="D5643" t="s">
        <v>10576</v>
      </c>
    </row>
    <row r="5644" spans="1:4">
      <c r="A5644" t="s">
        <v>0</v>
      </c>
      <c r="B5644" t="s">
        <v>112</v>
      </c>
      <c r="C5644" t="s">
        <v>87</v>
      </c>
      <c r="D5644" t="s">
        <v>10577</v>
      </c>
    </row>
    <row r="5645" spans="1:4">
      <c r="A5645" t="s">
        <v>35</v>
      </c>
      <c r="B5645" t="s">
        <v>87</v>
      </c>
      <c r="C5645" t="s">
        <v>7860</v>
      </c>
      <c r="D5645" t="s">
        <v>10578</v>
      </c>
    </row>
    <row r="5646" spans="1:4">
      <c r="A5646" t="s">
        <v>35</v>
      </c>
      <c r="B5646" t="s">
        <v>87</v>
      </c>
      <c r="C5646" t="s">
        <v>7860</v>
      </c>
      <c r="D5646" t="s">
        <v>10579</v>
      </c>
    </row>
    <row r="5647" spans="1:4">
      <c r="A5647" t="s">
        <v>35</v>
      </c>
      <c r="B5647" t="s">
        <v>87</v>
      </c>
      <c r="C5647" t="s">
        <v>7860</v>
      </c>
      <c r="D5647" t="s">
        <v>10580</v>
      </c>
    </row>
    <row r="5648" spans="1:4">
      <c r="A5648" t="s">
        <v>35</v>
      </c>
      <c r="B5648" t="s">
        <v>87</v>
      </c>
      <c r="C5648" t="s">
        <v>7860</v>
      </c>
      <c r="D5648" t="s">
        <v>10581</v>
      </c>
    </row>
    <row r="5649" spans="1:4">
      <c r="A5649" t="s">
        <v>35</v>
      </c>
      <c r="B5649" t="s">
        <v>87</v>
      </c>
      <c r="C5649" t="s">
        <v>7860</v>
      </c>
      <c r="D5649" t="s">
        <v>10582</v>
      </c>
    </row>
    <row r="5650" spans="1:4">
      <c r="A5650" t="s">
        <v>0</v>
      </c>
      <c r="B5650" t="s">
        <v>112</v>
      </c>
      <c r="C5650" t="s">
        <v>55</v>
      </c>
      <c r="D5650" t="s">
        <v>10583</v>
      </c>
    </row>
    <row r="5651" spans="1:4">
      <c r="A5651" t="s">
        <v>87</v>
      </c>
      <c r="B5651" t="s">
        <v>87</v>
      </c>
      <c r="C5651" t="s">
        <v>7860</v>
      </c>
      <c r="D5651" t="s">
        <v>10583</v>
      </c>
    </row>
    <row r="5652" spans="1:4">
      <c r="A5652" t="s">
        <v>70</v>
      </c>
      <c r="B5652" t="s">
        <v>6642</v>
      </c>
      <c r="C5652" t="s">
        <v>7860</v>
      </c>
      <c r="D5652" t="s">
        <v>10584</v>
      </c>
    </row>
    <row r="5653" spans="1:4">
      <c r="A5653" t="s">
        <v>35</v>
      </c>
      <c r="B5653" t="s">
        <v>3508</v>
      </c>
      <c r="C5653" t="s">
        <v>7860</v>
      </c>
      <c r="D5653" t="s">
        <v>10584</v>
      </c>
    </row>
    <row r="5654" spans="1:4">
      <c r="A5654" t="s">
        <v>46</v>
      </c>
      <c r="B5654" t="s">
        <v>87</v>
      </c>
      <c r="C5654" t="s">
        <v>7860</v>
      </c>
      <c r="D5654" t="s">
        <v>10585</v>
      </c>
    </row>
    <row r="5655" spans="1:4">
      <c r="A5655" t="s">
        <v>70</v>
      </c>
      <c r="B5655" t="s">
        <v>6023</v>
      </c>
      <c r="C5655" t="s">
        <v>7860</v>
      </c>
      <c r="D5655" t="s">
        <v>10586</v>
      </c>
    </row>
    <row r="5656" spans="1:4">
      <c r="A5656" t="s">
        <v>33</v>
      </c>
      <c r="B5656" t="s">
        <v>7800</v>
      </c>
      <c r="C5656" t="s">
        <v>7862</v>
      </c>
      <c r="D5656" t="s">
        <v>10586</v>
      </c>
    </row>
    <row r="5657" spans="1:4">
      <c r="A5657" t="s">
        <v>70</v>
      </c>
      <c r="B5657" t="s">
        <v>2977</v>
      </c>
      <c r="C5657" t="s">
        <v>7860</v>
      </c>
      <c r="D5657" t="s">
        <v>10587</v>
      </c>
    </row>
    <row r="5658" spans="1:4">
      <c r="A5658" t="s">
        <v>70</v>
      </c>
      <c r="B5658" t="s">
        <v>6753</v>
      </c>
      <c r="C5658" t="s">
        <v>7860</v>
      </c>
      <c r="D5658" t="s">
        <v>10588</v>
      </c>
    </row>
    <row r="5659" spans="1:4">
      <c r="A5659" t="s">
        <v>70</v>
      </c>
      <c r="B5659" t="s">
        <v>205</v>
      </c>
      <c r="C5659" t="s">
        <v>7860</v>
      </c>
      <c r="D5659" t="s">
        <v>10588</v>
      </c>
    </row>
    <row r="5660" spans="1:4">
      <c r="A5660" t="s">
        <v>77</v>
      </c>
      <c r="B5660" t="s">
        <v>2829</v>
      </c>
      <c r="C5660" t="s">
        <v>7860</v>
      </c>
      <c r="D5660" t="s">
        <v>10588</v>
      </c>
    </row>
    <row r="5661" spans="1:4">
      <c r="A5661" t="s">
        <v>35</v>
      </c>
      <c r="B5661" t="s">
        <v>87</v>
      </c>
      <c r="C5661" t="s">
        <v>7860</v>
      </c>
      <c r="D5661" t="s">
        <v>10589</v>
      </c>
    </row>
    <row r="5662" spans="1:4">
      <c r="A5662" t="s">
        <v>33</v>
      </c>
      <c r="B5662" t="s">
        <v>87</v>
      </c>
      <c r="C5662" t="s">
        <v>7860</v>
      </c>
      <c r="D5662" t="s">
        <v>10590</v>
      </c>
    </row>
    <row r="5663" spans="1:4">
      <c r="A5663" t="s">
        <v>33</v>
      </c>
      <c r="B5663" t="s">
        <v>87</v>
      </c>
      <c r="C5663" t="s">
        <v>7860</v>
      </c>
      <c r="D5663" t="s">
        <v>10591</v>
      </c>
    </row>
    <row r="5664" spans="1:4">
      <c r="A5664" t="s">
        <v>0</v>
      </c>
      <c r="B5664" t="s">
        <v>112</v>
      </c>
      <c r="C5664" t="s">
        <v>55</v>
      </c>
      <c r="D5664" t="s">
        <v>10592</v>
      </c>
    </row>
    <row r="5665" spans="1:4">
      <c r="A5665" t="s">
        <v>35</v>
      </c>
      <c r="B5665" t="s">
        <v>5760</v>
      </c>
      <c r="C5665" t="s">
        <v>7860</v>
      </c>
      <c r="D5665" t="s">
        <v>10592</v>
      </c>
    </row>
    <row r="5666" spans="1:4">
      <c r="A5666" t="s">
        <v>70</v>
      </c>
      <c r="B5666" t="s">
        <v>5657</v>
      </c>
      <c r="C5666" t="s">
        <v>7860</v>
      </c>
      <c r="D5666" t="s">
        <v>10592</v>
      </c>
    </row>
    <row r="5667" spans="1:4">
      <c r="A5667" t="s">
        <v>51</v>
      </c>
      <c r="B5667" t="s">
        <v>87</v>
      </c>
      <c r="C5667" t="s">
        <v>7860</v>
      </c>
      <c r="D5667" t="s">
        <v>10592</v>
      </c>
    </row>
    <row r="5668" spans="1:4">
      <c r="A5668" t="s">
        <v>70</v>
      </c>
      <c r="B5668" t="s">
        <v>2876</v>
      </c>
      <c r="C5668" t="s">
        <v>7860</v>
      </c>
      <c r="D5668" t="s">
        <v>10593</v>
      </c>
    </row>
    <row r="5669" spans="1:4">
      <c r="A5669" t="s">
        <v>35</v>
      </c>
      <c r="B5669" t="s">
        <v>5944</v>
      </c>
      <c r="C5669" t="s">
        <v>7860</v>
      </c>
      <c r="D5669" t="s">
        <v>10593</v>
      </c>
    </row>
    <row r="5670" spans="1:4">
      <c r="A5670" t="s">
        <v>96</v>
      </c>
      <c r="B5670" t="s">
        <v>3177</v>
      </c>
      <c r="C5670" t="s">
        <v>7866</v>
      </c>
      <c r="D5670" t="s">
        <v>10593</v>
      </c>
    </row>
    <row r="5671" spans="1:4">
      <c r="A5671" t="s">
        <v>33</v>
      </c>
      <c r="B5671" t="s">
        <v>6866</v>
      </c>
      <c r="C5671" t="s">
        <v>7866</v>
      </c>
      <c r="D5671" t="s">
        <v>10594</v>
      </c>
    </row>
    <row r="5672" spans="1:4">
      <c r="A5672" t="s">
        <v>48</v>
      </c>
      <c r="B5672" t="s">
        <v>87</v>
      </c>
      <c r="C5672" t="s">
        <v>7860</v>
      </c>
      <c r="D5672" t="s">
        <v>10595</v>
      </c>
    </row>
    <row r="5673" spans="1:4">
      <c r="A5673" t="s">
        <v>33</v>
      </c>
      <c r="B5673" t="s">
        <v>7754</v>
      </c>
      <c r="C5673" t="s">
        <v>7860</v>
      </c>
      <c r="D5673" t="s">
        <v>10596</v>
      </c>
    </row>
    <row r="5674" spans="1:4">
      <c r="A5674" t="s">
        <v>33</v>
      </c>
      <c r="B5674" t="s">
        <v>7838</v>
      </c>
      <c r="C5674" t="s">
        <v>7860</v>
      </c>
      <c r="D5674" t="s">
        <v>10596</v>
      </c>
    </row>
    <row r="5675" spans="1:4">
      <c r="A5675" t="s">
        <v>35</v>
      </c>
      <c r="B5675" t="s">
        <v>87</v>
      </c>
      <c r="C5675" t="s">
        <v>7860</v>
      </c>
      <c r="D5675" t="s">
        <v>10597</v>
      </c>
    </row>
    <row r="5676" spans="1:4">
      <c r="A5676" t="s">
        <v>33</v>
      </c>
      <c r="B5676" t="s">
        <v>3590</v>
      </c>
      <c r="C5676" t="s">
        <v>7866</v>
      </c>
      <c r="D5676" t="s">
        <v>10598</v>
      </c>
    </row>
    <row r="5677" spans="1:4">
      <c r="A5677" t="s">
        <v>65</v>
      </c>
      <c r="B5677" t="s">
        <v>3588</v>
      </c>
      <c r="C5677" t="s">
        <v>7866</v>
      </c>
      <c r="D5677" t="s">
        <v>10598</v>
      </c>
    </row>
    <row r="5678" spans="1:4">
      <c r="A5678" t="s">
        <v>86</v>
      </c>
      <c r="B5678" t="s">
        <v>3155</v>
      </c>
      <c r="C5678" t="s">
        <v>7866</v>
      </c>
      <c r="D5678" t="s">
        <v>10598</v>
      </c>
    </row>
    <row r="5679" spans="1:4">
      <c r="A5679" t="s">
        <v>70</v>
      </c>
      <c r="B5679" t="s">
        <v>1122</v>
      </c>
      <c r="C5679" t="s">
        <v>7860</v>
      </c>
      <c r="D5679" t="s">
        <v>10599</v>
      </c>
    </row>
    <row r="5680" spans="1:4">
      <c r="A5680" t="s">
        <v>35</v>
      </c>
      <c r="B5680" t="s">
        <v>5823</v>
      </c>
      <c r="C5680" t="s">
        <v>7860</v>
      </c>
      <c r="D5680" t="s">
        <v>10599</v>
      </c>
    </row>
    <row r="5681" spans="1:4">
      <c r="A5681" t="s">
        <v>70</v>
      </c>
      <c r="B5681" t="s">
        <v>87</v>
      </c>
      <c r="C5681" t="s">
        <v>7860</v>
      </c>
      <c r="D5681" t="s">
        <v>10600</v>
      </c>
    </row>
    <row r="5682" spans="1:4">
      <c r="A5682" t="s">
        <v>33</v>
      </c>
      <c r="B5682" t="s">
        <v>4225</v>
      </c>
      <c r="C5682" t="s">
        <v>7860</v>
      </c>
      <c r="D5682" t="s">
        <v>10601</v>
      </c>
    </row>
    <row r="5683" spans="1:4">
      <c r="A5683" t="s">
        <v>106</v>
      </c>
      <c r="B5683" t="s">
        <v>4470</v>
      </c>
      <c r="C5683" t="s">
        <v>7860</v>
      </c>
      <c r="D5683" t="s">
        <v>10602</v>
      </c>
    </row>
    <row r="5684" spans="1:4">
      <c r="A5684" t="s">
        <v>70</v>
      </c>
      <c r="B5684" t="s">
        <v>7357</v>
      </c>
      <c r="C5684" t="s">
        <v>7860</v>
      </c>
      <c r="D5684" t="s">
        <v>10602</v>
      </c>
    </row>
    <row r="5685" spans="1:4">
      <c r="A5685" t="s">
        <v>35</v>
      </c>
      <c r="B5685" t="s">
        <v>5864</v>
      </c>
      <c r="C5685" t="s">
        <v>7866</v>
      </c>
      <c r="D5685" t="s">
        <v>10602</v>
      </c>
    </row>
    <row r="5686" spans="1:4">
      <c r="A5686" t="s">
        <v>33</v>
      </c>
      <c r="B5686" t="s">
        <v>745</v>
      </c>
      <c r="C5686" t="s">
        <v>7860</v>
      </c>
      <c r="D5686" t="s">
        <v>10602</v>
      </c>
    </row>
    <row r="5687" spans="1:4">
      <c r="A5687" t="s">
        <v>70</v>
      </c>
      <c r="B5687" t="s">
        <v>6600</v>
      </c>
      <c r="C5687" t="s">
        <v>7860</v>
      </c>
      <c r="D5687" t="s">
        <v>10603</v>
      </c>
    </row>
    <row r="5688" spans="1:4">
      <c r="A5688" t="s">
        <v>70</v>
      </c>
      <c r="B5688" t="s">
        <v>87</v>
      </c>
      <c r="C5688" t="s">
        <v>7860</v>
      </c>
      <c r="D5688" t="s">
        <v>10604</v>
      </c>
    </row>
    <row r="5689" spans="1:4">
      <c r="A5689" t="s">
        <v>35</v>
      </c>
      <c r="B5689" t="s">
        <v>87</v>
      </c>
      <c r="C5689" t="s">
        <v>7860</v>
      </c>
      <c r="D5689" t="s">
        <v>10605</v>
      </c>
    </row>
    <row r="5690" spans="1:4">
      <c r="A5690" t="s">
        <v>35</v>
      </c>
      <c r="B5690" t="s">
        <v>5760</v>
      </c>
      <c r="C5690" t="s">
        <v>7866</v>
      </c>
      <c r="D5690" t="s">
        <v>10606</v>
      </c>
    </row>
    <row r="5691" spans="1:4">
      <c r="A5691" t="s">
        <v>35</v>
      </c>
      <c r="B5691" t="s">
        <v>3393</v>
      </c>
      <c r="C5691" t="s">
        <v>7866</v>
      </c>
      <c r="D5691" t="s">
        <v>10606</v>
      </c>
    </row>
    <row r="5692" spans="1:4">
      <c r="A5692" t="s">
        <v>96</v>
      </c>
      <c r="B5692" t="s">
        <v>7804</v>
      </c>
      <c r="C5692" t="s">
        <v>7866</v>
      </c>
      <c r="D5692" t="s">
        <v>10606</v>
      </c>
    </row>
    <row r="5693" spans="1:4">
      <c r="A5693" t="s">
        <v>39</v>
      </c>
      <c r="B5693" t="s">
        <v>4755</v>
      </c>
      <c r="C5693" t="s">
        <v>7866</v>
      </c>
      <c r="D5693" t="s">
        <v>10606</v>
      </c>
    </row>
    <row r="5694" spans="1:4">
      <c r="A5694" t="s">
        <v>70</v>
      </c>
      <c r="B5694" t="s">
        <v>5225</v>
      </c>
      <c r="C5694" t="s">
        <v>7860</v>
      </c>
      <c r="D5694" t="s">
        <v>10607</v>
      </c>
    </row>
    <row r="5695" spans="1:4">
      <c r="A5695" t="s">
        <v>35</v>
      </c>
      <c r="B5695" t="s">
        <v>5936</v>
      </c>
      <c r="C5695" t="s">
        <v>7860</v>
      </c>
      <c r="D5695" t="s">
        <v>10607</v>
      </c>
    </row>
    <row r="5696" spans="1:4">
      <c r="A5696" t="s">
        <v>3</v>
      </c>
      <c r="B5696" t="s">
        <v>87</v>
      </c>
      <c r="C5696" t="s">
        <v>7860</v>
      </c>
      <c r="D5696" t="s">
        <v>10608</v>
      </c>
    </row>
    <row r="5697" spans="1:4">
      <c r="A5697" t="s">
        <v>33</v>
      </c>
      <c r="B5697" t="s">
        <v>354</v>
      </c>
      <c r="C5697" t="s">
        <v>7860</v>
      </c>
      <c r="D5697" t="s">
        <v>10608</v>
      </c>
    </row>
    <row r="5698" spans="1:4">
      <c r="A5698" t="s">
        <v>15</v>
      </c>
      <c r="B5698" t="s">
        <v>4759</v>
      </c>
      <c r="C5698" t="s">
        <v>7862</v>
      </c>
      <c r="D5698" t="s">
        <v>10608</v>
      </c>
    </row>
    <row r="5699" spans="1:4">
      <c r="A5699" t="s">
        <v>70</v>
      </c>
      <c r="B5699" t="s">
        <v>5225</v>
      </c>
      <c r="C5699" t="s">
        <v>7860</v>
      </c>
      <c r="D5699" t="s">
        <v>10609</v>
      </c>
    </row>
    <row r="5700" spans="1:4">
      <c r="A5700" t="s">
        <v>96</v>
      </c>
      <c r="B5700" t="s">
        <v>6520</v>
      </c>
      <c r="C5700" t="s">
        <v>7860</v>
      </c>
      <c r="D5700" t="s">
        <v>10610</v>
      </c>
    </row>
    <row r="5701" spans="1:4">
      <c r="A5701" t="s">
        <v>87</v>
      </c>
      <c r="B5701" t="s">
        <v>87</v>
      </c>
      <c r="C5701" t="s">
        <v>87</v>
      </c>
      <c r="D5701" t="s">
        <v>10611</v>
      </c>
    </row>
    <row r="5702" spans="1:4">
      <c r="A5702" t="s">
        <v>70</v>
      </c>
      <c r="B5702" t="s">
        <v>5454</v>
      </c>
      <c r="C5702" t="s">
        <v>7860</v>
      </c>
      <c r="D5702" t="s">
        <v>10612</v>
      </c>
    </row>
    <row r="5703" spans="1:4">
      <c r="A5703" t="s">
        <v>70</v>
      </c>
      <c r="B5703" t="s">
        <v>7370</v>
      </c>
      <c r="C5703" t="s">
        <v>7860</v>
      </c>
      <c r="D5703" t="s">
        <v>10612</v>
      </c>
    </row>
    <row r="5704" spans="1:4">
      <c r="A5704" t="s">
        <v>96</v>
      </c>
      <c r="B5704" t="s">
        <v>6705</v>
      </c>
      <c r="C5704" t="s">
        <v>7860</v>
      </c>
      <c r="D5704" t="s">
        <v>10612</v>
      </c>
    </row>
    <row r="5705" spans="1:4">
      <c r="A5705" t="s">
        <v>39</v>
      </c>
      <c r="B5705" t="s">
        <v>87</v>
      </c>
      <c r="C5705" t="s">
        <v>7860</v>
      </c>
      <c r="D5705" t="s">
        <v>10612</v>
      </c>
    </row>
    <row r="5706" spans="1:4">
      <c r="A5706" t="s">
        <v>70</v>
      </c>
      <c r="B5706" t="s">
        <v>6068</v>
      </c>
      <c r="C5706" t="s">
        <v>7860</v>
      </c>
      <c r="D5706" t="s">
        <v>10613</v>
      </c>
    </row>
    <row r="5707" spans="1:4">
      <c r="A5707" t="s">
        <v>33</v>
      </c>
      <c r="B5707" t="s">
        <v>1986</v>
      </c>
      <c r="C5707" t="s">
        <v>7860</v>
      </c>
      <c r="D5707" t="s">
        <v>10613</v>
      </c>
    </row>
    <row r="5708" spans="1:4">
      <c r="A5708" t="s">
        <v>35</v>
      </c>
      <c r="B5708" t="s">
        <v>5760</v>
      </c>
      <c r="C5708" t="s">
        <v>7860</v>
      </c>
      <c r="D5708" t="s">
        <v>10613</v>
      </c>
    </row>
    <row r="5709" spans="1:4">
      <c r="A5709" t="s">
        <v>87</v>
      </c>
      <c r="B5709" t="s">
        <v>87</v>
      </c>
      <c r="C5709" t="s">
        <v>7860</v>
      </c>
      <c r="D5709" t="s">
        <v>10613</v>
      </c>
    </row>
    <row r="5710" spans="1:4">
      <c r="A5710" t="s">
        <v>70</v>
      </c>
      <c r="B5710" t="s">
        <v>6021</v>
      </c>
      <c r="C5710" t="s">
        <v>7860</v>
      </c>
      <c r="D5710" t="s">
        <v>10614</v>
      </c>
    </row>
    <row r="5711" spans="1:4">
      <c r="A5711" t="s">
        <v>33</v>
      </c>
      <c r="B5711" t="s">
        <v>3259</v>
      </c>
      <c r="C5711" t="s">
        <v>7860</v>
      </c>
      <c r="D5711" t="s">
        <v>10614</v>
      </c>
    </row>
    <row r="5712" spans="1:4">
      <c r="A5712" t="s">
        <v>33</v>
      </c>
      <c r="B5712" t="s">
        <v>970</v>
      </c>
      <c r="C5712" t="s">
        <v>7860</v>
      </c>
      <c r="D5712" t="s">
        <v>10614</v>
      </c>
    </row>
    <row r="5713" spans="1:4">
      <c r="A5713" t="s">
        <v>35</v>
      </c>
      <c r="B5713" t="s">
        <v>4637</v>
      </c>
      <c r="C5713" t="s">
        <v>7860</v>
      </c>
      <c r="D5713" t="s">
        <v>10615</v>
      </c>
    </row>
    <row r="5714" spans="1:4">
      <c r="A5714" t="s">
        <v>35</v>
      </c>
      <c r="B5714" t="s">
        <v>3387</v>
      </c>
      <c r="C5714" t="s">
        <v>7860</v>
      </c>
      <c r="D5714" t="s">
        <v>10615</v>
      </c>
    </row>
    <row r="5715" spans="1:4">
      <c r="A5715" t="s">
        <v>33</v>
      </c>
      <c r="B5715" t="s">
        <v>7388</v>
      </c>
      <c r="C5715" t="s">
        <v>7860</v>
      </c>
      <c r="D5715" t="s">
        <v>10615</v>
      </c>
    </row>
    <row r="5716" spans="1:4">
      <c r="A5716" t="s">
        <v>33</v>
      </c>
      <c r="B5716" t="s">
        <v>3593</v>
      </c>
      <c r="C5716" t="s">
        <v>7866</v>
      </c>
      <c r="D5716" t="s">
        <v>10616</v>
      </c>
    </row>
    <row r="5717" spans="1:4">
      <c r="A5717" t="s">
        <v>33</v>
      </c>
      <c r="B5717" t="s">
        <v>1422</v>
      </c>
      <c r="C5717" t="s">
        <v>7866</v>
      </c>
      <c r="D5717" t="s">
        <v>10616</v>
      </c>
    </row>
    <row r="5718" spans="1:4">
      <c r="A5718" t="s">
        <v>33</v>
      </c>
      <c r="B5718" t="s">
        <v>746</v>
      </c>
      <c r="C5718" t="s">
        <v>7862</v>
      </c>
      <c r="D5718" t="s">
        <v>10617</v>
      </c>
    </row>
    <row r="5719" spans="1:4">
      <c r="A5719" t="s">
        <v>70</v>
      </c>
      <c r="B5719" t="s">
        <v>7563</v>
      </c>
      <c r="C5719" t="s">
        <v>7862</v>
      </c>
      <c r="D5719" t="s">
        <v>10618</v>
      </c>
    </row>
    <row r="5720" spans="1:4">
      <c r="A5720" t="s">
        <v>35</v>
      </c>
      <c r="B5720" t="s">
        <v>87</v>
      </c>
      <c r="C5720" t="s">
        <v>7860</v>
      </c>
      <c r="D5720" t="s">
        <v>10619</v>
      </c>
    </row>
    <row r="5721" spans="1:4">
      <c r="A5721" t="s">
        <v>106</v>
      </c>
      <c r="B5721" t="s">
        <v>87</v>
      </c>
      <c r="C5721" t="s">
        <v>7860</v>
      </c>
      <c r="D5721" t="s">
        <v>10620</v>
      </c>
    </row>
    <row r="5722" spans="1:4">
      <c r="A5722" t="s">
        <v>35</v>
      </c>
      <c r="B5722" t="s">
        <v>5828</v>
      </c>
      <c r="C5722" t="s">
        <v>7866</v>
      </c>
      <c r="D5722" t="s">
        <v>10621</v>
      </c>
    </row>
    <row r="5723" spans="1:4">
      <c r="A5723" t="s">
        <v>35</v>
      </c>
      <c r="B5723" t="s">
        <v>87</v>
      </c>
      <c r="C5723" t="s">
        <v>7860</v>
      </c>
      <c r="D5723" t="s">
        <v>10622</v>
      </c>
    </row>
    <row r="5724" spans="1:4">
      <c r="A5724" t="s">
        <v>70</v>
      </c>
      <c r="B5724" t="s">
        <v>6021</v>
      </c>
      <c r="C5724" t="s">
        <v>7860</v>
      </c>
      <c r="D5724" t="s">
        <v>10623</v>
      </c>
    </row>
    <row r="5725" spans="1:4">
      <c r="A5725" t="s">
        <v>70</v>
      </c>
      <c r="B5725" t="s">
        <v>5446</v>
      </c>
      <c r="C5725" t="s">
        <v>7860</v>
      </c>
      <c r="D5725" t="s">
        <v>10623</v>
      </c>
    </row>
    <row r="5726" spans="1:4">
      <c r="A5726" t="s">
        <v>96</v>
      </c>
      <c r="B5726" t="s">
        <v>3163</v>
      </c>
      <c r="C5726" t="s">
        <v>7866</v>
      </c>
      <c r="D5726" t="s">
        <v>10623</v>
      </c>
    </row>
    <row r="5727" spans="1:4">
      <c r="A5727" t="s">
        <v>70</v>
      </c>
      <c r="B5727" t="s">
        <v>1953</v>
      </c>
      <c r="C5727" t="s">
        <v>7860</v>
      </c>
      <c r="D5727" t="s">
        <v>10624</v>
      </c>
    </row>
    <row r="5728" spans="1:4">
      <c r="A5728" t="s">
        <v>33</v>
      </c>
      <c r="B5728" t="s">
        <v>87</v>
      </c>
      <c r="C5728" t="s">
        <v>7860</v>
      </c>
      <c r="D5728" t="s">
        <v>10625</v>
      </c>
    </row>
    <row r="5729" spans="1:4">
      <c r="A5729" t="s">
        <v>35</v>
      </c>
      <c r="B5729" t="s">
        <v>5156</v>
      </c>
      <c r="C5729" t="s">
        <v>7866</v>
      </c>
      <c r="D5729" t="s">
        <v>10626</v>
      </c>
    </row>
    <row r="5730" spans="1:4">
      <c r="A5730" t="s">
        <v>35</v>
      </c>
      <c r="B5730" t="s">
        <v>87</v>
      </c>
      <c r="C5730" t="s">
        <v>7860</v>
      </c>
      <c r="D5730" t="s">
        <v>10627</v>
      </c>
    </row>
    <row r="5731" spans="1:4">
      <c r="A5731" t="s">
        <v>35</v>
      </c>
      <c r="B5731" t="s">
        <v>87</v>
      </c>
      <c r="C5731" t="s">
        <v>7860</v>
      </c>
      <c r="D5731" t="s">
        <v>10628</v>
      </c>
    </row>
    <row r="5732" spans="1:4">
      <c r="A5732" t="s">
        <v>46</v>
      </c>
      <c r="B5732" t="s">
        <v>4073</v>
      </c>
      <c r="C5732" t="s">
        <v>7866</v>
      </c>
      <c r="D5732" t="s">
        <v>10629</v>
      </c>
    </row>
    <row r="5733" spans="1:4">
      <c r="A5733" t="s">
        <v>35</v>
      </c>
      <c r="B5733" t="s">
        <v>87</v>
      </c>
      <c r="C5733" t="s">
        <v>7860</v>
      </c>
      <c r="D5733" t="s">
        <v>10630</v>
      </c>
    </row>
    <row r="5734" spans="1:4">
      <c r="A5734" t="s">
        <v>0</v>
      </c>
      <c r="B5734" t="s">
        <v>87</v>
      </c>
      <c r="C5734" t="s">
        <v>7860</v>
      </c>
      <c r="D5734" t="s">
        <v>10631</v>
      </c>
    </row>
    <row r="5735" spans="1:4">
      <c r="A5735" t="s">
        <v>0</v>
      </c>
      <c r="B5735" t="s">
        <v>112</v>
      </c>
      <c r="C5735" t="s">
        <v>55</v>
      </c>
      <c r="D5735" t="s">
        <v>10632</v>
      </c>
    </row>
    <row r="5736" spans="1:4">
      <c r="A5736" t="s">
        <v>35</v>
      </c>
      <c r="B5736" t="s">
        <v>87</v>
      </c>
      <c r="C5736" t="s">
        <v>7860</v>
      </c>
      <c r="D5736" t="s">
        <v>10632</v>
      </c>
    </row>
    <row r="5737" spans="1:4">
      <c r="A5737" t="s">
        <v>0</v>
      </c>
      <c r="B5737" t="s">
        <v>87</v>
      </c>
      <c r="C5737" t="s">
        <v>7860</v>
      </c>
      <c r="D5737" t="s">
        <v>10633</v>
      </c>
    </row>
    <row r="5738" spans="1:4">
      <c r="A5738" t="s">
        <v>35</v>
      </c>
      <c r="B5738" t="s">
        <v>87</v>
      </c>
      <c r="C5738" t="s">
        <v>7860</v>
      </c>
      <c r="D5738" t="s">
        <v>10634</v>
      </c>
    </row>
    <row r="5739" spans="1:4">
      <c r="A5739" t="s">
        <v>35</v>
      </c>
      <c r="B5739" t="s">
        <v>87</v>
      </c>
      <c r="C5739" t="s">
        <v>7860</v>
      </c>
      <c r="D5739" t="s">
        <v>10635</v>
      </c>
    </row>
    <row r="5740" spans="1:4">
      <c r="A5740" t="s">
        <v>70</v>
      </c>
      <c r="B5740" t="s">
        <v>87</v>
      </c>
      <c r="C5740" t="s">
        <v>7860</v>
      </c>
      <c r="D5740" t="s">
        <v>10636</v>
      </c>
    </row>
    <row r="5741" spans="1:4">
      <c r="A5741" t="s">
        <v>35</v>
      </c>
      <c r="B5741" t="s">
        <v>3894</v>
      </c>
      <c r="C5741" t="s">
        <v>7866</v>
      </c>
      <c r="D5741" t="s">
        <v>10637</v>
      </c>
    </row>
    <row r="5742" spans="1:4">
      <c r="A5742" t="s">
        <v>35</v>
      </c>
      <c r="B5742" t="s">
        <v>6353</v>
      </c>
      <c r="C5742" t="s">
        <v>7860</v>
      </c>
      <c r="D5742" t="s">
        <v>10637</v>
      </c>
    </row>
    <row r="5743" spans="1:4">
      <c r="A5743" t="s">
        <v>70</v>
      </c>
      <c r="B5743" t="s">
        <v>87</v>
      </c>
      <c r="C5743" t="s">
        <v>7860</v>
      </c>
      <c r="D5743" t="s">
        <v>10638</v>
      </c>
    </row>
    <row r="5744" spans="1:4">
      <c r="A5744" t="s">
        <v>33</v>
      </c>
      <c r="B5744" t="s">
        <v>87</v>
      </c>
      <c r="C5744" t="s">
        <v>7860</v>
      </c>
      <c r="D5744" t="s">
        <v>10638</v>
      </c>
    </row>
    <row r="5745" spans="1:4">
      <c r="A5745" t="s">
        <v>96</v>
      </c>
      <c r="B5745" t="s">
        <v>87</v>
      </c>
      <c r="C5745" t="s">
        <v>7860</v>
      </c>
      <c r="D5745" t="s">
        <v>10639</v>
      </c>
    </row>
    <row r="5746" spans="1:4">
      <c r="A5746" t="s">
        <v>48</v>
      </c>
      <c r="B5746" t="s">
        <v>87</v>
      </c>
      <c r="C5746" t="s">
        <v>7860</v>
      </c>
      <c r="D5746" t="s">
        <v>10640</v>
      </c>
    </row>
    <row r="5747" spans="1:4">
      <c r="A5747" t="s">
        <v>33</v>
      </c>
      <c r="B5747" t="s">
        <v>87</v>
      </c>
      <c r="C5747" t="s">
        <v>7860</v>
      </c>
      <c r="D5747" t="s">
        <v>10641</v>
      </c>
    </row>
    <row r="5748" spans="1:4">
      <c r="A5748" t="s">
        <v>46</v>
      </c>
      <c r="B5748" t="s">
        <v>2121</v>
      </c>
      <c r="C5748" t="s">
        <v>7866</v>
      </c>
      <c r="D5748" t="s">
        <v>10642</v>
      </c>
    </row>
    <row r="5749" spans="1:4">
      <c r="A5749" t="s">
        <v>35</v>
      </c>
      <c r="B5749" t="s">
        <v>4624</v>
      </c>
      <c r="C5749" t="s">
        <v>7860</v>
      </c>
      <c r="D5749" t="s">
        <v>10643</v>
      </c>
    </row>
    <row r="5750" spans="1:4">
      <c r="A5750" t="s">
        <v>33</v>
      </c>
      <c r="B5750" t="s">
        <v>87</v>
      </c>
      <c r="C5750" t="s">
        <v>7860</v>
      </c>
      <c r="D5750" t="s">
        <v>10644</v>
      </c>
    </row>
    <row r="5751" spans="1:4">
      <c r="A5751" t="s">
        <v>0</v>
      </c>
      <c r="B5751" t="s">
        <v>112</v>
      </c>
      <c r="C5751" t="s">
        <v>55</v>
      </c>
      <c r="D5751" t="s">
        <v>10645</v>
      </c>
    </row>
    <row r="5752" spans="1:4">
      <c r="A5752" t="s">
        <v>33</v>
      </c>
      <c r="B5752" t="s">
        <v>4626</v>
      </c>
      <c r="C5752" t="s">
        <v>7860</v>
      </c>
      <c r="D5752" t="s">
        <v>10645</v>
      </c>
    </row>
    <row r="5753" spans="1:4">
      <c r="A5753" t="s">
        <v>70</v>
      </c>
      <c r="B5753" t="s">
        <v>87</v>
      </c>
      <c r="C5753" t="s">
        <v>7860</v>
      </c>
      <c r="D5753" t="s">
        <v>10646</v>
      </c>
    </row>
    <row r="5754" spans="1:4">
      <c r="A5754" t="s">
        <v>35</v>
      </c>
      <c r="B5754" t="s">
        <v>691</v>
      </c>
      <c r="C5754" t="s">
        <v>7862</v>
      </c>
      <c r="D5754" t="s">
        <v>10647</v>
      </c>
    </row>
    <row r="5755" spans="1:4">
      <c r="A5755" t="s">
        <v>33</v>
      </c>
      <c r="B5755" t="s">
        <v>1087</v>
      </c>
      <c r="C5755" t="s">
        <v>7862</v>
      </c>
      <c r="D5755" t="s">
        <v>10647</v>
      </c>
    </row>
    <row r="5756" spans="1:4">
      <c r="A5756" t="s">
        <v>96</v>
      </c>
      <c r="B5756" t="s">
        <v>7724</v>
      </c>
      <c r="C5756" t="s">
        <v>7862</v>
      </c>
      <c r="D5756" t="s">
        <v>10647</v>
      </c>
    </row>
    <row r="5757" spans="1:4">
      <c r="A5757" t="s">
        <v>70</v>
      </c>
      <c r="B5757" t="s">
        <v>87</v>
      </c>
      <c r="C5757" t="s">
        <v>7860</v>
      </c>
      <c r="D5757" t="s">
        <v>10648</v>
      </c>
    </row>
    <row r="5758" spans="1:4">
      <c r="A5758" t="s">
        <v>35</v>
      </c>
      <c r="B5758" t="s">
        <v>4581</v>
      </c>
      <c r="C5758" t="s">
        <v>7862</v>
      </c>
      <c r="D5758" t="s">
        <v>10649</v>
      </c>
    </row>
    <row r="5759" spans="1:4">
      <c r="A5759" t="s">
        <v>33</v>
      </c>
      <c r="B5759" t="s">
        <v>1965</v>
      </c>
      <c r="C5759" t="s">
        <v>7860</v>
      </c>
      <c r="D5759" t="s">
        <v>10649</v>
      </c>
    </row>
    <row r="5760" spans="1:4">
      <c r="A5760" t="s">
        <v>3</v>
      </c>
      <c r="B5760" t="s">
        <v>87</v>
      </c>
      <c r="C5760" t="s">
        <v>7860</v>
      </c>
      <c r="D5760" t="s">
        <v>10650</v>
      </c>
    </row>
    <row r="5761" spans="1:4">
      <c r="A5761" t="s">
        <v>35</v>
      </c>
      <c r="B5761" t="s">
        <v>4438</v>
      </c>
      <c r="C5761" t="s">
        <v>7860</v>
      </c>
      <c r="D5761" t="s">
        <v>10651</v>
      </c>
    </row>
    <row r="5762" spans="1:4">
      <c r="A5762" t="s">
        <v>33</v>
      </c>
      <c r="B5762" t="s">
        <v>5938</v>
      </c>
      <c r="C5762" t="s">
        <v>7860</v>
      </c>
      <c r="D5762" t="s">
        <v>10651</v>
      </c>
    </row>
    <row r="5763" spans="1:4">
      <c r="A5763" t="s">
        <v>33</v>
      </c>
      <c r="B5763" t="s">
        <v>1957</v>
      </c>
      <c r="C5763" t="s">
        <v>7860</v>
      </c>
      <c r="D5763" t="s">
        <v>10651</v>
      </c>
    </row>
    <row r="5764" spans="1:4">
      <c r="A5764" t="s">
        <v>70</v>
      </c>
      <c r="B5764" t="s">
        <v>87</v>
      </c>
      <c r="C5764" t="s">
        <v>7860</v>
      </c>
      <c r="D5764" t="s">
        <v>10652</v>
      </c>
    </row>
    <row r="5765" spans="1:4">
      <c r="A5765" t="s">
        <v>33</v>
      </c>
      <c r="B5765" t="s">
        <v>4228</v>
      </c>
      <c r="C5765" t="s">
        <v>7860</v>
      </c>
      <c r="D5765" t="s">
        <v>10653</v>
      </c>
    </row>
    <row r="5766" spans="1:4">
      <c r="A5766" t="s">
        <v>33</v>
      </c>
      <c r="B5766" t="s">
        <v>4753</v>
      </c>
      <c r="C5766" t="s">
        <v>7866</v>
      </c>
      <c r="D5766" t="s">
        <v>10653</v>
      </c>
    </row>
    <row r="5767" spans="1:4">
      <c r="A5767" t="s">
        <v>33</v>
      </c>
      <c r="B5767" t="s">
        <v>2743</v>
      </c>
      <c r="C5767" t="s">
        <v>7862</v>
      </c>
      <c r="D5767" t="s">
        <v>10653</v>
      </c>
    </row>
    <row r="5768" spans="1:4">
      <c r="A5768" t="s">
        <v>35</v>
      </c>
      <c r="B5768" t="s">
        <v>87</v>
      </c>
      <c r="C5768" t="s">
        <v>7860</v>
      </c>
      <c r="D5768" t="s">
        <v>10654</v>
      </c>
    </row>
    <row r="5769" spans="1:4">
      <c r="A5769" t="s">
        <v>70</v>
      </c>
      <c r="B5769" t="s">
        <v>87</v>
      </c>
      <c r="C5769" t="s">
        <v>7860</v>
      </c>
      <c r="D5769" t="s">
        <v>10654</v>
      </c>
    </row>
    <row r="5770" spans="1:4">
      <c r="A5770" t="s">
        <v>33</v>
      </c>
      <c r="B5770" t="s">
        <v>7810</v>
      </c>
      <c r="C5770" t="s">
        <v>7866</v>
      </c>
      <c r="D5770" t="s">
        <v>10655</v>
      </c>
    </row>
    <row r="5771" spans="1:4">
      <c r="A5771" t="s">
        <v>70</v>
      </c>
      <c r="B5771" t="s">
        <v>87</v>
      </c>
      <c r="C5771" t="s">
        <v>7860</v>
      </c>
      <c r="D5771" t="s">
        <v>10656</v>
      </c>
    </row>
    <row r="5772" spans="1:4">
      <c r="A5772" t="s">
        <v>106</v>
      </c>
      <c r="B5772" t="s">
        <v>87</v>
      </c>
      <c r="C5772" t="s">
        <v>7860</v>
      </c>
      <c r="D5772" t="s">
        <v>10657</v>
      </c>
    </row>
    <row r="5773" spans="1:4">
      <c r="A5773" t="s">
        <v>33</v>
      </c>
      <c r="B5773" t="s">
        <v>1957</v>
      </c>
      <c r="C5773" t="s">
        <v>7860</v>
      </c>
      <c r="D5773" t="s">
        <v>10658</v>
      </c>
    </row>
    <row r="5774" spans="1:4">
      <c r="A5774" t="s">
        <v>33</v>
      </c>
      <c r="B5774" t="s">
        <v>1390</v>
      </c>
      <c r="C5774" t="s">
        <v>7860</v>
      </c>
      <c r="D5774" t="s">
        <v>10659</v>
      </c>
    </row>
    <row r="5775" spans="1:4">
      <c r="A5775" t="s">
        <v>33</v>
      </c>
      <c r="B5775" t="s">
        <v>1967</v>
      </c>
      <c r="C5775" t="s">
        <v>7860</v>
      </c>
      <c r="D5775" t="s">
        <v>10659</v>
      </c>
    </row>
    <row r="5776" spans="1:4">
      <c r="A5776" t="s">
        <v>33</v>
      </c>
      <c r="B5776" t="s">
        <v>87</v>
      </c>
      <c r="C5776" t="s">
        <v>7860</v>
      </c>
      <c r="D5776" t="s">
        <v>10660</v>
      </c>
    </row>
    <row r="5777" spans="1:4">
      <c r="A5777" t="s">
        <v>35</v>
      </c>
      <c r="B5777" t="s">
        <v>87</v>
      </c>
      <c r="C5777" t="s">
        <v>7860</v>
      </c>
      <c r="D5777" t="s">
        <v>10661</v>
      </c>
    </row>
    <row r="5778" spans="1:4">
      <c r="A5778" t="s">
        <v>33</v>
      </c>
      <c r="B5778" t="s">
        <v>87</v>
      </c>
      <c r="C5778" t="s">
        <v>7860</v>
      </c>
      <c r="D5778" t="s">
        <v>10662</v>
      </c>
    </row>
    <row r="5779" spans="1:4">
      <c r="A5779" t="s">
        <v>70</v>
      </c>
      <c r="B5779" t="s">
        <v>87</v>
      </c>
      <c r="C5779" t="s">
        <v>7860</v>
      </c>
      <c r="D5779" t="s">
        <v>10663</v>
      </c>
    </row>
    <row r="5780" spans="1:4">
      <c r="A5780" t="s">
        <v>3</v>
      </c>
      <c r="B5780" t="s">
        <v>87</v>
      </c>
      <c r="C5780" t="s">
        <v>7860</v>
      </c>
      <c r="D5780" t="s">
        <v>10664</v>
      </c>
    </row>
    <row r="5781" spans="1:4">
      <c r="A5781" t="s">
        <v>33</v>
      </c>
      <c r="B5781" t="s">
        <v>87</v>
      </c>
      <c r="C5781" t="s">
        <v>7860</v>
      </c>
      <c r="D5781" t="s">
        <v>10665</v>
      </c>
    </row>
    <row r="5782" spans="1:4">
      <c r="A5782" t="s">
        <v>70</v>
      </c>
      <c r="B5782" t="s">
        <v>87</v>
      </c>
      <c r="C5782" t="s">
        <v>7860</v>
      </c>
      <c r="D5782" t="s">
        <v>10666</v>
      </c>
    </row>
    <row r="5783" spans="1:4">
      <c r="A5783" t="s">
        <v>33</v>
      </c>
      <c r="B5783" t="s">
        <v>87</v>
      </c>
      <c r="C5783" t="s">
        <v>7860</v>
      </c>
      <c r="D5783" t="s">
        <v>10667</v>
      </c>
    </row>
    <row r="5784" spans="1:4">
      <c r="A5784" t="s">
        <v>33</v>
      </c>
      <c r="B5784" t="s">
        <v>4563</v>
      </c>
      <c r="C5784" t="s">
        <v>7862</v>
      </c>
      <c r="D5784" t="s">
        <v>10668</v>
      </c>
    </row>
    <row r="5785" spans="1:4">
      <c r="A5785" t="s">
        <v>33</v>
      </c>
      <c r="B5785" t="s">
        <v>1959</v>
      </c>
      <c r="C5785" t="s">
        <v>7860</v>
      </c>
      <c r="D5785" t="s">
        <v>10668</v>
      </c>
    </row>
    <row r="5786" spans="1:4">
      <c r="A5786" t="s">
        <v>96</v>
      </c>
      <c r="B5786" t="s">
        <v>87</v>
      </c>
      <c r="C5786" t="s">
        <v>7860</v>
      </c>
      <c r="D5786" t="s">
        <v>10669</v>
      </c>
    </row>
    <row r="5787" spans="1:4">
      <c r="A5787" t="s">
        <v>35</v>
      </c>
      <c r="B5787" t="s">
        <v>87</v>
      </c>
      <c r="C5787" t="s">
        <v>7860</v>
      </c>
      <c r="D5787" t="s">
        <v>10670</v>
      </c>
    </row>
    <row r="5788" spans="1:4">
      <c r="A5788" t="s">
        <v>33</v>
      </c>
      <c r="B5788" t="s">
        <v>87</v>
      </c>
      <c r="C5788" t="s">
        <v>7860</v>
      </c>
      <c r="D5788" t="s">
        <v>10671</v>
      </c>
    </row>
    <row r="5789" spans="1:4">
      <c r="A5789" t="s">
        <v>33</v>
      </c>
      <c r="B5789" t="s">
        <v>87</v>
      </c>
      <c r="C5789" t="s">
        <v>7860</v>
      </c>
      <c r="D5789" t="s">
        <v>10672</v>
      </c>
    </row>
    <row r="5790" spans="1:4">
      <c r="A5790" t="s">
        <v>33</v>
      </c>
      <c r="B5790" t="s">
        <v>87</v>
      </c>
      <c r="C5790" t="s">
        <v>7860</v>
      </c>
      <c r="D5790" t="s">
        <v>10673</v>
      </c>
    </row>
    <row r="5791" spans="1:4">
      <c r="A5791" t="s">
        <v>35</v>
      </c>
      <c r="B5791" t="s">
        <v>87</v>
      </c>
      <c r="C5791" t="s">
        <v>7860</v>
      </c>
      <c r="D5791" t="s">
        <v>10674</v>
      </c>
    </row>
    <row r="5792" spans="1:4">
      <c r="A5792" t="s">
        <v>33</v>
      </c>
      <c r="B5792" t="s">
        <v>87</v>
      </c>
      <c r="C5792" t="s">
        <v>7860</v>
      </c>
      <c r="D5792" t="s">
        <v>10674</v>
      </c>
    </row>
    <row r="5793" spans="1:4">
      <c r="A5793" t="s">
        <v>106</v>
      </c>
      <c r="B5793" t="s">
        <v>87</v>
      </c>
      <c r="C5793" t="s">
        <v>7860</v>
      </c>
      <c r="D5793" t="s">
        <v>10675</v>
      </c>
    </row>
    <row r="5794" spans="1:4">
      <c r="A5794" t="s">
        <v>33</v>
      </c>
      <c r="B5794" t="s">
        <v>7831</v>
      </c>
      <c r="C5794" t="s">
        <v>7860</v>
      </c>
      <c r="D5794" t="s">
        <v>10675</v>
      </c>
    </row>
    <row r="5795" spans="1:4">
      <c r="A5795" t="s">
        <v>35</v>
      </c>
      <c r="B5795" t="s">
        <v>5760</v>
      </c>
      <c r="C5795" t="s">
        <v>7866</v>
      </c>
      <c r="D5795" t="s">
        <v>10675</v>
      </c>
    </row>
    <row r="5796" spans="1:4">
      <c r="A5796" t="s">
        <v>35</v>
      </c>
      <c r="B5796" t="s">
        <v>3508</v>
      </c>
      <c r="C5796" t="s">
        <v>7866</v>
      </c>
      <c r="D5796" t="s">
        <v>10675</v>
      </c>
    </row>
    <row r="5797" spans="1:4">
      <c r="A5797" t="s">
        <v>70</v>
      </c>
      <c r="B5797" t="s">
        <v>306</v>
      </c>
      <c r="C5797" t="s">
        <v>7860</v>
      </c>
      <c r="D5797" t="s">
        <v>10675</v>
      </c>
    </row>
    <row r="5798" spans="1:4">
      <c r="A5798" t="s">
        <v>70</v>
      </c>
      <c r="B5798" t="s">
        <v>5450</v>
      </c>
      <c r="C5798" t="s">
        <v>7860</v>
      </c>
      <c r="D5798" t="s">
        <v>10675</v>
      </c>
    </row>
    <row r="5799" spans="1:4">
      <c r="A5799" t="s">
        <v>48</v>
      </c>
      <c r="B5799" t="s">
        <v>6330</v>
      </c>
      <c r="C5799" t="s">
        <v>7860</v>
      </c>
      <c r="D5799" t="s">
        <v>10675</v>
      </c>
    </row>
    <row r="5800" spans="1:4">
      <c r="A5800" t="s">
        <v>35</v>
      </c>
      <c r="B5800" t="s">
        <v>6639</v>
      </c>
      <c r="C5800" t="s">
        <v>7860</v>
      </c>
      <c r="D5800" t="s">
        <v>10676</v>
      </c>
    </row>
    <row r="5801" spans="1:4">
      <c r="A5801" t="s">
        <v>35</v>
      </c>
      <c r="B5801" t="s">
        <v>3387</v>
      </c>
      <c r="C5801" t="s">
        <v>7860</v>
      </c>
      <c r="D5801" t="s">
        <v>10676</v>
      </c>
    </row>
    <row r="5802" spans="1:4">
      <c r="A5802" t="s">
        <v>33</v>
      </c>
      <c r="B5802" t="s">
        <v>1957</v>
      </c>
      <c r="C5802" t="s">
        <v>7860</v>
      </c>
      <c r="D5802" t="s">
        <v>10676</v>
      </c>
    </row>
    <row r="5803" spans="1:4">
      <c r="A5803" t="s">
        <v>33</v>
      </c>
      <c r="B5803" t="s">
        <v>2833</v>
      </c>
      <c r="C5803" t="s">
        <v>7866</v>
      </c>
      <c r="D5803" t="s">
        <v>10676</v>
      </c>
    </row>
    <row r="5804" spans="1:4">
      <c r="A5804" t="s">
        <v>33</v>
      </c>
      <c r="B5804" t="s">
        <v>87</v>
      </c>
      <c r="C5804" t="s">
        <v>7860</v>
      </c>
      <c r="D5804" t="s">
        <v>10677</v>
      </c>
    </row>
    <row r="5805" spans="1:4">
      <c r="A5805" t="s">
        <v>70</v>
      </c>
      <c r="B5805" t="s">
        <v>1863</v>
      </c>
      <c r="C5805" t="s">
        <v>7860</v>
      </c>
      <c r="D5805" t="s">
        <v>10678</v>
      </c>
    </row>
    <row r="5806" spans="1:4">
      <c r="A5806" t="s">
        <v>33</v>
      </c>
      <c r="B5806" t="s">
        <v>2055</v>
      </c>
      <c r="C5806" t="s">
        <v>7860</v>
      </c>
      <c r="D5806" t="s">
        <v>10678</v>
      </c>
    </row>
    <row r="5807" spans="1:4">
      <c r="A5807" t="s">
        <v>0</v>
      </c>
      <c r="B5807" t="s">
        <v>112</v>
      </c>
      <c r="C5807" t="s">
        <v>55</v>
      </c>
      <c r="D5807" t="s">
        <v>10679</v>
      </c>
    </row>
    <row r="5808" spans="1:4">
      <c r="A5808" t="s">
        <v>33</v>
      </c>
      <c r="B5808" t="s">
        <v>87</v>
      </c>
      <c r="C5808" t="s">
        <v>7860</v>
      </c>
      <c r="D5808" t="s">
        <v>10679</v>
      </c>
    </row>
    <row r="5809" spans="1:4">
      <c r="A5809" t="s">
        <v>70</v>
      </c>
      <c r="B5809" t="s">
        <v>87</v>
      </c>
      <c r="C5809" t="s">
        <v>7860</v>
      </c>
      <c r="D5809" t="s">
        <v>10680</v>
      </c>
    </row>
    <row r="5810" spans="1:4">
      <c r="A5810" t="s">
        <v>33</v>
      </c>
      <c r="B5810" t="s">
        <v>4227</v>
      </c>
      <c r="C5810" t="s">
        <v>7860</v>
      </c>
      <c r="D5810" t="s">
        <v>10681</v>
      </c>
    </row>
    <row r="5811" spans="1:4">
      <c r="A5811" t="s">
        <v>33</v>
      </c>
      <c r="B5811" t="s">
        <v>4208</v>
      </c>
      <c r="C5811" t="s">
        <v>7860</v>
      </c>
      <c r="D5811" t="s">
        <v>10681</v>
      </c>
    </row>
    <row r="5812" spans="1:4">
      <c r="A5812" t="s">
        <v>35</v>
      </c>
      <c r="B5812" t="s">
        <v>87</v>
      </c>
      <c r="C5812" t="s">
        <v>7860</v>
      </c>
      <c r="D5812" t="s">
        <v>10682</v>
      </c>
    </row>
    <row r="5813" spans="1:4">
      <c r="A5813" t="s">
        <v>33</v>
      </c>
      <c r="B5813" t="s">
        <v>87</v>
      </c>
      <c r="C5813" t="s">
        <v>7860</v>
      </c>
      <c r="D5813" t="s">
        <v>10682</v>
      </c>
    </row>
    <row r="5814" spans="1:4">
      <c r="A5814" t="s">
        <v>106</v>
      </c>
      <c r="B5814" t="s">
        <v>1231</v>
      </c>
      <c r="C5814" t="s">
        <v>7860</v>
      </c>
      <c r="D5814" t="s">
        <v>10683</v>
      </c>
    </row>
    <row r="5815" spans="1:4">
      <c r="A5815" t="s">
        <v>106</v>
      </c>
      <c r="B5815" t="s">
        <v>701</v>
      </c>
      <c r="C5815" t="s">
        <v>7860</v>
      </c>
      <c r="D5815" t="s">
        <v>10683</v>
      </c>
    </row>
    <row r="5816" spans="1:4">
      <c r="A5816" t="s">
        <v>35</v>
      </c>
      <c r="B5816" t="s">
        <v>5760</v>
      </c>
      <c r="C5816" t="s">
        <v>7860</v>
      </c>
      <c r="D5816" t="s">
        <v>10683</v>
      </c>
    </row>
    <row r="5817" spans="1:4">
      <c r="A5817" t="s">
        <v>35</v>
      </c>
      <c r="B5817" t="s">
        <v>3508</v>
      </c>
      <c r="C5817" t="s">
        <v>7860</v>
      </c>
      <c r="D5817" t="s">
        <v>10683</v>
      </c>
    </row>
    <row r="5818" spans="1:4">
      <c r="A5818" t="s">
        <v>96</v>
      </c>
      <c r="B5818" t="s">
        <v>7828</v>
      </c>
      <c r="C5818" t="s">
        <v>7866</v>
      </c>
      <c r="D5818" t="s">
        <v>10684</v>
      </c>
    </row>
    <row r="5819" spans="1:4">
      <c r="A5819" t="s">
        <v>33</v>
      </c>
      <c r="B5819" t="s">
        <v>704</v>
      </c>
      <c r="C5819" t="s">
        <v>7860</v>
      </c>
      <c r="D5819" t="s">
        <v>10684</v>
      </c>
    </row>
    <row r="5820" spans="1:4">
      <c r="A5820" t="s">
        <v>33</v>
      </c>
      <c r="B5820" t="s">
        <v>6823</v>
      </c>
      <c r="C5820" t="s">
        <v>7866</v>
      </c>
      <c r="D5820" t="s">
        <v>10685</v>
      </c>
    </row>
    <row r="5821" spans="1:4">
      <c r="A5821" t="s">
        <v>33</v>
      </c>
      <c r="B5821" t="s">
        <v>445</v>
      </c>
      <c r="C5821" t="s">
        <v>7862</v>
      </c>
      <c r="D5821" t="s">
        <v>10685</v>
      </c>
    </row>
    <row r="5822" spans="1:4">
      <c r="A5822" t="s">
        <v>70</v>
      </c>
      <c r="B5822" t="s">
        <v>87</v>
      </c>
      <c r="C5822" t="s">
        <v>7860</v>
      </c>
      <c r="D5822" t="s">
        <v>10686</v>
      </c>
    </row>
    <row r="5823" spans="1:4">
      <c r="A5823" t="s">
        <v>33</v>
      </c>
      <c r="B5823" t="s">
        <v>87</v>
      </c>
      <c r="C5823" t="s">
        <v>7860</v>
      </c>
      <c r="D5823" t="s">
        <v>10687</v>
      </c>
    </row>
    <row r="5824" spans="1:4">
      <c r="A5824" t="s">
        <v>33</v>
      </c>
      <c r="B5824" t="s">
        <v>87</v>
      </c>
      <c r="C5824" t="s">
        <v>7860</v>
      </c>
      <c r="D5824" t="s">
        <v>10688</v>
      </c>
    </row>
    <row r="5825" spans="1:4">
      <c r="A5825" t="s">
        <v>33</v>
      </c>
      <c r="B5825" t="s">
        <v>87</v>
      </c>
      <c r="C5825" t="s">
        <v>7860</v>
      </c>
      <c r="D5825" t="s">
        <v>10689</v>
      </c>
    </row>
    <row r="5826" spans="1:4">
      <c r="A5826" t="s">
        <v>33</v>
      </c>
      <c r="B5826" t="s">
        <v>87</v>
      </c>
      <c r="C5826" t="s">
        <v>7860</v>
      </c>
      <c r="D5826" t="s">
        <v>10690</v>
      </c>
    </row>
    <row r="5827" spans="1:4">
      <c r="A5827" t="s">
        <v>33</v>
      </c>
      <c r="B5827" t="s">
        <v>763</v>
      </c>
      <c r="C5827" t="s">
        <v>7860</v>
      </c>
      <c r="D5827" t="s">
        <v>10691</v>
      </c>
    </row>
    <row r="5828" spans="1:4">
      <c r="A5828" t="s">
        <v>33</v>
      </c>
      <c r="B5828" t="s">
        <v>1272</v>
      </c>
      <c r="C5828" t="s">
        <v>7860</v>
      </c>
      <c r="D5828" t="s">
        <v>10691</v>
      </c>
    </row>
    <row r="5829" spans="1:4">
      <c r="A5829" t="s">
        <v>33</v>
      </c>
      <c r="B5829" t="s">
        <v>87</v>
      </c>
      <c r="C5829" t="s">
        <v>7860</v>
      </c>
      <c r="D5829" t="s">
        <v>10692</v>
      </c>
    </row>
    <row r="5830" spans="1:4">
      <c r="A5830" t="s">
        <v>11</v>
      </c>
      <c r="B5830" t="s">
        <v>87</v>
      </c>
      <c r="C5830" t="s">
        <v>7860</v>
      </c>
      <c r="D5830" t="s">
        <v>10692</v>
      </c>
    </row>
    <row r="5831" spans="1:4">
      <c r="A5831" t="s">
        <v>70</v>
      </c>
      <c r="B5831" t="s">
        <v>87</v>
      </c>
      <c r="C5831" t="s">
        <v>7860</v>
      </c>
      <c r="D5831" t="s">
        <v>10693</v>
      </c>
    </row>
    <row r="5832" spans="1:4">
      <c r="A5832" t="s">
        <v>33</v>
      </c>
      <c r="B5832" t="s">
        <v>87</v>
      </c>
      <c r="C5832" t="s">
        <v>7860</v>
      </c>
      <c r="D5832" t="s">
        <v>10694</v>
      </c>
    </row>
    <row r="5833" spans="1:4">
      <c r="A5833" t="s">
        <v>33</v>
      </c>
      <c r="B5833" t="s">
        <v>748</v>
      </c>
      <c r="C5833" t="s">
        <v>7860</v>
      </c>
      <c r="D5833" t="s">
        <v>10695</v>
      </c>
    </row>
    <row r="5834" spans="1:4">
      <c r="A5834" t="s">
        <v>70</v>
      </c>
      <c r="B5834" t="s">
        <v>5429</v>
      </c>
      <c r="C5834" t="s">
        <v>7860</v>
      </c>
      <c r="D5834" t="s">
        <v>10695</v>
      </c>
    </row>
    <row r="5835" spans="1:4">
      <c r="A5835" t="s">
        <v>33</v>
      </c>
      <c r="B5835" t="s">
        <v>5360</v>
      </c>
      <c r="C5835" t="s">
        <v>7860</v>
      </c>
      <c r="D5835" t="s">
        <v>10696</v>
      </c>
    </row>
    <row r="5836" spans="1:4">
      <c r="A5836" t="s">
        <v>70</v>
      </c>
      <c r="B5836" t="s">
        <v>7734</v>
      </c>
      <c r="C5836" t="s">
        <v>7862</v>
      </c>
      <c r="D5836" t="s">
        <v>10697</v>
      </c>
    </row>
    <row r="5837" spans="1:4">
      <c r="A5837" t="s">
        <v>48</v>
      </c>
      <c r="B5837" t="s">
        <v>639</v>
      </c>
      <c r="C5837" t="s">
        <v>7862</v>
      </c>
      <c r="D5837" t="s">
        <v>10697</v>
      </c>
    </row>
    <row r="5838" spans="1:4">
      <c r="A5838" t="s">
        <v>96</v>
      </c>
      <c r="B5838" t="s">
        <v>87</v>
      </c>
      <c r="C5838" t="s">
        <v>7860</v>
      </c>
      <c r="D5838" t="s">
        <v>10697</v>
      </c>
    </row>
    <row r="5839" spans="1:4">
      <c r="A5839" t="s">
        <v>35</v>
      </c>
      <c r="B5839" t="s">
        <v>87</v>
      </c>
      <c r="C5839" t="s">
        <v>7860</v>
      </c>
      <c r="D5839" t="s">
        <v>10698</v>
      </c>
    </row>
    <row r="5840" spans="1:4">
      <c r="A5840" t="s">
        <v>33</v>
      </c>
      <c r="B5840" t="s">
        <v>991</v>
      </c>
      <c r="C5840" t="s">
        <v>7860</v>
      </c>
      <c r="D5840" t="s">
        <v>10699</v>
      </c>
    </row>
    <row r="5841" spans="1:4">
      <c r="A5841" t="s">
        <v>33</v>
      </c>
      <c r="B5841" t="s">
        <v>990</v>
      </c>
      <c r="C5841" t="s">
        <v>7860</v>
      </c>
      <c r="D5841" t="s">
        <v>10699</v>
      </c>
    </row>
    <row r="5842" spans="1:4">
      <c r="A5842" t="s">
        <v>33</v>
      </c>
      <c r="B5842" t="s">
        <v>87</v>
      </c>
      <c r="C5842" t="s">
        <v>7860</v>
      </c>
      <c r="D5842" t="s">
        <v>10700</v>
      </c>
    </row>
    <row r="5843" spans="1:4">
      <c r="A5843" t="s">
        <v>33</v>
      </c>
      <c r="B5843" t="s">
        <v>87</v>
      </c>
      <c r="C5843" t="s">
        <v>7860</v>
      </c>
      <c r="D5843" t="s">
        <v>10701</v>
      </c>
    </row>
    <row r="5844" spans="1:4">
      <c r="A5844" t="s">
        <v>33</v>
      </c>
      <c r="B5844" t="s">
        <v>1957</v>
      </c>
      <c r="C5844" t="s">
        <v>7860</v>
      </c>
      <c r="D5844" t="s">
        <v>10702</v>
      </c>
    </row>
    <row r="5845" spans="1:4">
      <c r="A5845" t="s">
        <v>35</v>
      </c>
      <c r="B5845" t="s">
        <v>3048</v>
      </c>
      <c r="C5845" t="s">
        <v>7866</v>
      </c>
      <c r="D5845" t="s">
        <v>10703</v>
      </c>
    </row>
    <row r="5846" spans="1:4">
      <c r="A5846" t="s">
        <v>108</v>
      </c>
      <c r="B5846" t="s">
        <v>852</v>
      </c>
      <c r="C5846" t="s">
        <v>7860</v>
      </c>
      <c r="D5846" t="s">
        <v>10703</v>
      </c>
    </row>
    <row r="5847" spans="1:4">
      <c r="A5847" t="s">
        <v>35</v>
      </c>
      <c r="B5847" t="s">
        <v>2121</v>
      </c>
      <c r="C5847" t="s">
        <v>7866</v>
      </c>
      <c r="D5847" t="s">
        <v>10704</v>
      </c>
    </row>
    <row r="5848" spans="1:4">
      <c r="A5848" t="s">
        <v>108</v>
      </c>
      <c r="B5848" t="s">
        <v>2121</v>
      </c>
      <c r="C5848" t="s">
        <v>7866</v>
      </c>
      <c r="D5848" t="s">
        <v>10704</v>
      </c>
    </row>
    <row r="5849" spans="1:4">
      <c r="A5849" t="s">
        <v>35</v>
      </c>
      <c r="B5849" t="s">
        <v>4416</v>
      </c>
      <c r="C5849" t="s">
        <v>7866</v>
      </c>
      <c r="D5849" t="s">
        <v>10705</v>
      </c>
    </row>
    <row r="5850" spans="1:4">
      <c r="A5850" t="s">
        <v>35</v>
      </c>
      <c r="B5850" t="s">
        <v>7151</v>
      </c>
      <c r="C5850" t="s">
        <v>7866</v>
      </c>
      <c r="D5850" t="s">
        <v>10706</v>
      </c>
    </row>
    <row r="5851" spans="1:4">
      <c r="A5851" t="s">
        <v>35</v>
      </c>
      <c r="B5851" t="s">
        <v>3048</v>
      </c>
      <c r="C5851" t="s">
        <v>7866</v>
      </c>
      <c r="D5851" t="s">
        <v>10707</v>
      </c>
    </row>
    <row r="5852" spans="1:4">
      <c r="A5852" t="s">
        <v>86</v>
      </c>
      <c r="B5852" t="s">
        <v>4415</v>
      </c>
      <c r="C5852" t="s">
        <v>7866</v>
      </c>
      <c r="D5852" t="s">
        <v>10707</v>
      </c>
    </row>
    <row r="5853" spans="1:4">
      <c r="A5853" t="s">
        <v>35</v>
      </c>
      <c r="B5853" t="s">
        <v>3048</v>
      </c>
      <c r="C5853" t="s">
        <v>7866</v>
      </c>
      <c r="D5853" t="s">
        <v>10708</v>
      </c>
    </row>
    <row r="5854" spans="1:4">
      <c r="A5854" t="s">
        <v>86</v>
      </c>
      <c r="B5854" t="s">
        <v>4415</v>
      </c>
      <c r="C5854" t="s">
        <v>7866</v>
      </c>
      <c r="D5854" t="s">
        <v>10708</v>
      </c>
    </row>
    <row r="5855" spans="1:4">
      <c r="A5855" t="s">
        <v>35</v>
      </c>
      <c r="B5855" t="s">
        <v>4415</v>
      </c>
      <c r="C5855" t="s">
        <v>7866</v>
      </c>
      <c r="D5855" t="s">
        <v>10709</v>
      </c>
    </row>
    <row r="5856" spans="1:4">
      <c r="A5856" t="s">
        <v>35</v>
      </c>
      <c r="B5856" t="s">
        <v>4415</v>
      </c>
      <c r="C5856" t="s">
        <v>7866</v>
      </c>
      <c r="D5856" t="s">
        <v>10710</v>
      </c>
    </row>
    <row r="5857" spans="1:4">
      <c r="A5857" t="s">
        <v>35</v>
      </c>
      <c r="B5857" t="s">
        <v>7150</v>
      </c>
      <c r="C5857" t="s">
        <v>7866</v>
      </c>
      <c r="D5857" t="s">
        <v>10710</v>
      </c>
    </row>
    <row r="5858" spans="1:4">
      <c r="A5858" t="s">
        <v>35</v>
      </c>
      <c r="B5858" t="s">
        <v>4413</v>
      </c>
      <c r="C5858" t="s">
        <v>7860</v>
      </c>
      <c r="D5858" t="s">
        <v>10711</v>
      </c>
    </row>
    <row r="5859" spans="1:4">
      <c r="A5859" t="s">
        <v>35</v>
      </c>
      <c r="B5859" t="s">
        <v>7148</v>
      </c>
      <c r="C5859" t="s">
        <v>7860</v>
      </c>
      <c r="D5859" t="s">
        <v>10711</v>
      </c>
    </row>
    <row r="5860" spans="1:4">
      <c r="A5860" t="s">
        <v>35</v>
      </c>
      <c r="B5860" t="s">
        <v>5714</v>
      </c>
      <c r="C5860" t="s">
        <v>7866</v>
      </c>
      <c r="D5860" t="s">
        <v>10711</v>
      </c>
    </row>
    <row r="5861" spans="1:4">
      <c r="A5861" t="s">
        <v>35</v>
      </c>
      <c r="B5861" t="s">
        <v>3048</v>
      </c>
      <c r="C5861" t="s">
        <v>7866</v>
      </c>
      <c r="D5861" t="s">
        <v>10712</v>
      </c>
    </row>
    <row r="5862" spans="1:4">
      <c r="A5862" t="s">
        <v>35</v>
      </c>
      <c r="B5862" t="s">
        <v>4413</v>
      </c>
      <c r="C5862" t="s">
        <v>7866</v>
      </c>
      <c r="D5862" t="s">
        <v>10713</v>
      </c>
    </row>
    <row r="5863" spans="1:4">
      <c r="A5863" t="s">
        <v>35</v>
      </c>
      <c r="B5863" t="s">
        <v>7148</v>
      </c>
      <c r="C5863" t="s">
        <v>7866</v>
      </c>
      <c r="D5863" t="s">
        <v>10713</v>
      </c>
    </row>
    <row r="5864" spans="1:4">
      <c r="A5864" t="s">
        <v>35</v>
      </c>
      <c r="B5864" t="s">
        <v>6375</v>
      </c>
      <c r="C5864" t="s">
        <v>7866</v>
      </c>
      <c r="D5864" t="s">
        <v>10713</v>
      </c>
    </row>
    <row r="5865" spans="1:4">
      <c r="A5865" t="s">
        <v>35</v>
      </c>
      <c r="B5865" t="s">
        <v>5714</v>
      </c>
      <c r="C5865" t="s">
        <v>7866</v>
      </c>
      <c r="D5865" t="s">
        <v>10713</v>
      </c>
    </row>
    <row r="5866" spans="1:4">
      <c r="A5866" t="s">
        <v>35</v>
      </c>
      <c r="B5866" t="s">
        <v>4413</v>
      </c>
      <c r="C5866" t="s">
        <v>7866</v>
      </c>
      <c r="D5866" t="s">
        <v>10714</v>
      </c>
    </row>
    <row r="5867" spans="1:4">
      <c r="A5867" t="s">
        <v>35</v>
      </c>
      <c r="B5867" t="s">
        <v>7148</v>
      </c>
      <c r="C5867" t="s">
        <v>7866</v>
      </c>
      <c r="D5867" t="s">
        <v>10714</v>
      </c>
    </row>
    <row r="5868" spans="1:4">
      <c r="A5868" t="s">
        <v>35</v>
      </c>
      <c r="B5868" t="s">
        <v>5714</v>
      </c>
      <c r="C5868" t="s">
        <v>7866</v>
      </c>
      <c r="D5868" t="s">
        <v>10714</v>
      </c>
    </row>
    <row r="5869" spans="1:4">
      <c r="A5869" t="s">
        <v>35</v>
      </c>
      <c r="B5869" t="s">
        <v>6375</v>
      </c>
      <c r="C5869" t="s">
        <v>7866</v>
      </c>
      <c r="D5869" t="s">
        <v>10714</v>
      </c>
    </row>
    <row r="5870" spans="1:4">
      <c r="A5870" t="s">
        <v>35</v>
      </c>
      <c r="B5870" t="s">
        <v>4413</v>
      </c>
      <c r="C5870" t="s">
        <v>7866</v>
      </c>
      <c r="D5870" t="s">
        <v>10715</v>
      </c>
    </row>
    <row r="5871" spans="1:4">
      <c r="A5871" t="s">
        <v>35</v>
      </c>
      <c r="B5871" t="s">
        <v>7148</v>
      </c>
      <c r="C5871" t="s">
        <v>7866</v>
      </c>
      <c r="D5871" t="s">
        <v>10715</v>
      </c>
    </row>
    <row r="5872" spans="1:4">
      <c r="A5872" t="s">
        <v>35</v>
      </c>
      <c r="B5872" t="s">
        <v>5714</v>
      </c>
      <c r="C5872" t="s">
        <v>7866</v>
      </c>
      <c r="D5872" t="s">
        <v>10715</v>
      </c>
    </row>
    <row r="5873" spans="1:4">
      <c r="A5873" t="s">
        <v>35</v>
      </c>
      <c r="B5873" t="s">
        <v>3048</v>
      </c>
      <c r="C5873" t="s">
        <v>7866</v>
      </c>
      <c r="D5873" t="s">
        <v>10716</v>
      </c>
    </row>
    <row r="5874" spans="1:4">
      <c r="A5874" t="s">
        <v>35</v>
      </c>
      <c r="B5874" t="s">
        <v>4408</v>
      </c>
      <c r="C5874" t="s">
        <v>7866</v>
      </c>
      <c r="D5874" t="s">
        <v>10717</v>
      </c>
    </row>
    <row r="5875" spans="1:4">
      <c r="A5875" t="s">
        <v>35</v>
      </c>
      <c r="B5875" t="s">
        <v>4409</v>
      </c>
      <c r="C5875" t="s">
        <v>7866</v>
      </c>
      <c r="D5875" t="s">
        <v>10718</v>
      </c>
    </row>
    <row r="5876" spans="1:4">
      <c r="A5876" t="s">
        <v>35</v>
      </c>
      <c r="B5876" t="s">
        <v>3136</v>
      </c>
      <c r="C5876" t="s">
        <v>7866</v>
      </c>
      <c r="D5876" t="s">
        <v>10719</v>
      </c>
    </row>
    <row r="5877" spans="1:4">
      <c r="A5877" t="s">
        <v>35</v>
      </c>
      <c r="B5877" t="s">
        <v>5732</v>
      </c>
      <c r="C5877" t="s">
        <v>7866</v>
      </c>
      <c r="D5877" t="s">
        <v>10720</v>
      </c>
    </row>
    <row r="5878" spans="1:4">
      <c r="A5878" t="s">
        <v>35</v>
      </c>
      <c r="B5878" t="s">
        <v>4400</v>
      </c>
      <c r="C5878" t="s">
        <v>7860</v>
      </c>
      <c r="D5878" t="s">
        <v>10721</v>
      </c>
    </row>
    <row r="5879" spans="1:4">
      <c r="A5879" t="s">
        <v>35</v>
      </c>
      <c r="B5879" t="s">
        <v>7025</v>
      </c>
      <c r="C5879" t="s">
        <v>7860</v>
      </c>
      <c r="D5879" t="s">
        <v>10721</v>
      </c>
    </row>
    <row r="5880" spans="1:4">
      <c r="A5880" t="s">
        <v>35</v>
      </c>
      <c r="B5880" t="s">
        <v>6372</v>
      </c>
      <c r="C5880" t="s">
        <v>7860</v>
      </c>
      <c r="D5880" t="s">
        <v>10721</v>
      </c>
    </row>
    <row r="5881" spans="1:4">
      <c r="A5881" t="s">
        <v>35</v>
      </c>
      <c r="B5881" t="s">
        <v>5744</v>
      </c>
      <c r="C5881" t="s">
        <v>7866</v>
      </c>
      <c r="D5881" t="s">
        <v>10721</v>
      </c>
    </row>
    <row r="5882" spans="1:4">
      <c r="A5882" t="s">
        <v>35</v>
      </c>
      <c r="B5882" t="s">
        <v>6778</v>
      </c>
      <c r="C5882" t="s">
        <v>7860</v>
      </c>
      <c r="D5882" t="s">
        <v>10722</v>
      </c>
    </row>
    <row r="5883" spans="1:4">
      <c r="A5883" t="s">
        <v>35</v>
      </c>
      <c r="B5883" t="s">
        <v>4885</v>
      </c>
      <c r="C5883" t="s">
        <v>7860</v>
      </c>
      <c r="D5883" t="s">
        <v>10722</v>
      </c>
    </row>
    <row r="5884" spans="1:4">
      <c r="A5884" t="s">
        <v>35</v>
      </c>
      <c r="B5884" t="s">
        <v>1391</v>
      </c>
      <c r="C5884" t="s">
        <v>7860</v>
      </c>
      <c r="D5884" t="s">
        <v>10722</v>
      </c>
    </row>
    <row r="5885" spans="1:4">
      <c r="A5885" t="s">
        <v>35</v>
      </c>
      <c r="B5885" t="s">
        <v>4566</v>
      </c>
      <c r="C5885" t="s">
        <v>7866</v>
      </c>
      <c r="D5885" t="s">
        <v>10723</v>
      </c>
    </row>
    <row r="5886" spans="1:4">
      <c r="A5886" t="s">
        <v>35</v>
      </c>
      <c r="B5886" t="s">
        <v>2798</v>
      </c>
      <c r="C5886" t="s">
        <v>7866</v>
      </c>
      <c r="D5886" t="s">
        <v>10723</v>
      </c>
    </row>
    <row r="5887" spans="1:4">
      <c r="A5887" t="s">
        <v>70</v>
      </c>
      <c r="B5887" t="s">
        <v>4525</v>
      </c>
      <c r="C5887" t="s">
        <v>7862</v>
      </c>
      <c r="D5887" t="s">
        <v>10724</v>
      </c>
    </row>
    <row r="5888" spans="1:4">
      <c r="A5888" t="s">
        <v>0</v>
      </c>
      <c r="B5888" t="s">
        <v>112</v>
      </c>
      <c r="C5888" t="s">
        <v>55</v>
      </c>
      <c r="D5888" t="s">
        <v>10725</v>
      </c>
    </row>
    <row r="5889" spans="1:4">
      <c r="A5889" t="s">
        <v>35</v>
      </c>
      <c r="B5889" t="s">
        <v>2067</v>
      </c>
      <c r="C5889" t="s">
        <v>7860</v>
      </c>
      <c r="D5889" t="s">
        <v>10725</v>
      </c>
    </row>
    <row r="5890" spans="1:4">
      <c r="A5890" t="s">
        <v>70</v>
      </c>
      <c r="B5890" t="s">
        <v>4378</v>
      </c>
      <c r="C5890" t="s">
        <v>7860</v>
      </c>
      <c r="D5890" t="s">
        <v>10725</v>
      </c>
    </row>
    <row r="5891" spans="1:4">
      <c r="A5891" t="s">
        <v>96</v>
      </c>
      <c r="B5891" t="s">
        <v>1085</v>
      </c>
      <c r="C5891" t="s">
        <v>7860</v>
      </c>
      <c r="D5891" t="s">
        <v>10725</v>
      </c>
    </row>
    <row r="5892" spans="1:4">
      <c r="A5892" t="s">
        <v>35</v>
      </c>
      <c r="B5892" t="s">
        <v>519</v>
      </c>
      <c r="C5892" t="s">
        <v>7866</v>
      </c>
      <c r="D5892" t="s">
        <v>10726</v>
      </c>
    </row>
    <row r="5893" spans="1:4">
      <c r="A5893" t="s">
        <v>108</v>
      </c>
      <c r="B5893" t="s">
        <v>4373</v>
      </c>
      <c r="C5893" t="s">
        <v>7866</v>
      </c>
      <c r="D5893" t="s">
        <v>10726</v>
      </c>
    </row>
    <row r="5894" spans="1:4">
      <c r="A5894" t="s">
        <v>35</v>
      </c>
      <c r="B5894" t="s">
        <v>2269</v>
      </c>
      <c r="C5894" t="s">
        <v>7866</v>
      </c>
      <c r="D5894" t="s">
        <v>10727</v>
      </c>
    </row>
    <row r="5895" spans="1:4">
      <c r="A5895" t="s">
        <v>35</v>
      </c>
      <c r="B5895" t="s">
        <v>956</v>
      </c>
      <c r="C5895" t="s">
        <v>7866</v>
      </c>
      <c r="D5895" t="s">
        <v>10727</v>
      </c>
    </row>
    <row r="5896" spans="1:4">
      <c r="A5896" t="s">
        <v>108</v>
      </c>
      <c r="B5896" t="s">
        <v>4372</v>
      </c>
      <c r="C5896" t="s">
        <v>7860</v>
      </c>
      <c r="D5896" t="s">
        <v>10727</v>
      </c>
    </row>
    <row r="5897" spans="1:4">
      <c r="A5897" t="s">
        <v>35</v>
      </c>
      <c r="B5897" t="s">
        <v>3048</v>
      </c>
      <c r="C5897" t="s">
        <v>7866</v>
      </c>
      <c r="D5897" t="s">
        <v>10728</v>
      </c>
    </row>
    <row r="5898" spans="1:4">
      <c r="A5898" t="s">
        <v>86</v>
      </c>
      <c r="B5898" t="s">
        <v>4368</v>
      </c>
      <c r="C5898" t="s">
        <v>7860</v>
      </c>
      <c r="D5898" t="s">
        <v>10729</v>
      </c>
    </row>
    <row r="5899" spans="1:4">
      <c r="A5899" t="s">
        <v>86</v>
      </c>
      <c r="B5899" t="s">
        <v>1716</v>
      </c>
      <c r="C5899" t="s">
        <v>7860</v>
      </c>
      <c r="D5899" t="s">
        <v>10729</v>
      </c>
    </row>
    <row r="5900" spans="1:4">
      <c r="A5900" t="s">
        <v>35</v>
      </c>
      <c r="B5900" t="s">
        <v>4364</v>
      </c>
      <c r="C5900" t="s">
        <v>7866</v>
      </c>
      <c r="D5900" t="s">
        <v>10730</v>
      </c>
    </row>
    <row r="5901" spans="1:4">
      <c r="A5901" t="s">
        <v>35</v>
      </c>
      <c r="B5901" t="s">
        <v>5571</v>
      </c>
      <c r="C5901" t="s">
        <v>7866</v>
      </c>
      <c r="D5901" t="s">
        <v>10730</v>
      </c>
    </row>
    <row r="5902" spans="1:4">
      <c r="A5902" t="s">
        <v>35</v>
      </c>
      <c r="B5902" t="s">
        <v>4362</v>
      </c>
      <c r="C5902" t="s">
        <v>7866</v>
      </c>
      <c r="D5902" t="s">
        <v>10731</v>
      </c>
    </row>
    <row r="5903" spans="1:4">
      <c r="A5903" t="s">
        <v>108</v>
      </c>
      <c r="B5903" t="s">
        <v>7768</v>
      </c>
      <c r="C5903" t="s">
        <v>7866</v>
      </c>
      <c r="D5903" t="s">
        <v>10731</v>
      </c>
    </row>
    <row r="5904" spans="1:4">
      <c r="A5904" t="s">
        <v>35</v>
      </c>
      <c r="B5904" t="s">
        <v>4361</v>
      </c>
      <c r="C5904" t="s">
        <v>7866</v>
      </c>
      <c r="D5904" t="s">
        <v>10732</v>
      </c>
    </row>
    <row r="5905" spans="1:4">
      <c r="A5905" t="s">
        <v>108</v>
      </c>
      <c r="B5905" t="s">
        <v>5966</v>
      </c>
      <c r="C5905" t="s">
        <v>7866</v>
      </c>
      <c r="D5905" t="s">
        <v>10732</v>
      </c>
    </row>
    <row r="5906" spans="1:4">
      <c r="A5906" t="s">
        <v>35</v>
      </c>
      <c r="B5906" t="s">
        <v>4355</v>
      </c>
      <c r="C5906" t="s">
        <v>7860</v>
      </c>
      <c r="D5906" t="s">
        <v>10733</v>
      </c>
    </row>
    <row r="5907" spans="1:4">
      <c r="A5907" t="s">
        <v>35</v>
      </c>
      <c r="B5907" t="s">
        <v>6319</v>
      </c>
      <c r="C5907" t="s">
        <v>7860</v>
      </c>
      <c r="D5907" t="s">
        <v>10733</v>
      </c>
    </row>
    <row r="5908" spans="1:4">
      <c r="A5908" t="s">
        <v>108</v>
      </c>
      <c r="B5908" t="s">
        <v>4949</v>
      </c>
      <c r="C5908" t="s">
        <v>7860</v>
      </c>
      <c r="D5908" t="s">
        <v>10733</v>
      </c>
    </row>
    <row r="5909" spans="1:4">
      <c r="A5909" t="s">
        <v>35</v>
      </c>
      <c r="B5909" t="s">
        <v>4353</v>
      </c>
      <c r="C5909" t="s">
        <v>7866</v>
      </c>
      <c r="D5909" t="s">
        <v>10734</v>
      </c>
    </row>
    <row r="5910" spans="1:4">
      <c r="A5910" t="s">
        <v>108</v>
      </c>
      <c r="B5910" t="s">
        <v>2167</v>
      </c>
      <c r="C5910" t="s">
        <v>7866</v>
      </c>
      <c r="D5910" t="s">
        <v>10734</v>
      </c>
    </row>
    <row r="5911" spans="1:4">
      <c r="A5911" t="s">
        <v>86</v>
      </c>
      <c r="B5911" t="s">
        <v>4349</v>
      </c>
      <c r="C5911" t="s">
        <v>7860</v>
      </c>
      <c r="D5911" t="s">
        <v>10735</v>
      </c>
    </row>
    <row r="5912" spans="1:4">
      <c r="A5912" t="s">
        <v>108</v>
      </c>
      <c r="B5912" t="s">
        <v>7403</v>
      </c>
      <c r="C5912" t="s">
        <v>7860</v>
      </c>
      <c r="D5912" t="s">
        <v>10735</v>
      </c>
    </row>
    <row r="5913" spans="1:4">
      <c r="A5913" t="s">
        <v>108</v>
      </c>
      <c r="B5913" t="s">
        <v>4345</v>
      </c>
      <c r="C5913" t="s">
        <v>7862</v>
      </c>
      <c r="D5913" t="s">
        <v>10736</v>
      </c>
    </row>
    <row r="5914" spans="1:4">
      <c r="A5914" t="s">
        <v>108</v>
      </c>
      <c r="B5914" t="s">
        <v>2449</v>
      </c>
      <c r="C5914" t="s">
        <v>7860</v>
      </c>
      <c r="D5914" t="s">
        <v>10736</v>
      </c>
    </row>
    <row r="5915" spans="1:4">
      <c r="A5915" t="s">
        <v>86</v>
      </c>
      <c r="B5915" t="s">
        <v>4343</v>
      </c>
      <c r="C5915" t="s">
        <v>7860</v>
      </c>
      <c r="D5915" t="s">
        <v>10737</v>
      </c>
    </row>
    <row r="5916" spans="1:4">
      <c r="A5916" t="s">
        <v>108</v>
      </c>
      <c r="B5916" t="s">
        <v>5480</v>
      </c>
      <c r="C5916" t="s">
        <v>7860</v>
      </c>
      <c r="D5916" t="s">
        <v>10737</v>
      </c>
    </row>
    <row r="5917" spans="1:4">
      <c r="A5917" t="s">
        <v>86</v>
      </c>
      <c r="B5917" t="s">
        <v>4334</v>
      </c>
      <c r="C5917" t="s">
        <v>7866</v>
      </c>
      <c r="D5917" t="s">
        <v>10738</v>
      </c>
    </row>
    <row r="5918" spans="1:4">
      <c r="A5918" t="s">
        <v>108</v>
      </c>
      <c r="B5918" t="s">
        <v>1693</v>
      </c>
      <c r="C5918" t="s">
        <v>7866</v>
      </c>
      <c r="D5918" t="s">
        <v>10738</v>
      </c>
    </row>
    <row r="5919" spans="1:4">
      <c r="A5919" t="s">
        <v>35</v>
      </c>
      <c r="B5919" t="s">
        <v>7260</v>
      </c>
      <c r="C5919" t="s">
        <v>7866</v>
      </c>
      <c r="D5919" t="s">
        <v>10738</v>
      </c>
    </row>
    <row r="5920" spans="1:4">
      <c r="A5920" t="s">
        <v>108</v>
      </c>
      <c r="B5920" t="s">
        <v>4328</v>
      </c>
      <c r="C5920" t="s">
        <v>7866</v>
      </c>
      <c r="D5920" t="s">
        <v>10739</v>
      </c>
    </row>
    <row r="5921" spans="1:4">
      <c r="A5921" t="s">
        <v>86</v>
      </c>
      <c r="B5921" t="s">
        <v>2888</v>
      </c>
      <c r="C5921" t="s">
        <v>7860</v>
      </c>
      <c r="D5921" t="s">
        <v>10739</v>
      </c>
    </row>
    <row r="5922" spans="1:4">
      <c r="A5922" t="s">
        <v>108</v>
      </c>
      <c r="B5922" t="s">
        <v>817</v>
      </c>
      <c r="C5922" t="s">
        <v>7866</v>
      </c>
      <c r="D5922" t="s">
        <v>10739</v>
      </c>
    </row>
    <row r="5923" spans="1:4">
      <c r="A5923" t="s">
        <v>108</v>
      </c>
      <c r="B5923" t="s">
        <v>4328</v>
      </c>
      <c r="C5923" t="s">
        <v>7860</v>
      </c>
      <c r="D5923" t="s">
        <v>10740</v>
      </c>
    </row>
    <row r="5924" spans="1:4">
      <c r="A5924" t="s">
        <v>86</v>
      </c>
      <c r="B5924" t="s">
        <v>2888</v>
      </c>
      <c r="C5924" t="s">
        <v>7860</v>
      </c>
      <c r="D5924" t="s">
        <v>10740</v>
      </c>
    </row>
    <row r="5925" spans="1:4">
      <c r="A5925" t="s">
        <v>108</v>
      </c>
      <c r="B5925" t="s">
        <v>804</v>
      </c>
      <c r="C5925" t="s">
        <v>7860</v>
      </c>
      <c r="D5925" t="s">
        <v>10740</v>
      </c>
    </row>
    <row r="5926" spans="1:4">
      <c r="A5926" t="s">
        <v>35</v>
      </c>
      <c r="B5926" t="s">
        <v>3048</v>
      </c>
      <c r="C5926" t="s">
        <v>7866</v>
      </c>
      <c r="D5926" t="s">
        <v>10741</v>
      </c>
    </row>
    <row r="5927" spans="1:4">
      <c r="A5927" t="s">
        <v>108</v>
      </c>
      <c r="B5927" t="s">
        <v>521</v>
      </c>
      <c r="C5927" t="s">
        <v>7866</v>
      </c>
      <c r="D5927" t="s">
        <v>10741</v>
      </c>
    </row>
    <row r="5928" spans="1:4">
      <c r="A5928" t="s">
        <v>108</v>
      </c>
      <c r="B5928" t="s">
        <v>7292</v>
      </c>
      <c r="C5928" t="s">
        <v>7866</v>
      </c>
      <c r="D5928" t="s">
        <v>10741</v>
      </c>
    </row>
    <row r="5929" spans="1:4">
      <c r="A5929" t="s">
        <v>52</v>
      </c>
      <c r="B5929" t="s">
        <v>3011</v>
      </c>
      <c r="C5929" t="s">
        <v>7862</v>
      </c>
      <c r="D5929" t="s">
        <v>10741</v>
      </c>
    </row>
    <row r="5930" spans="1:4">
      <c r="A5930" t="s">
        <v>35</v>
      </c>
      <c r="B5930" t="s">
        <v>3048</v>
      </c>
      <c r="C5930" t="s">
        <v>7866</v>
      </c>
      <c r="D5930" t="s">
        <v>10742</v>
      </c>
    </row>
    <row r="5931" spans="1:4">
      <c r="A5931" t="s">
        <v>108</v>
      </c>
      <c r="B5931" t="s">
        <v>567</v>
      </c>
      <c r="C5931" t="s">
        <v>7866</v>
      </c>
      <c r="D5931" t="s">
        <v>10742</v>
      </c>
    </row>
    <row r="5932" spans="1:4">
      <c r="A5932" t="s">
        <v>86</v>
      </c>
      <c r="B5932" t="s">
        <v>4327</v>
      </c>
      <c r="C5932" t="s">
        <v>7860</v>
      </c>
      <c r="D5932" t="s">
        <v>10742</v>
      </c>
    </row>
    <row r="5933" spans="1:4">
      <c r="A5933" t="s">
        <v>35</v>
      </c>
      <c r="B5933" t="s">
        <v>3048</v>
      </c>
      <c r="C5933" t="s">
        <v>7866</v>
      </c>
      <c r="D5933" t="s">
        <v>10743</v>
      </c>
    </row>
    <row r="5934" spans="1:4">
      <c r="A5934" t="s">
        <v>108</v>
      </c>
      <c r="B5934" t="s">
        <v>4326</v>
      </c>
      <c r="C5934" t="s">
        <v>7866</v>
      </c>
      <c r="D5934" t="s">
        <v>10743</v>
      </c>
    </row>
    <row r="5935" spans="1:4">
      <c r="A5935" t="s">
        <v>108</v>
      </c>
      <c r="B5935" t="s">
        <v>3953</v>
      </c>
      <c r="C5935" t="s">
        <v>7866</v>
      </c>
      <c r="D5935" t="s">
        <v>10743</v>
      </c>
    </row>
    <row r="5936" spans="1:4">
      <c r="A5936" t="s">
        <v>108</v>
      </c>
      <c r="B5936" t="s">
        <v>4325</v>
      </c>
      <c r="C5936" t="s">
        <v>7860</v>
      </c>
      <c r="D5936" t="s">
        <v>10744</v>
      </c>
    </row>
    <row r="5937" spans="1:4">
      <c r="A5937" t="s">
        <v>108</v>
      </c>
      <c r="B5937" t="s">
        <v>2415</v>
      </c>
      <c r="C5937" t="s">
        <v>7866</v>
      </c>
      <c r="D5937" t="s">
        <v>10744</v>
      </c>
    </row>
    <row r="5938" spans="1:4">
      <c r="A5938" t="s">
        <v>35</v>
      </c>
      <c r="B5938" t="s">
        <v>3048</v>
      </c>
      <c r="C5938" t="s">
        <v>7866</v>
      </c>
      <c r="D5938" t="s">
        <v>10745</v>
      </c>
    </row>
    <row r="5939" spans="1:4">
      <c r="A5939" t="s">
        <v>108</v>
      </c>
      <c r="B5939" t="s">
        <v>3618</v>
      </c>
      <c r="C5939" t="s">
        <v>7866</v>
      </c>
      <c r="D5939" t="s">
        <v>10745</v>
      </c>
    </row>
    <row r="5940" spans="1:4">
      <c r="A5940" t="s">
        <v>35</v>
      </c>
      <c r="B5940" t="s">
        <v>4320</v>
      </c>
      <c r="C5940" t="s">
        <v>7866</v>
      </c>
      <c r="D5940" t="s">
        <v>10746</v>
      </c>
    </row>
    <row r="5941" spans="1:4">
      <c r="A5941" t="s">
        <v>35</v>
      </c>
      <c r="B5941" t="s">
        <v>4316</v>
      </c>
      <c r="C5941" t="s">
        <v>7866</v>
      </c>
      <c r="D5941" t="s">
        <v>10747</v>
      </c>
    </row>
    <row r="5942" spans="1:4">
      <c r="A5942" t="s">
        <v>35</v>
      </c>
      <c r="B5942" t="s">
        <v>5008</v>
      </c>
      <c r="C5942" t="s">
        <v>7866</v>
      </c>
      <c r="D5942" t="s">
        <v>10747</v>
      </c>
    </row>
    <row r="5943" spans="1:4">
      <c r="A5943" t="s">
        <v>35</v>
      </c>
      <c r="B5943" t="s">
        <v>4311</v>
      </c>
      <c r="C5943" t="s">
        <v>7866</v>
      </c>
      <c r="D5943" t="s">
        <v>10748</v>
      </c>
    </row>
    <row r="5944" spans="1:4">
      <c r="A5944" t="s">
        <v>35</v>
      </c>
      <c r="B5944" t="s">
        <v>1900</v>
      </c>
      <c r="C5944" t="s">
        <v>7866</v>
      </c>
      <c r="D5944" t="s">
        <v>10748</v>
      </c>
    </row>
    <row r="5945" spans="1:4">
      <c r="A5945" t="s">
        <v>108</v>
      </c>
      <c r="B5945" t="s">
        <v>3906</v>
      </c>
      <c r="C5945" t="s">
        <v>7866</v>
      </c>
      <c r="D5945" t="s">
        <v>10748</v>
      </c>
    </row>
    <row r="5946" spans="1:4">
      <c r="A5946" t="s">
        <v>108</v>
      </c>
      <c r="B5946" t="s">
        <v>4124</v>
      </c>
      <c r="C5946" t="s">
        <v>7866</v>
      </c>
      <c r="D5946" t="s">
        <v>10748</v>
      </c>
    </row>
    <row r="5947" spans="1:4">
      <c r="A5947" t="s">
        <v>35</v>
      </c>
      <c r="B5947" t="s">
        <v>3048</v>
      </c>
      <c r="C5947" t="s">
        <v>7866</v>
      </c>
      <c r="D5947" t="s">
        <v>10749</v>
      </c>
    </row>
    <row r="5948" spans="1:4">
      <c r="A5948" t="s">
        <v>108</v>
      </c>
      <c r="B5948" t="s">
        <v>4310</v>
      </c>
      <c r="C5948" t="s">
        <v>7866</v>
      </c>
      <c r="D5948" t="s">
        <v>10749</v>
      </c>
    </row>
    <row r="5949" spans="1:4">
      <c r="A5949" t="s">
        <v>108</v>
      </c>
      <c r="B5949" t="s">
        <v>3762</v>
      </c>
      <c r="C5949" t="s">
        <v>7866</v>
      </c>
      <c r="D5949" t="s">
        <v>10749</v>
      </c>
    </row>
    <row r="5950" spans="1:4">
      <c r="A5950" t="s">
        <v>86</v>
      </c>
      <c r="B5950" t="s">
        <v>6114</v>
      </c>
      <c r="C5950" t="s">
        <v>7866</v>
      </c>
      <c r="D5950" t="s">
        <v>10749</v>
      </c>
    </row>
    <row r="5951" spans="1:4">
      <c r="A5951" t="s">
        <v>35</v>
      </c>
      <c r="B5951" t="s">
        <v>4310</v>
      </c>
      <c r="C5951" t="s">
        <v>7866</v>
      </c>
      <c r="D5951" t="s">
        <v>10750</v>
      </c>
    </row>
    <row r="5952" spans="1:4">
      <c r="A5952" t="s">
        <v>108</v>
      </c>
      <c r="B5952" t="s">
        <v>4984</v>
      </c>
      <c r="C5952" t="s">
        <v>7866</v>
      </c>
      <c r="D5952" t="s">
        <v>10750</v>
      </c>
    </row>
    <row r="5953" spans="1:4">
      <c r="A5953" t="s">
        <v>35</v>
      </c>
      <c r="B5953" t="s">
        <v>3048</v>
      </c>
      <c r="C5953" t="s">
        <v>7866</v>
      </c>
      <c r="D5953" t="s">
        <v>10751</v>
      </c>
    </row>
    <row r="5954" spans="1:4">
      <c r="A5954" t="s">
        <v>108</v>
      </c>
      <c r="B5954" t="s">
        <v>4309</v>
      </c>
      <c r="C5954" t="s">
        <v>7866</v>
      </c>
      <c r="D5954" t="s">
        <v>10751</v>
      </c>
    </row>
    <row r="5955" spans="1:4">
      <c r="A5955" t="s">
        <v>108</v>
      </c>
      <c r="B5955" t="s">
        <v>5991</v>
      </c>
      <c r="C5955" t="s">
        <v>7866</v>
      </c>
      <c r="D5955" t="s">
        <v>10751</v>
      </c>
    </row>
    <row r="5956" spans="1:4">
      <c r="A5956" t="s">
        <v>86</v>
      </c>
      <c r="B5956" t="s">
        <v>4307</v>
      </c>
      <c r="C5956" t="s">
        <v>7860</v>
      </c>
      <c r="D5956" t="s">
        <v>10752</v>
      </c>
    </row>
    <row r="5957" spans="1:4">
      <c r="A5957" t="s">
        <v>108</v>
      </c>
      <c r="B5957" t="s">
        <v>5114</v>
      </c>
      <c r="C5957" t="s">
        <v>7860</v>
      </c>
      <c r="D5957" t="s">
        <v>10752</v>
      </c>
    </row>
    <row r="5958" spans="1:4">
      <c r="A5958" t="s">
        <v>86</v>
      </c>
      <c r="B5958" t="s">
        <v>4303</v>
      </c>
      <c r="C5958" t="s">
        <v>7860</v>
      </c>
      <c r="D5958" t="s">
        <v>10753</v>
      </c>
    </row>
    <row r="5959" spans="1:4">
      <c r="A5959" t="s">
        <v>108</v>
      </c>
      <c r="B5959" t="s">
        <v>5107</v>
      </c>
      <c r="C5959" t="s">
        <v>7860</v>
      </c>
      <c r="D5959" t="s">
        <v>10753</v>
      </c>
    </row>
    <row r="5960" spans="1:4">
      <c r="A5960" t="s">
        <v>86</v>
      </c>
      <c r="B5960" t="s">
        <v>4234</v>
      </c>
      <c r="C5960" t="s">
        <v>7860</v>
      </c>
      <c r="D5960" t="s">
        <v>10753</v>
      </c>
    </row>
    <row r="5961" spans="1:4">
      <c r="A5961" t="s">
        <v>86</v>
      </c>
      <c r="B5961" t="s">
        <v>7541</v>
      </c>
      <c r="C5961" t="s">
        <v>7860</v>
      </c>
      <c r="D5961" t="s">
        <v>10753</v>
      </c>
    </row>
    <row r="5962" spans="1:4">
      <c r="A5962" t="s">
        <v>86</v>
      </c>
      <c r="B5962" t="s">
        <v>4303</v>
      </c>
      <c r="C5962" t="s">
        <v>7860</v>
      </c>
      <c r="D5962" t="s">
        <v>10754</v>
      </c>
    </row>
    <row r="5963" spans="1:4">
      <c r="A5963" t="s">
        <v>108</v>
      </c>
      <c r="B5963" t="s">
        <v>5107</v>
      </c>
      <c r="C5963" t="s">
        <v>7862</v>
      </c>
      <c r="D5963" t="s">
        <v>10754</v>
      </c>
    </row>
    <row r="5964" spans="1:4">
      <c r="A5964" t="s">
        <v>35</v>
      </c>
      <c r="B5964" t="s">
        <v>4303</v>
      </c>
      <c r="C5964" t="s">
        <v>7866</v>
      </c>
      <c r="D5964" t="s">
        <v>10755</v>
      </c>
    </row>
    <row r="5965" spans="1:4">
      <c r="A5965" t="s">
        <v>35</v>
      </c>
      <c r="B5965" t="s">
        <v>5107</v>
      </c>
      <c r="C5965" t="s">
        <v>7862</v>
      </c>
      <c r="D5965" t="s">
        <v>10755</v>
      </c>
    </row>
    <row r="5966" spans="1:4">
      <c r="A5966" t="s">
        <v>35</v>
      </c>
      <c r="B5966" t="s">
        <v>4302</v>
      </c>
      <c r="C5966" t="s">
        <v>7866</v>
      </c>
      <c r="D5966" t="s">
        <v>10756</v>
      </c>
    </row>
    <row r="5967" spans="1:4">
      <c r="A5967" t="s">
        <v>35</v>
      </c>
      <c r="B5967" t="s">
        <v>5107</v>
      </c>
      <c r="C5967" t="s">
        <v>7862</v>
      </c>
      <c r="D5967" t="s">
        <v>10756</v>
      </c>
    </row>
    <row r="5968" spans="1:4">
      <c r="A5968" t="s">
        <v>35</v>
      </c>
      <c r="B5968" t="s">
        <v>4297</v>
      </c>
      <c r="C5968" t="s">
        <v>7866</v>
      </c>
      <c r="D5968" t="s">
        <v>10757</v>
      </c>
    </row>
    <row r="5969" spans="1:4">
      <c r="A5969" t="s">
        <v>35</v>
      </c>
      <c r="B5969" t="s">
        <v>3633</v>
      </c>
      <c r="C5969" t="s">
        <v>7866</v>
      </c>
      <c r="D5969" t="s">
        <v>10757</v>
      </c>
    </row>
    <row r="5970" spans="1:4">
      <c r="A5970" t="s">
        <v>86</v>
      </c>
      <c r="B5970" t="s">
        <v>4296</v>
      </c>
      <c r="C5970" t="s">
        <v>7860</v>
      </c>
      <c r="D5970" t="s">
        <v>10758</v>
      </c>
    </row>
    <row r="5971" spans="1:4">
      <c r="A5971" t="s">
        <v>108</v>
      </c>
      <c r="B5971" t="s">
        <v>1105</v>
      </c>
      <c r="C5971" t="s">
        <v>7860</v>
      </c>
      <c r="D5971" t="s">
        <v>10758</v>
      </c>
    </row>
    <row r="5972" spans="1:4">
      <c r="A5972" t="s">
        <v>96</v>
      </c>
      <c r="B5972" t="s">
        <v>7441</v>
      </c>
      <c r="C5972" t="s">
        <v>7860</v>
      </c>
      <c r="D5972" t="s">
        <v>10758</v>
      </c>
    </row>
    <row r="5973" spans="1:4">
      <c r="A5973" t="s">
        <v>35</v>
      </c>
      <c r="B5973" t="s">
        <v>87</v>
      </c>
      <c r="C5973" t="s">
        <v>7860</v>
      </c>
      <c r="D5973" t="s">
        <v>10759</v>
      </c>
    </row>
    <row r="5974" spans="1:4">
      <c r="A5974" t="s">
        <v>15</v>
      </c>
      <c r="B5974" t="s">
        <v>87</v>
      </c>
      <c r="C5974" t="s">
        <v>7860</v>
      </c>
      <c r="D5974" t="s">
        <v>10760</v>
      </c>
    </row>
    <row r="5975" spans="1:4">
      <c r="A5975" t="s">
        <v>33</v>
      </c>
      <c r="B5975" t="s">
        <v>87</v>
      </c>
      <c r="C5975" t="s">
        <v>7860</v>
      </c>
      <c r="D5975" t="s">
        <v>10761</v>
      </c>
    </row>
    <row r="5976" spans="1:4">
      <c r="A5976" t="s">
        <v>35</v>
      </c>
      <c r="B5976" t="s">
        <v>87</v>
      </c>
      <c r="C5976" t="s">
        <v>7860</v>
      </c>
      <c r="D5976" t="s">
        <v>10761</v>
      </c>
    </row>
    <row r="5977" spans="1:4">
      <c r="A5977" t="s">
        <v>70</v>
      </c>
      <c r="B5977" t="s">
        <v>1122</v>
      </c>
      <c r="C5977" t="s">
        <v>7860</v>
      </c>
      <c r="D5977" t="s">
        <v>10762</v>
      </c>
    </row>
    <row r="5978" spans="1:4">
      <c r="A5978" t="s">
        <v>35</v>
      </c>
      <c r="B5978" t="s">
        <v>5760</v>
      </c>
      <c r="C5978" t="s">
        <v>7860</v>
      </c>
      <c r="D5978" t="s">
        <v>10762</v>
      </c>
    </row>
    <row r="5979" spans="1:4">
      <c r="A5979" t="s">
        <v>35</v>
      </c>
      <c r="B5979" t="s">
        <v>7501</v>
      </c>
      <c r="C5979" t="s">
        <v>7860</v>
      </c>
      <c r="D5979" t="s">
        <v>10762</v>
      </c>
    </row>
    <row r="5980" spans="1:4">
      <c r="A5980" t="s">
        <v>96</v>
      </c>
      <c r="B5980" t="s">
        <v>1987</v>
      </c>
      <c r="C5980" t="s">
        <v>7860</v>
      </c>
      <c r="D5980" t="s">
        <v>10762</v>
      </c>
    </row>
    <row r="5981" spans="1:4">
      <c r="A5981" t="s">
        <v>106</v>
      </c>
      <c r="B5981" t="s">
        <v>87</v>
      </c>
      <c r="C5981" t="s">
        <v>7860</v>
      </c>
      <c r="D5981" t="s">
        <v>10763</v>
      </c>
    </row>
    <row r="5982" spans="1:4">
      <c r="A5982" t="s">
        <v>35</v>
      </c>
      <c r="B5982" t="s">
        <v>5760</v>
      </c>
      <c r="C5982" t="s">
        <v>7860</v>
      </c>
      <c r="D5982" t="s">
        <v>10763</v>
      </c>
    </row>
    <row r="5983" spans="1:4">
      <c r="A5983" t="s">
        <v>35</v>
      </c>
      <c r="B5983" t="s">
        <v>3508</v>
      </c>
      <c r="C5983" t="s">
        <v>7860</v>
      </c>
      <c r="D5983" t="s">
        <v>10763</v>
      </c>
    </row>
    <row r="5984" spans="1:4">
      <c r="A5984" t="s">
        <v>33</v>
      </c>
      <c r="B5984" t="s">
        <v>87</v>
      </c>
      <c r="C5984" t="s">
        <v>7860</v>
      </c>
      <c r="D5984" t="s">
        <v>10764</v>
      </c>
    </row>
    <row r="5985" spans="1:4">
      <c r="A5985" t="s">
        <v>35</v>
      </c>
      <c r="B5985" t="s">
        <v>4637</v>
      </c>
      <c r="C5985" t="s">
        <v>7866</v>
      </c>
      <c r="D5985" t="s">
        <v>10765</v>
      </c>
    </row>
    <row r="5986" spans="1:4">
      <c r="A5986" t="s">
        <v>33</v>
      </c>
      <c r="B5986" t="s">
        <v>923</v>
      </c>
      <c r="C5986" t="s">
        <v>7860</v>
      </c>
      <c r="D5986" t="s">
        <v>10765</v>
      </c>
    </row>
    <row r="5987" spans="1:4">
      <c r="A5987" t="s">
        <v>33</v>
      </c>
      <c r="B5987" t="s">
        <v>7777</v>
      </c>
      <c r="C5987" t="s">
        <v>7866</v>
      </c>
      <c r="D5987" t="s">
        <v>10765</v>
      </c>
    </row>
    <row r="5988" spans="1:4">
      <c r="A5988" t="s">
        <v>33</v>
      </c>
      <c r="B5988" t="s">
        <v>762</v>
      </c>
      <c r="C5988" t="s">
        <v>7860</v>
      </c>
      <c r="D5988" t="s">
        <v>10766</v>
      </c>
    </row>
    <row r="5989" spans="1:4">
      <c r="A5989" t="s">
        <v>106</v>
      </c>
      <c r="B5989" t="s">
        <v>87</v>
      </c>
      <c r="C5989" t="s">
        <v>7860</v>
      </c>
      <c r="D5989" t="s">
        <v>10767</v>
      </c>
    </row>
    <row r="5990" spans="1:4">
      <c r="A5990" t="s">
        <v>35</v>
      </c>
      <c r="B5990" t="s">
        <v>87</v>
      </c>
      <c r="C5990" t="s">
        <v>7860</v>
      </c>
      <c r="D5990" t="s">
        <v>10767</v>
      </c>
    </row>
    <row r="5991" spans="1:4">
      <c r="A5991" t="s">
        <v>33</v>
      </c>
      <c r="B5991" t="s">
        <v>5358</v>
      </c>
      <c r="C5991" t="s">
        <v>7860</v>
      </c>
      <c r="D5991" t="s">
        <v>10768</v>
      </c>
    </row>
    <row r="5992" spans="1:4">
      <c r="A5992" t="s">
        <v>33</v>
      </c>
      <c r="B5992" t="s">
        <v>6809</v>
      </c>
      <c r="C5992" t="s">
        <v>7860</v>
      </c>
      <c r="D5992" t="s">
        <v>10769</v>
      </c>
    </row>
    <row r="5993" spans="1:4">
      <c r="A5993" t="s">
        <v>106</v>
      </c>
      <c r="B5993" t="s">
        <v>87</v>
      </c>
      <c r="C5993" t="s">
        <v>7860</v>
      </c>
      <c r="D5993" t="s">
        <v>10769</v>
      </c>
    </row>
    <row r="5994" spans="1:4">
      <c r="A5994" t="s">
        <v>35</v>
      </c>
      <c r="B5994" t="s">
        <v>5819</v>
      </c>
      <c r="C5994" t="s">
        <v>7866</v>
      </c>
      <c r="D5994" t="s">
        <v>10770</v>
      </c>
    </row>
    <row r="5995" spans="1:4">
      <c r="A5995" t="s">
        <v>35</v>
      </c>
      <c r="B5995" t="s">
        <v>5081</v>
      </c>
      <c r="C5995" t="s">
        <v>7866</v>
      </c>
      <c r="D5995" t="s">
        <v>10770</v>
      </c>
    </row>
    <row r="5996" spans="1:4">
      <c r="A5996" t="s">
        <v>33</v>
      </c>
      <c r="B5996" t="s">
        <v>1957</v>
      </c>
      <c r="C5996" t="s">
        <v>7860</v>
      </c>
      <c r="D5996" t="s">
        <v>10770</v>
      </c>
    </row>
    <row r="5997" spans="1:4">
      <c r="A5997" t="s">
        <v>35</v>
      </c>
      <c r="B5997" t="s">
        <v>2746</v>
      </c>
      <c r="C5997" t="s">
        <v>7866</v>
      </c>
      <c r="D5997" t="s">
        <v>10770</v>
      </c>
    </row>
    <row r="5998" spans="1:4">
      <c r="A5998" t="s">
        <v>35</v>
      </c>
      <c r="B5998" t="s">
        <v>4637</v>
      </c>
      <c r="C5998" t="s">
        <v>7866</v>
      </c>
      <c r="D5998" t="s">
        <v>10770</v>
      </c>
    </row>
    <row r="5999" spans="1:4">
      <c r="A5999" t="s">
        <v>35</v>
      </c>
      <c r="B5999" t="s">
        <v>3396</v>
      </c>
      <c r="C5999" t="s">
        <v>7866</v>
      </c>
      <c r="D5999" t="s">
        <v>10770</v>
      </c>
    </row>
    <row r="6000" spans="1:4">
      <c r="A6000" t="s">
        <v>106</v>
      </c>
      <c r="B6000" t="s">
        <v>2820</v>
      </c>
      <c r="C6000" t="s">
        <v>7860</v>
      </c>
      <c r="D6000" t="s">
        <v>10770</v>
      </c>
    </row>
    <row r="6001" spans="1:4">
      <c r="A6001" t="s">
        <v>70</v>
      </c>
      <c r="B6001" t="s">
        <v>4709</v>
      </c>
      <c r="C6001" t="s">
        <v>7860</v>
      </c>
      <c r="D6001" t="s">
        <v>10771</v>
      </c>
    </row>
    <row r="6002" spans="1:4">
      <c r="A6002" t="s">
        <v>70</v>
      </c>
      <c r="B6002" t="s">
        <v>6026</v>
      </c>
      <c r="C6002" t="s">
        <v>7860</v>
      </c>
      <c r="D6002" t="s">
        <v>10771</v>
      </c>
    </row>
    <row r="6003" spans="1:4">
      <c r="A6003" t="s">
        <v>96</v>
      </c>
      <c r="B6003" t="s">
        <v>1987</v>
      </c>
      <c r="C6003" t="s">
        <v>7860</v>
      </c>
      <c r="D6003" t="s">
        <v>10771</v>
      </c>
    </row>
    <row r="6004" spans="1:4">
      <c r="A6004" t="s">
        <v>106</v>
      </c>
      <c r="B6004" t="s">
        <v>87</v>
      </c>
      <c r="C6004" t="s">
        <v>7860</v>
      </c>
      <c r="D6004" t="s">
        <v>10772</v>
      </c>
    </row>
    <row r="6005" spans="1:4">
      <c r="A6005" t="s">
        <v>70</v>
      </c>
      <c r="B6005" t="s">
        <v>87</v>
      </c>
      <c r="C6005" t="s">
        <v>7860</v>
      </c>
      <c r="D6005" t="s">
        <v>10773</v>
      </c>
    </row>
    <row r="6006" spans="1:4">
      <c r="A6006" t="s">
        <v>35</v>
      </c>
      <c r="B6006" t="s">
        <v>3508</v>
      </c>
      <c r="C6006" t="s">
        <v>7860</v>
      </c>
      <c r="D6006" t="s">
        <v>10774</v>
      </c>
    </row>
    <row r="6007" spans="1:4">
      <c r="A6007" t="s">
        <v>35</v>
      </c>
      <c r="B6007" t="s">
        <v>5760</v>
      </c>
      <c r="C6007" t="s">
        <v>7860</v>
      </c>
      <c r="D6007" t="s">
        <v>10774</v>
      </c>
    </row>
    <row r="6008" spans="1:4">
      <c r="A6008" t="s">
        <v>70</v>
      </c>
      <c r="B6008" t="s">
        <v>6621</v>
      </c>
      <c r="C6008" t="s">
        <v>7860</v>
      </c>
      <c r="D6008" t="s">
        <v>10774</v>
      </c>
    </row>
    <row r="6009" spans="1:4">
      <c r="A6009" t="s">
        <v>30</v>
      </c>
      <c r="B6009" t="s">
        <v>87</v>
      </c>
      <c r="C6009" t="s">
        <v>7860</v>
      </c>
      <c r="D6009" t="s">
        <v>10774</v>
      </c>
    </row>
    <row r="6010" spans="1:4">
      <c r="A6010" t="s">
        <v>70</v>
      </c>
      <c r="B6010" t="s">
        <v>87</v>
      </c>
      <c r="C6010" t="s">
        <v>7860</v>
      </c>
      <c r="D6010" t="s">
        <v>10775</v>
      </c>
    </row>
    <row r="6011" spans="1:4">
      <c r="A6011" t="s">
        <v>86</v>
      </c>
      <c r="B6011" t="s">
        <v>4775</v>
      </c>
      <c r="C6011" t="s">
        <v>7866</v>
      </c>
      <c r="D6011" t="s">
        <v>10776</v>
      </c>
    </row>
    <row r="6012" spans="1:4">
      <c r="A6012" t="s">
        <v>108</v>
      </c>
      <c r="B6012" t="s">
        <v>7218</v>
      </c>
      <c r="C6012" t="s">
        <v>7860</v>
      </c>
      <c r="D6012" t="s">
        <v>10776</v>
      </c>
    </row>
    <row r="6013" spans="1:4">
      <c r="A6013" t="s">
        <v>86</v>
      </c>
      <c r="B6013" t="s">
        <v>87</v>
      </c>
      <c r="C6013" t="s">
        <v>7860</v>
      </c>
      <c r="D6013" t="s">
        <v>10777</v>
      </c>
    </row>
    <row r="6014" spans="1:4">
      <c r="A6014" t="s">
        <v>86</v>
      </c>
      <c r="B6014" t="s">
        <v>2777</v>
      </c>
      <c r="C6014" t="s">
        <v>7866</v>
      </c>
      <c r="D6014" t="s">
        <v>10778</v>
      </c>
    </row>
    <row r="6015" spans="1:4">
      <c r="A6015" t="s">
        <v>96</v>
      </c>
      <c r="B6015" t="s">
        <v>6886</v>
      </c>
      <c r="C6015" t="s">
        <v>7866</v>
      </c>
      <c r="D6015" t="s">
        <v>10778</v>
      </c>
    </row>
    <row r="6016" spans="1:4">
      <c r="A6016" t="s">
        <v>86</v>
      </c>
      <c r="B6016" t="s">
        <v>5251</v>
      </c>
      <c r="C6016" t="s">
        <v>7860</v>
      </c>
      <c r="D6016" t="s">
        <v>10779</v>
      </c>
    </row>
    <row r="6017" spans="1:4">
      <c r="A6017" t="s">
        <v>108</v>
      </c>
      <c r="B6017" t="s">
        <v>4117</v>
      </c>
      <c r="C6017" t="s">
        <v>7860</v>
      </c>
      <c r="D6017" t="s">
        <v>10779</v>
      </c>
    </row>
    <row r="6018" spans="1:4">
      <c r="A6018" t="s">
        <v>35</v>
      </c>
      <c r="B6018" t="s">
        <v>6793</v>
      </c>
      <c r="C6018" t="s">
        <v>7862</v>
      </c>
      <c r="D6018" t="s">
        <v>10780</v>
      </c>
    </row>
    <row r="6019" spans="1:4">
      <c r="A6019" t="s">
        <v>35</v>
      </c>
      <c r="B6019" t="s">
        <v>4147</v>
      </c>
      <c r="C6019" t="s">
        <v>7860</v>
      </c>
      <c r="D6019" t="s">
        <v>10781</v>
      </c>
    </row>
    <row r="6020" spans="1:4">
      <c r="A6020" t="s">
        <v>86</v>
      </c>
      <c r="B6020" t="s">
        <v>6666</v>
      </c>
      <c r="C6020" t="s">
        <v>7860</v>
      </c>
      <c r="D6020" t="s">
        <v>10781</v>
      </c>
    </row>
    <row r="6021" spans="1:4">
      <c r="A6021" t="s">
        <v>63</v>
      </c>
      <c r="B6021" t="s">
        <v>6087</v>
      </c>
      <c r="C6021" t="s">
        <v>7860</v>
      </c>
      <c r="D6021" t="s">
        <v>10781</v>
      </c>
    </row>
    <row r="6022" spans="1:4">
      <c r="A6022" t="s">
        <v>63</v>
      </c>
      <c r="B6022" t="s">
        <v>6016</v>
      </c>
      <c r="C6022" t="s">
        <v>7860</v>
      </c>
      <c r="D6022" t="s">
        <v>10781</v>
      </c>
    </row>
    <row r="6023" spans="1:4">
      <c r="A6023" t="s">
        <v>35</v>
      </c>
      <c r="B6023" t="s">
        <v>2606</v>
      </c>
      <c r="C6023" t="s">
        <v>7860</v>
      </c>
      <c r="D6023" t="s">
        <v>10782</v>
      </c>
    </row>
    <row r="6024" spans="1:4">
      <c r="A6024" t="s">
        <v>35</v>
      </c>
      <c r="B6024" t="s">
        <v>87</v>
      </c>
      <c r="C6024" t="s">
        <v>7860</v>
      </c>
      <c r="D6024" t="s">
        <v>10783</v>
      </c>
    </row>
    <row r="6025" spans="1:4">
      <c r="A6025" t="s">
        <v>35</v>
      </c>
      <c r="B6025" t="s">
        <v>3716</v>
      </c>
      <c r="C6025" t="s">
        <v>7866</v>
      </c>
      <c r="D6025" t="s">
        <v>10784</v>
      </c>
    </row>
    <row r="6026" spans="1:4">
      <c r="A6026" t="s">
        <v>33</v>
      </c>
      <c r="B6026" t="s">
        <v>4183</v>
      </c>
      <c r="C6026" t="s">
        <v>7866</v>
      </c>
      <c r="D6026" t="s">
        <v>10784</v>
      </c>
    </row>
    <row r="6027" spans="1:4">
      <c r="A6027" t="s">
        <v>33</v>
      </c>
      <c r="B6027" t="s">
        <v>3608</v>
      </c>
      <c r="C6027" t="s">
        <v>7860</v>
      </c>
      <c r="D6027" t="s">
        <v>10784</v>
      </c>
    </row>
    <row r="6028" spans="1:4">
      <c r="A6028" t="s">
        <v>3</v>
      </c>
      <c r="B6028" t="s">
        <v>87</v>
      </c>
      <c r="C6028" t="s">
        <v>7860</v>
      </c>
      <c r="D6028" t="s">
        <v>10784</v>
      </c>
    </row>
    <row r="6029" spans="1:4">
      <c r="A6029" t="s">
        <v>106</v>
      </c>
      <c r="B6029" t="s">
        <v>87</v>
      </c>
      <c r="C6029" t="s">
        <v>7860</v>
      </c>
      <c r="D6029" t="s">
        <v>10784</v>
      </c>
    </row>
    <row r="6030" spans="1:4">
      <c r="A6030" t="s">
        <v>35</v>
      </c>
      <c r="B6030" t="s">
        <v>87</v>
      </c>
      <c r="C6030" t="s">
        <v>7860</v>
      </c>
      <c r="D6030" t="s">
        <v>10785</v>
      </c>
    </row>
    <row r="6031" spans="1:4">
      <c r="A6031" t="s">
        <v>35</v>
      </c>
      <c r="B6031" t="s">
        <v>3067</v>
      </c>
      <c r="C6031" t="s">
        <v>7866</v>
      </c>
      <c r="D6031" t="s">
        <v>10786</v>
      </c>
    </row>
    <row r="6032" spans="1:4">
      <c r="A6032" t="s">
        <v>108</v>
      </c>
      <c r="B6032" t="s">
        <v>1028</v>
      </c>
      <c r="C6032" t="s">
        <v>7866</v>
      </c>
      <c r="D6032" t="s">
        <v>10786</v>
      </c>
    </row>
    <row r="6033" spans="1:4">
      <c r="A6033" t="s">
        <v>96</v>
      </c>
      <c r="B6033" t="s">
        <v>764</v>
      </c>
      <c r="C6033" t="s">
        <v>7860</v>
      </c>
      <c r="D6033" t="s">
        <v>10786</v>
      </c>
    </row>
    <row r="6034" spans="1:4">
      <c r="A6034" t="s">
        <v>33</v>
      </c>
      <c r="B6034" t="s">
        <v>6486</v>
      </c>
      <c r="C6034" t="s">
        <v>7860</v>
      </c>
      <c r="D6034" t="s">
        <v>10787</v>
      </c>
    </row>
    <row r="6035" spans="1:4">
      <c r="A6035" t="s">
        <v>29</v>
      </c>
      <c r="B6035" t="s">
        <v>129</v>
      </c>
      <c r="C6035" t="s">
        <v>7860</v>
      </c>
      <c r="D6035" t="s">
        <v>10787</v>
      </c>
    </row>
    <row r="6036" spans="1:4">
      <c r="A6036" t="s">
        <v>35</v>
      </c>
      <c r="B6036" t="s">
        <v>7415</v>
      </c>
      <c r="C6036" t="s">
        <v>7862</v>
      </c>
      <c r="D6036" t="s">
        <v>10788</v>
      </c>
    </row>
    <row r="6037" spans="1:4">
      <c r="A6037" t="s">
        <v>35</v>
      </c>
      <c r="B6037" t="s">
        <v>5760</v>
      </c>
      <c r="C6037" t="s">
        <v>7866</v>
      </c>
      <c r="D6037" t="s">
        <v>10789</v>
      </c>
    </row>
    <row r="6038" spans="1:4">
      <c r="A6038" t="s">
        <v>70</v>
      </c>
      <c r="B6038" t="s">
        <v>4265</v>
      </c>
      <c r="C6038" t="s">
        <v>7860</v>
      </c>
      <c r="D6038" t="s">
        <v>10789</v>
      </c>
    </row>
    <row r="6039" spans="1:4">
      <c r="A6039" t="s">
        <v>35</v>
      </c>
      <c r="B6039" t="s">
        <v>5923</v>
      </c>
      <c r="C6039" t="s">
        <v>7860</v>
      </c>
      <c r="D6039" t="s">
        <v>10790</v>
      </c>
    </row>
    <row r="6040" spans="1:4">
      <c r="A6040" t="s">
        <v>35</v>
      </c>
      <c r="B6040" t="s">
        <v>7769</v>
      </c>
      <c r="C6040" t="s">
        <v>7866</v>
      </c>
      <c r="D6040" t="s">
        <v>10791</v>
      </c>
    </row>
    <row r="6041" spans="1:4">
      <c r="A6041" t="s">
        <v>35</v>
      </c>
      <c r="B6041" t="s">
        <v>7770</v>
      </c>
      <c r="C6041" t="s">
        <v>7866</v>
      </c>
      <c r="D6041" t="s">
        <v>10791</v>
      </c>
    </row>
    <row r="6042" spans="1:4">
      <c r="A6042" t="s">
        <v>96</v>
      </c>
      <c r="B6042" t="s">
        <v>7189</v>
      </c>
      <c r="C6042" t="s">
        <v>7860</v>
      </c>
      <c r="D6042" t="s">
        <v>10791</v>
      </c>
    </row>
    <row r="6043" spans="1:4">
      <c r="A6043" t="s">
        <v>35</v>
      </c>
      <c r="B6043" t="s">
        <v>46</v>
      </c>
      <c r="C6043" t="s">
        <v>7860</v>
      </c>
      <c r="D6043" t="s">
        <v>10792</v>
      </c>
    </row>
    <row r="6044" spans="1:4">
      <c r="A6044" t="s">
        <v>35</v>
      </c>
      <c r="B6044" t="s">
        <v>4473</v>
      </c>
      <c r="C6044" t="s">
        <v>7862</v>
      </c>
      <c r="D6044" t="s">
        <v>10793</v>
      </c>
    </row>
    <row r="6045" spans="1:4">
      <c r="A6045" t="s">
        <v>46</v>
      </c>
      <c r="B6045" t="s">
        <v>7507</v>
      </c>
      <c r="C6045" t="s">
        <v>7862</v>
      </c>
      <c r="D6045" t="s">
        <v>10793</v>
      </c>
    </row>
    <row r="6046" spans="1:4">
      <c r="A6046" t="s">
        <v>70</v>
      </c>
      <c r="B6046" t="s">
        <v>345</v>
      </c>
      <c r="C6046" t="s">
        <v>7860</v>
      </c>
      <c r="D6046" t="s">
        <v>10793</v>
      </c>
    </row>
    <row r="6047" spans="1:4">
      <c r="A6047" t="s">
        <v>86</v>
      </c>
      <c r="B6047" t="s">
        <v>87</v>
      </c>
      <c r="C6047" t="s">
        <v>7860</v>
      </c>
      <c r="D6047" t="s">
        <v>10794</v>
      </c>
    </row>
    <row r="6048" spans="1:4">
      <c r="A6048" t="s">
        <v>35</v>
      </c>
      <c r="B6048" t="s">
        <v>3048</v>
      </c>
      <c r="C6048" t="s">
        <v>7866</v>
      </c>
      <c r="D6048" t="s">
        <v>10795</v>
      </c>
    </row>
    <row r="6049" spans="1:4">
      <c r="A6049" t="s">
        <v>108</v>
      </c>
      <c r="B6049" t="s">
        <v>2222</v>
      </c>
      <c r="C6049" t="s">
        <v>7866</v>
      </c>
      <c r="D6049" t="s">
        <v>10795</v>
      </c>
    </row>
    <row r="6050" spans="1:4">
      <c r="A6050" t="s">
        <v>86</v>
      </c>
      <c r="B6050" t="s">
        <v>4260</v>
      </c>
      <c r="C6050" t="s">
        <v>7860</v>
      </c>
      <c r="D6050" t="s">
        <v>10796</v>
      </c>
    </row>
    <row r="6051" spans="1:4">
      <c r="A6051" t="s">
        <v>86</v>
      </c>
      <c r="B6051" t="s">
        <v>2985</v>
      </c>
      <c r="C6051" t="s">
        <v>7860</v>
      </c>
      <c r="D6051" t="s">
        <v>10796</v>
      </c>
    </row>
    <row r="6052" spans="1:4">
      <c r="A6052" t="s">
        <v>108</v>
      </c>
      <c r="B6052" t="s">
        <v>1280</v>
      </c>
      <c r="C6052" t="s">
        <v>7860</v>
      </c>
      <c r="D6052" t="s">
        <v>10796</v>
      </c>
    </row>
    <row r="6053" spans="1:4">
      <c r="A6053" t="s">
        <v>86</v>
      </c>
      <c r="B6053" t="s">
        <v>4257</v>
      </c>
      <c r="C6053" t="s">
        <v>7860</v>
      </c>
      <c r="D6053" t="s">
        <v>10797</v>
      </c>
    </row>
    <row r="6054" spans="1:4">
      <c r="A6054" t="s">
        <v>86</v>
      </c>
      <c r="B6054" t="s">
        <v>3497</v>
      </c>
      <c r="C6054" t="s">
        <v>7860</v>
      </c>
      <c r="D6054" t="s">
        <v>10797</v>
      </c>
    </row>
    <row r="6055" spans="1:4">
      <c r="A6055" t="s">
        <v>86</v>
      </c>
      <c r="B6055" t="s">
        <v>2809</v>
      </c>
      <c r="C6055" t="s">
        <v>7860</v>
      </c>
      <c r="D6055" t="s">
        <v>10797</v>
      </c>
    </row>
    <row r="6056" spans="1:4">
      <c r="A6056" t="s">
        <v>86</v>
      </c>
      <c r="B6056" t="s">
        <v>4479</v>
      </c>
      <c r="C6056" t="s">
        <v>7860</v>
      </c>
      <c r="D6056" t="s">
        <v>10797</v>
      </c>
    </row>
    <row r="6057" spans="1:4">
      <c r="A6057" t="s">
        <v>86</v>
      </c>
      <c r="B6057" t="s">
        <v>2597</v>
      </c>
      <c r="C6057" t="s">
        <v>7860</v>
      </c>
      <c r="D6057" t="s">
        <v>10797</v>
      </c>
    </row>
    <row r="6058" spans="1:4">
      <c r="A6058" t="s">
        <v>86</v>
      </c>
      <c r="B6058" t="s">
        <v>907</v>
      </c>
      <c r="C6058" t="s">
        <v>7860</v>
      </c>
      <c r="D6058" t="s">
        <v>10797</v>
      </c>
    </row>
    <row r="6059" spans="1:4">
      <c r="A6059" t="s">
        <v>86</v>
      </c>
      <c r="B6059" t="s">
        <v>5535</v>
      </c>
      <c r="C6059" t="s">
        <v>7860</v>
      </c>
      <c r="D6059" t="s">
        <v>10797</v>
      </c>
    </row>
    <row r="6060" spans="1:4">
      <c r="A6060" t="s">
        <v>86</v>
      </c>
      <c r="B6060" t="s">
        <v>3987</v>
      </c>
      <c r="C6060" t="s">
        <v>7860</v>
      </c>
      <c r="D6060" t="s">
        <v>10797</v>
      </c>
    </row>
    <row r="6061" spans="1:4">
      <c r="A6061" t="s">
        <v>86</v>
      </c>
      <c r="B6061" t="s">
        <v>4256</v>
      </c>
      <c r="C6061" t="s">
        <v>7860</v>
      </c>
      <c r="D6061" t="s">
        <v>10798</v>
      </c>
    </row>
    <row r="6062" spans="1:4">
      <c r="A6062" t="s">
        <v>108</v>
      </c>
      <c r="B6062" t="s">
        <v>4186</v>
      </c>
      <c r="C6062" t="s">
        <v>7866</v>
      </c>
      <c r="D6062" t="s">
        <v>10798</v>
      </c>
    </row>
    <row r="6063" spans="1:4">
      <c r="A6063" t="s">
        <v>96</v>
      </c>
      <c r="B6063" t="s">
        <v>4463</v>
      </c>
      <c r="C6063" t="s">
        <v>7860</v>
      </c>
      <c r="D6063" t="s">
        <v>10798</v>
      </c>
    </row>
    <row r="6064" spans="1:4">
      <c r="A6064" t="s">
        <v>86</v>
      </c>
      <c r="B6064" t="s">
        <v>7796</v>
      </c>
      <c r="C6064" t="s">
        <v>7866</v>
      </c>
      <c r="D6064" t="s">
        <v>10798</v>
      </c>
    </row>
    <row r="6065" spans="1:4">
      <c r="A6065" t="s">
        <v>86</v>
      </c>
      <c r="B6065" t="s">
        <v>5095</v>
      </c>
      <c r="C6065" t="s">
        <v>7866</v>
      </c>
      <c r="D6065" t="s">
        <v>10799</v>
      </c>
    </row>
    <row r="6066" spans="1:4">
      <c r="A6066" t="s">
        <v>108</v>
      </c>
      <c r="B6066" t="s">
        <v>2532</v>
      </c>
      <c r="C6066" t="s">
        <v>7860</v>
      </c>
      <c r="D6066" t="s">
        <v>10799</v>
      </c>
    </row>
    <row r="6067" spans="1:4">
      <c r="A6067" t="s">
        <v>108</v>
      </c>
      <c r="B6067" t="s">
        <v>315</v>
      </c>
      <c r="C6067" t="s">
        <v>7860</v>
      </c>
      <c r="D6067" t="s">
        <v>10799</v>
      </c>
    </row>
    <row r="6068" spans="1:4">
      <c r="A6068" t="s">
        <v>108</v>
      </c>
      <c r="B6068" t="s">
        <v>4978</v>
      </c>
      <c r="C6068" t="s">
        <v>7866</v>
      </c>
      <c r="D6068" t="s">
        <v>10799</v>
      </c>
    </row>
    <row r="6069" spans="1:4">
      <c r="A6069" t="s">
        <v>35</v>
      </c>
      <c r="B6069" t="s">
        <v>4255</v>
      </c>
      <c r="C6069" t="s">
        <v>7866</v>
      </c>
      <c r="D6069" t="s">
        <v>10800</v>
      </c>
    </row>
    <row r="6070" spans="1:4">
      <c r="A6070" t="s">
        <v>35</v>
      </c>
      <c r="B6070" t="s">
        <v>2806</v>
      </c>
      <c r="C6070" t="s">
        <v>7866</v>
      </c>
      <c r="D6070" t="s">
        <v>10800</v>
      </c>
    </row>
    <row r="6071" spans="1:4">
      <c r="A6071" t="s">
        <v>35</v>
      </c>
      <c r="B6071" t="s">
        <v>3075</v>
      </c>
      <c r="C6071" t="s">
        <v>7866</v>
      </c>
      <c r="D6071" t="s">
        <v>10800</v>
      </c>
    </row>
    <row r="6072" spans="1:4">
      <c r="A6072" t="s">
        <v>35</v>
      </c>
      <c r="B6072" t="s">
        <v>1149</v>
      </c>
      <c r="C6072" t="s">
        <v>7860</v>
      </c>
      <c r="D6072" t="s">
        <v>10800</v>
      </c>
    </row>
    <row r="6073" spans="1:4">
      <c r="A6073" t="s">
        <v>35</v>
      </c>
      <c r="B6073" t="s">
        <v>4834</v>
      </c>
      <c r="C6073" t="s">
        <v>7866</v>
      </c>
      <c r="D6073" t="s">
        <v>10800</v>
      </c>
    </row>
    <row r="6074" spans="1:4">
      <c r="A6074" t="s">
        <v>35</v>
      </c>
      <c r="B6074" t="s">
        <v>5760</v>
      </c>
      <c r="C6074" t="s">
        <v>7866</v>
      </c>
      <c r="D6074" t="s">
        <v>10800</v>
      </c>
    </row>
    <row r="6075" spans="1:4">
      <c r="A6075" t="s">
        <v>35</v>
      </c>
      <c r="B6075" t="s">
        <v>3387</v>
      </c>
      <c r="C6075" t="s">
        <v>7866</v>
      </c>
      <c r="D6075" t="s">
        <v>10800</v>
      </c>
    </row>
    <row r="6076" spans="1:4">
      <c r="A6076" t="s">
        <v>86</v>
      </c>
      <c r="B6076" t="s">
        <v>435</v>
      </c>
      <c r="C6076" t="s">
        <v>7866</v>
      </c>
      <c r="D6076" t="s">
        <v>10800</v>
      </c>
    </row>
    <row r="6077" spans="1:4">
      <c r="A6077" t="s">
        <v>75</v>
      </c>
      <c r="B6077" t="s">
        <v>2581</v>
      </c>
      <c r="C6077" t="s">
        <v>7866</v>
      </c>
      <c r="D6077" t="s">
        <v>10800</v>
      </c>
    </row>
    <row r="6078" spans="1:4">
      <c r="A6078" t="s">
        <v>86</v>
      </c>
      <c r="B6078" t="s">
        <v>4253</v>
      </c>
      <c r="C6078" t="s">
        <v>7866</v>
      </c>
      <c r="D6078" t="s">
        <v>10801</v>
      </c>
    </row>
    <row r="6079" spans="1:4">
      <c r="A6079" t="s">
        <v>53</v>
      </c>
      <c r="B6079" t="s">
        <v>5608</v>
      </c>
      <c r="C6079" t="s">
        <v>7866</v>
      </c>
      <c r="D6079" t="s">
        <v>10801</v>
      </c>
    </row>
    <row r="6080" spans="1:4">
      <c r="A6080" t="s">
        <v>86</v>
      </c>
      <c r="B6080" t="s">
        <v>4253</v>
      </c>
      <c r="C6080" t="s">
        <v>7866</v>
      </c>
      <c r="D6080" t="s">
        <v>10802</v>
      </c>
    </row>
    <row r="6081" spans="1:4">
      <c r="A6081" t="s">
        <v>86</v>
      </c>
      <c r="B6081" t="s">
        <v>4251</v>
      </c>
      <c r="C6081" t="s">
        <v>7860</v>
      </c>
      <c r="D6081" t="s">
        <v>10803</v>
      </c>
    </row>
    <row r="6082" spans="1:4">
      <c r="A6082" t="s">
        <v>35</v>
      </c>
      <c r="B6082" t="s">
        <v>5766</v>
      </c>
      <c r="C6082" t="s">
        <v>7860</v>
      </c>
      <c r="D6082" t="s">
        <v>10803</v>
      </c>
    </row>
    <row r="6083" spans="1:4">
      <c r="A6083" t="s">
        <v>35</v>
      </c>
      <c r="B6083" t="s">
        <v>321</v>
      </c>
      <c r="C6083" t="s">
        <v>7862</v>
      </c>
      <c r="D6083" t="s">
        <v>10804</v>
      </c>
    </row>
    <row r="6084" spans="1:4">
      <c r="A6084" t="s">
        <v>108</v>
      </c>
      <c r="B6084" t="s">
        <v>1283</v>
      </c>
      <c r="C6084" t="s">
        <v>7862</v>
      </c>
      <c r="D6084" t="s">
        <v>10804</v>
      </c>
    </row>
    <row r="6085" spans="1:4">
      <c r="A6085" t="s">
        <v>77</v>
      </c>
      <c r="B6085" t="s">
        <v>382</v>
      </c>
      <c r="C6085" t="s">
        <v>7862</v>
      </c>
      <c r="D6085" t="s">
        <v>10804</v>
      </c>
    </row>
    <row r="6086" spans="1:4">
      <c r="A6086" t="s">
        <v>86</v>
      </c>
      <c r="B6086" t="s">
        <v>4250</v>
      </c>
      <c r="C6086" t="s">
        <v>7860</v>
      </c>
      <c r="D6086" t="s">
        <v>10805</v>
      </c>
    </row>
    <row r="6087" spans="1:4">
      <c r="A6087" t="s">
        <v>108</v>
      </c>
      <c r="B6087" t="s">
        <v>1665</v>
      </c>
      <c r="C6087" t="s">
        <v>7860</v>
      </c>
      <c r="D6087" t="s">
        <v>10805</v>
      </c>
    </row>
    <row r="6088" spans="1:4">
      <c r="A6088" t="s">
        <v>108</v>
      </c>
      <c r="B6088" t="s">
        <v>7072</v>
      </c>
      <c r="C6088" t="s">
        <v>7860</v>
      </c>
      <c r="D6088" t="s">
        <v>10805</v>
      </c>
    </row>
    <row r="6089" spans="1:4">
      <c r="A6089" t="s">
        <v>86</v>
      </c>
      <c r="B6089" t="s">
        <v>4249</v>
      </c>
      <c r="C6089" t="s">
        <v>7860</v>
      </c>
      <c r="D6089" t="s">
        <v>10806</v>
      </c>
    </row>
    <row r="6090" spans="1:4">
      <c r="A6090" t="s">
        <v>108</v>
      </c>
      <c r="B6090" t="s">
        <v>6854</v>
      </c>
      <c r="C6090" t="s">
        <v>7860</v>
      </c>
      <c r="D6090" t="s">
        <v>10806</v>
      </c>
    </row>
    <row r="6091" spans="1:4">
      <c r="A6091" t="s">
        <v>70</v>
      </c>
      <c r="B6091" t="s">
        <v>4238</v>
      </c>
      <c r="C6091" t="s">
        <v>7862</v>
      </c>
      <c r="D6091" t="s">
        <v>10807</v>
      </c>
    </row>
    <row r="6092" spans="1:4">
      <c r="A6092" t="s">
        <v>33</v>
      </c>
      <c r="B6092" t="s">
        <v>87</v>
      </c>
      <c r="C6092" t="s">
        <v>7860</v>
      </c>
      <c r="D6092" t="s">
        <v>10808</v>
      </c>
    </row>
    <row r="6093" spans="1:4">
      <c r="A6093" t="s">
        <v>33</v>
      </c>
      <c r="B6093" t="s">
        <v>4230</v>
      </c>
      <c r="C6093" t="s">
        <v>7866</v>
      </c>
      <c r="D6093" t="s">
        <v>10809</v>
      </c>
    </row>
    <row r="6094" spans="1:4">
      <c r="A6094" t="s">
        <v>33</v>
      </c>
      <c r="B6094" t="s">
        <v>1872</v>
      </c>
      <c r="C6094" t="s">
        <v>7862</v>
      </c>
      <c r="D6094" t="s">
        <v>10809</v>
      </c>
    </row>
    <row r="6095" spans="1:4">
      <c r="A6095" t="s">
        <v>96</v>
      </c>
      <c r="B6095" t="s">
        <v>87</v>
      </c>
      <c r="C6095" t="s">
        <v>7860</v>
      </c>
      <c r="D6095" t="s">
        <v>10810</v>
      </c>
    </row>
    <row r="6096" spans="1:4">
      <c r="A6096" t="s">
        <v>33</v>
      </c>
      <c r="B6096" t="s">
        <v>4229</v>
      </c>
      <c r="C6096" t="s">
        <v>7862</v>
      </c>
      <c r="D6096" t="s">
        <v>10811</v>
      </c>
    </row>
    <row r="6097" spans="1:4">
      <c r="A6097" t="s">
        <v>33</v>
      </c>
      <c r="B6097" t="s">
        <v>2744</v>
      </c>
      <c r="C6097" t="s">
        <v>7860</v>
      </c>
      <c r="D6097" t="s">
        <v>10811</v>
      </c>
    </row>
    <row r="6098" spans="1:4">
      <c r="A6098" t="s">
        <v>33</v>
      </c>
      <c r="B6098" t="s">
        <v>7753</v>
      </c>
      <c r="C6098" t="s">
        <v>7866</v>
      </c>
      <c r="D6098" t="s">
        <v>10811</v>
      </c>
    </row>
    <row r="6099" spans="1:4">
      <c r="A6099" t="s">
        <v>33</v>
      </c>
      <c r="B6099" t="s">
        <v>1889</v>
      </c>
      <c r="C6099" t="s">
        <v>7862</v>
      </c>
      <c r="D6099" t="s">
        <v>10811</v>
      </c>
    </row>
    <row r="6100" spans="1:4">
      <c r="A6100" t="s">
        <v>96</v>
      </c>
      <c r="B6100" t="s">
        <v>4214</v>
      </c>
      <c r="C6100" t="s">
        <v>7866</v>
      </c>
      <c r="D6100" t="s">
        <v>10812</v>
      </c>
    </row>
    <row r="6101" spans="1:4">
      <c r="A6101" t="s">
        <v>35</v>
      </c>
      <c r="B6101" t="s">
        <v>4865</v>
      </c>
      <c r="C6101" t="s">
        <v>7862</v>
      </c>
      <c r="D6101" t="s">
        <v>10813</v>
      </c>
    </row>
    <row r="6102" spans="1:4">
      <c r="A6102" t="s">
        <v>96</v>
      </c>
      <c r="B6102" t="s">
        <v>4212</v>
      </c>
      <c r="C6102" t="s">
        <v>7866</v>
      </c>
      <c r="D6102" t="s">
        <v>10813</v>
      </c>
    </row>
    <row r="6103" spans="1:4">
      <c r="A6103" t="s">
        <v>33</v>
      </c>
      <c r="B6103" t="s">
        <v>4211</v>
      </c>
      <c r="C6103" t="s">
        <v>7860</v>
      </c>
      <c r="D6103" t="s">
        <v>10814</v>
      </c>
    </row>
    <row r="6104" spans="1:4">
      <c r="A6104" t="s">
        <v>33</v>
      </c>
      <c r="B6104" t="s">
        <v>1864</v>
      </c>
      <c r="C6104" t="s">
        <v>7860</v>
      </c>
      <c r="D6104" t="s">
        <v>10814</v>
      </c>
    </row>
    <row r="6105" spans="1:4">
      <c r="A6105" t="s">
        <v>35</v>
      </c>
      <c r="B6105" t="s">
        <v>4504</v>
      </c>
      <c r="C6105" t="s">
        <v>7866</v>
      </c>
      <c r="D6105" t="s">
        <v>10815</v>
      </c>
    </row>
    <row r="6106" spans="1:4">
      <c r="A6106" t="s">
        <v>35</v>
      </c>
      <c r="B6106" t="s">
        <v>4508</v>
      </c>
      <c r="C6106" t="s">
        <v>7862</v>
      </c>
      <c r="D6106" t="s">
        <v>10815</v>
      </c>
    </row>
    <row r="6107" spans="1:4">
      <c r="A6107" t="s">
        <v>33</v>
      </c>
      <c r="B6107" t="s">
        <v>1336</v>
      </c>
      <c r="C6107" t="s">
        <v>7862</v>
      </c>
      <c r="D6107" t="s">
        <v>10816</v>
      </c>
    </row>
    <row r="6108" spans="1:4">
      <c r="A6108" t="s">
        <v>35</v>
      </c>
      <c r="B6108" t="s">
        <v>6458</v>
      </c>
      <c r="C6108" t="s">
        <v>7866</v>
      </c>
      <c r="D6108" t="s">
        <v>10817</v>
      </c>
    </row>
    <row r="6109" spans="1:4">
      <c r="A6109" t="s">
        <v>35</v>
      </c>
      <c r="B6109" t="s">
        <v>6858</v>
      </c>
      <c r="C6109" t="s">
        <v>7866</v>
      </c>
      <c r="D6109" t="s">
        <v>10817</v>
      </c>
    </row>
    <row r="6110" spans="1:4">
      <c r="A6110" t="s">
        <v>35</v>
      </c>
      <c r="B6110" t="s">
        <v>7380</v>
      </c>
      <c r="C6110" t="s">
        <v>7866</v>
      </c>
      <c r="D6110" t="s">
        <v>10817</v>
      </c>
    </row>
    <row r="6111" spans="1:4">
      <c r="A6111" t="s">
        <v>3</v>
      </c>
      <c r="B6111" t="s">
        <v>440</v>
      </c>
      <c r="C6111" t="s">
        <v>7866</v>
      </c>
      <c r="D6111" t="s">
        <v>10818</v>
      </c>
    </row>
    <row r="6112" spans="1:4">
      <c r="A6112" t="s">
        <v>3</v>
      </c>
      <c r="B6112" t="s">
        <v>5466</v>
      </c>
      <c r="C6112" t="s">
        <v>7862</v>
      </c>
      <c r="D6112" t="s">
        <v>10818</v>
      </c>
    </row>
    <row r="6113" spans="1:4">
      <c r="A6113" t="s">
        <v>3</v>
      </c>
      <c r="B6113" t="s">
        <v>4611</v>
      </c>
      <c r="C6113" t="s">
        <v>7862</v>
      </c>
      <c r="D6113" t="s">
        <v>10818</v>
      </c>
    </row>
    <row r="6114" spans="1:4">
      <c r="A6114" t="s">
        <v>3</v>
      </c>
      <c r="B6114" t="s">
        <v>1858</v>
      </c>
      <c r="C6114" t="s">
        <v>7862</v>
      </c>
      <c r="D6114" t="s">
        <v>10818</v>
      </c>
    </row>
    <row r="6115" spans="1:4">
      <c r="A6115" t="s">
        <v>35</v>
      </c>
      <c r="B6115" t="s">
        <v>5272</v>
      </c>
      <c r="C6115" t="s">
        <v>7866</v>
      </c>
      <c r="D6115" t="s">
        <v>10819</v>
      </c>
    </row>
    <row r="6116" spans="1:4">
      <c r="A6116" t="s">
        <v>35</v>
      </c>
      <c r="B6116" t="s">
        <v>3327</v>
      </c>
      <c r="C6116" t="s">
        <v>7866</v>
      </c>
      <c r="D6116" t="s">
        <v>10819</v>
      </c>
    </row>
    <row r="6117" spans="1:4">
      <c r="A6117" t="s">
        <v>35</v>
      </c>
      <c r="B6117" t="s">
        <v>6059</v>
      </c>
      <c r="C6117" t="s">
        <v>7860</v>
      </c>
      <c r="D6117" t="s">
        <v>10819</v>
      </c>
    </row>
    <row r="6118" spans="1:4">
      <c r="A6118" t="s">
        <v>108</v>
      </c>
      <c r="B6118" t="s">
        <v>3326</v>
      </c>
      <c r="C6118" t="s">
        <v>7866</v>
      </c>
      <c r="D6118" t="s">
        <v>10819</v>
      </c>
    </row>
    <row r="6119" spans="1:4">
      <c r="A6119" t="s">
        <v>70</v>
      </c>
      <c r="B6119" t="s">
        <v>5275</v>
      </c>
      <c r="C6119" t="s">
        <v>7860</v>
      </c>
      <c r="D6119" t="s">
        <v>10819</v>
      </c>
    </row>
    <row r="6120" spans="1:4">
      <c r="A6120" t="s">
        <v>35</v>
      </c>
      <c r="B6120" t="s">
        <v>6689</v>
      </c>
      <c r="C6120" t="s">
        <v>7862</v>
      </c>
      <c r="D6120" t="s">
        <v>10820</v>
      </c>
    </row>
    <row r="6121" spans="1:4">
      <c r="A6121" t="s">
        <v>35</v>
      </c>
      <c r="B6121" t="s">
        <v>4210</v>
      </c>
      <c r="C6121" t="s">
        <v>7866</v>
      </c>
      <c r="D6121" t="s">
        <v>10820</v>
      </c>
    </row>
    <row r="6122" spans="1:4">
      <c r="A6122" t="s">
        <v>86</v>
      </c>
      <c r="B6122" t="s">
        <v>4200</v>
      </c>
      <c r="C6122" t="s">
        <v>7862</v>
      </c>
      <c r="D6122" t="s">
        <v>10821</v>
      </c>
    </row>
    <row r="6123" spans="1:4">
      <c r="A6123" t="s">
        <v>86</v>
      </c>
      <c r="B6123" t="s">
        <v>1053</v>
      </c>
      <c r="C6123" t="s">
        <v>7862</v>
      </c>
      <c r="D6123" t="s">
        <v>10821</v>
      </c>
    </row>
    <row r="6124" spans="1:4">
      <c r="A6124" t="s">
        <v>35</v>
      </c>
      <c r="B6124" t="s">
        <v>3060</v>
      </c>
      <c r="C6124" t="s">
        <v>7860</v>
      </c>
      <c r="D6124" t="s">
        <v>10822</v>
      </c>
    </row>
    <row r="6125" spans="1:4">
      <c r="A6125" t="s">
        <v>35</v>
      </c>
      <c r="B6125" t="s">
        <v>908</v>
      </c>
      <c r="C6125" t="s">
        <v>7862</v>
      </c>
      <c r="D6125" t="s">
        <v>10822</v>
      </c>
    </row>
    <row r="6126" spans="1:4">
      <c r="A6126" t="s">
        <v>35</v>
      </c>
      <c r="B6126" t="s">
        <v>3446</v>
      </c>
      <c r="C6126" t="s">
        <v>7866</v>
      </c>
      <c r="D6126" t="s">
        <v>10822</v>
      </c>
    </row>
    <row r="6127" spans="1:4">
      <c r="A6127" t="s">
        <v>35</v>
      </c>
      <c r="B6127" t="s">
        <v>3054</v>
      </c>
      <c r="C6127" t="s">
        <v>7866</v>
      </c>
      <c r="D6127" t="s">
        <v>10823</v>
      </c>
    </row>
    <row r="6128" spans="1:4">
      <c r="A6128" t="s">
        <v>35</v>
      </c>
      <c r="B6128" t="s">
        <v>4508</v>
      </c>
      <c r="C6128" t="s">
        <v>7862</v>
      </c>
      <c r="D6128" t="s">
        <v>10823</v>
      </c>
    </row>
    <row r="6129" spans="1:4">
      <c r="A6129" t="s">
        <v>35</v>
      </c>
      <c r="B6129" t="s">
        <v>5173</v>
      </c>
      <c r="C6129" t="s">
        <v>7862</v>
      </c>
      <c r="D6129" t="s">
        <v>10823</v>
      </c>
    </row>
    <row r="6130" spans="1:4">
      <c r="A6130" t="s">
        <v>70</v>
      </c>
      <c r="B6130" t="s">
        <v>6116</v>
      </c>
      <c r="C6130" t="s">
        <v>7866</v>
      </c>
      <c r="D6130" t="s">
        <v>10823</v>
      </c>
    </row>
    <row r="6131" spans="1:4">
      <c r="A6131" t="s">
        <v>70</v>
      </c>
      <c r="B6131" t="s">
        <v>5653</v>
      </c>
      <c r="C6131" t="s">
        <v>7860</v>
      </c>
      <c r="D6131" t="s">
        <v>10823</v>
      </c>
    </row>
    <row r="6132" spans="1:4">
      <c r="A6132" t="s">
        <v>11</v>
      </c>
      <c r="B6132" t="s">
        <v>4538</v>
      </c>
      <c r="C6132" t="s">
        <v>7860</v>
      </c>
      <c r="D6132" t="s">
        <v>10823</v>
      </c>
    </row>
    <row r="6133" spans="1:4">
      <c r="A6133" t="s">
        <v>7</v>
      </c>
      <c r="B6133" t="s">
        <v>5627</v>
      </c>
      <c r="C6133" t="s">
        <v>7866</v>
      </c>
      <c r="D6133" t="s">
        <v>10823</v>
      </c>
    </row>
    <row r="6134" spans="1:4">
      <c r="A6134" t="s">
        <v>7</v>
      </c>
      <c r="B6134" t="s">
        <v>4891</v>
      </c>
      <c r="C6134" t="s">
        <v>7866</v>
      </c>
      <c r="D6134" t="s">
        <v>10823</v>
      </c>
    </row>
    <row r="6135" spans="1:4">
      <c r="A6135" t="s">
        <v>70</v>
      </c>
      <c r="B6135" t="s">
        <v>4192</v>
      </c>
      <c r="C6135" t="s">
        <v>7860</v>
      </c>
      <c r="D6135" t="s">
        <v>10824</v>
      </c>
    </row>
    <row r="6136" spans="1:4">
      <c r="A6136" t="s">
        <v>70</v>
      </c>
      <c r="B6136" t="s">
        <v>771</v>
      </c>
      <c r="C6136" t="s">
        <v>7862</v>
      </c>
      <c r="D6136" t="s">
        <v>10824</v>
      </c>
    </row>
    <row r="6137" spans="1:4">
      <c r="A6137" t="s">
        <v>96</v>
      </c>
      <c r="B6137" t="s">
        <v>6643</v>
      </c>
      <c r="C6137" t="s">
        <v>7860</v>
      </c>
      <c r="D6137" t="s">
        <v>10824</v>
      </c>
    </row>
    <row r="6138" spans="1:4">
      <c r="A6138" t="s">
        <v>35</v>
      </c>
      <c r="B6138" t="s">
        <v>5760</v>
      </c>
      <c r="C6138" t="s">
        <v>7866</v>
      </c>
      <c r="D6138" t="s">
        <v>10825</v>
      </c>
    </row>
    <row r="6139" spans="1:4">
      <c r="A6139" t="s">
        <v>70</v>
      </c>
      <c r="B6139" t="s">
        <v>4190</v>
      </c>
      <c r="C6139" t="s">
        <v>7860</v>
      </c>
      <c r="D6139" t="s">
        <v>10825</v>
      </c>
    </row>
    <row r="6140" spans="1:4">
      <c r="A6140" t="s">
        <v>28</v>
      </c>
      <c r="B6140" t="s">
        <v>46</v>
      </c>
      <c r="C6140" t="s">
        <v>7860</v>
      </c>
      <c r="D6140" t="s">
        <v>10825</v>
      </c>
    </row>
    <row r="6141" spans="1:4">
      <c r="A6141" t="s">
        <v>28</v>
      </c>
      <c r="B6141" t="s">
        <v>2958</v>
      </c>
      <c r="C6141" t="s">
        <v>7860</v>
      </c>
      <c r="D6141" t="s">
        <v>10825</v>
      </c>
    </row>
    <row r="6142" spans="1:4">
      <c r="A6142" t="s">
        <v>35</v>
      </c>
      <c r="B6142" t="s">
        <v>87</v>
      </c>
      <c r="C6142" t="s">
        <v>7860</v>
      </c>
      <c r="D6142" t="s">
        <v>10826</v>
      </c>
    </row>
    <row r="6143" spans="1:4">
      <c r="A6143" t="s">
        <v>96</v>
      </c>
      <c r="B6143" t="s">
        <v>4184</v>
      </c>
      <c r="C6143" t="s">
        <v>7860</v>
      </c>
      <c r="D6143" t="s">
        <v>10826</v>
      </c>
    </row>
    <row r="6144" spans="1:4">
      <c r="A6144" t="s">
        <v>108</v>
      </c>
      <c r="B6144" t="s">
        <v>4178</v>
      </c>
      <c r="C6144" t="s">
        <v>7860</v>
      </c>
      <c r="D6144" t="s">
        <v>10827</v>
      </c>
    </row>
    <row r="6145" spans="1:4">
      <c r="A6145" t="s">
        <v>108</v>
      </c>
      <c r="B6145" t="s">
        <v>579</v>
      </c>
      <c r="C6145" t="s">
        <v>7860</v>
      </c>
      <c r="D6145" t="s">
        <v>10827</v>
      </c>
    </row>
    <row r="6146" spans="1:4">
      <c r="A6146" t="s">
        <v>35</v>
      </c>
      <c r="B6146" t="s">
        <v>4177</v>
      </c>
      <c r="C6146" t="s">
        <v>7862</v>
      </c>
      <c r="D6146" t="s">
        <v>10828</v>
      </c>
    </row>
    <row r="6147" spans="1:4">
      <c r="A6147" t="s">
        <v>108</v>
      </c>
      <c r="B6147" t="s">
        <v>2244</v>
      </c>
      <c r="C6147" t="s">
        <v>7862</v>
      </c>
      <c r="D6147" t="s">
        <v>10828</v>
      </c>
    </row>
    <row r="6148" spans="1:4">
      <c r="A6148" t="s">
        <v>86</v>
      </c>
      <c r="B6148" t="s">
        <v>87</v>
      </c>
      <c r="C6148" t="s">
        <v>7860</v>
      </c>
      <c r="D6148" t="s">
        <v>10829</v>
      </c>
    </row>
    <row r="6149" spans="1:4">
      <c r="A6149" t="s">
        <v>108</v>
      </c>
      <c r="B6149" t="s">
        <v>276</v>
      </c>
      <c r="C6149" t="s">
        <v>7866</v>
      </c>
      <c r="D6149" t="s">
        <v>10829</v>
      </c>
    </row>
    <row r="6150" spans="1:4">
      <c r="A6150" t="s">
        <v>108</v>
      </c>
      <c r="B6150" t="s">
        <v>1012</v>
      </c>
      <c r="C6150" t="s">
        <v>7866</v>
      </c>
      <c r="D6150" t="s">
        <v>10829</v>
      </c>
    </row>
    <row r="6151" spans="1:4">
      <c r="A6151" t="s">
        <v>108</v>
      </c>
      <c r="B6151" t="s">
        <v>4175</v>
      </c>
      <c r="C6151" t="s">
        <v>7860</v>
      </c>
      <c r="D6151" t="s">
        <v>10830</v>
      </c>
    </row>
    <row r="6152" spans="1:4">
      <c r="A6152" t="s">
        <v>108</v>
      </c>
      <c r="B6152" t="s">
        <v>3638</v>
      </c>
      <c r="C6152" t="s">
        <v>7866</v>
      </c>
      <c r="D6152" t="s">
        <v>10830</v>
      </c>
    </row>
    <row r="6153" spans="1:4">
      <c r="A6153" t="s">
        <v>35</v>
      </c>
      <c r="B6153" t="s">
        <v>3048</v>
      </c>
      <c r="C6153" t="s">
        <v>7866</v>
      </c>
      <c r="D6153" t="s">
        <v>10831</v>
      </c>
    </row>
    <row r="6154" spans="1:4">
      <c r="A6154" t="s">
        <v>108</v>
      </c>
      <c r="B6154" t="s">
        <v>5332</v>
      </c>
      <c r="C6154" t="s">
        <v>7866</v>
      </c>
      <c r="D6154" t="s">
        <v>10831</v>
      </c>
    </row>
    <row r="6155" spans="1:4">
      <c r="A6155" t="s">
        <v>96</v>
      </c>
      <c r="B6155" t="s">
        <v>7839</v>
      </c>
      <c r="C6155" t="s">
        <v>7866</v>
      </c>
      <c r="D6155" t="s">
        <v>10831</v>
      </c>
    </row>
    <row r="6156" spans="1:4">
      <c r="A6156" t="s">
        <v>86</v>
      </c>
      <c r="B6156" t="s">
        <v>7718</v>
      </c>
      <c r="C6156" t="s">
        <v>7866</v>
      </c>
      <c r="D6156" t="s">
        <v>10832</v>
      </c>
    </row>
    <row r="6157" spans="1:4">
      <c r="A6157" t="s">
        <v>108</v>
      </c>
      <c r="B6157" t="s">
        <v>6979</v>
      </c>
      <c r="C6157" t="s">
        <v>7866</v>
      </c>
      <c r="D6157" t="s">
        <v>10832</v>
      </c>
    </row>
    <row r="6158" spans="1:4">
      <c r="A6158" t="s">
        <v>96</v>
      </c>
      <c r="B6158" t="s">
        <v>6805</v>
      </c>
      <c r="C6158" t="s">
        <v>7866</v>
      </c>
      <c r="D6158" t="s">
        <v>10832</v>
      </c>
    </row>
    <row r="6159" spans="1:4">
      <c r="A6159" t="s">
        <v>86</v>
      </c>
      <c r="B6159" t="s">
        <v>4172</v>
      </c>
      <c r="C6159" t="s">
        <v>7860</v>
      </c>
      <c r="D6159" t="s">
        <v>10833</v>
      </c>
    </row>
    <row r="6160" spans="1:4">
      <c r="A6160" t="s">
        <v>108</v>
      </c>
      <c r="B6160" t="s">
        <v>776</v>
      </c>
      <c r="C6160" t="s">
        <v>7860</v>
      </c>
      <c r="D6160" t="s">
        <v>10833</v>
      </c>
    </row>
    <row r="6161" spans="1:4">
      <c r="A6161" t="s">
        <v>86</v>
      </c>
      <c r="B6161" t="s">
        <v>87</v>
      </c>
      <c r="C6161" t="s">
        <v>7860</v>
      </c>
      <c r="D6161" t="s">
        <v>10834</v>
      </c>
    </row>
    <row r="6162" spans="1:4">
      <c r="A6162" t="s">
        <v>108</v>
      </c>
      <c r="B6162" t="s">
        <v>87</v>
      </c>
      <c r="C6162" t="s">
        <v>7860</v>
      </c>
      <c r="D6162" t="s">
        <v>10834</v>
      </c>
    </row>
    <row r="6163" spans="1:4">
      <c r="A6163" t="s">
        <v>86</v>
      </c>
      <c r="B6163" t="s">
        <v>4171</v>
      </c>
      <c r="C6163" t="s">
        <v>7866</v>
      </c>
      <c r="D6163" t="s">
        <v>10835</v>
      </c>
    </row>
    <row r="6164" spans="1:4">
      <c r="A6164" t="s">
        <v>108</v>
      </c>
      <c r="B6164" t="s">
        <v>3744</v>
      </c>
      <c r="C6164" t="s">
        <v>7866</v>
      </c>
      <c r="D6164" t="s">
        <v>10835</v>
      </c>
    </row>
    <row r="6165" spans="1:4">
      <c r="A6165" t="s">
        <v>96</v>
      </c>
      <c r="B6165" t="s">
        <v>4332</v>
      </c>
      <c r="C6165" t="s">
        <v>7860</v>
      </c>
      <c r="D6165" t="s">
        <v>10835</v>
      </c>
    </row>
    <row r="6166" spans="1:4">
      <c r="A6166" t="s">
        <v>35</v>
      </c>
      <c r="B6166" t="s">
        <v>4864</v>
      </c>
      <c r="C6166" t="s">
        <v>7866</v>
      </c>
      <c r="D6166" t="s">
        <v>10836</v>
      </c>
    </row>
    <row r="6167" spans="1:4">
      <c r="A6167" t="s">
        <v>35</v>
      </c>
      <c r="B6167" t="s">
        <v>1250</v>
      </c>
      <c r="C6167" t="s">
        <v>7866</v>
      </c>
      <c r="D6167" t="s">
        <v>10836</v>
      </c>
    </row>
    <row r="6168" spans="1:4">
      <c r="A6168" t="s">
        <v>96</v>
      </c>
      <c r="B6168" t="s">
        <v>87</v>
      </c>
      <c r="C6168" t="s">
        <v>7860</v>
      </c>
      <c r="D6168" t="s">
        <v>10836</v>
      </c>
    </row>
    <row r="6169" spans="1:4">
      <c r="A6169" t="s">
        <v>35</v>
      </c>
      <c r="B6169" t="s">
        <v>5875</v>
      </c>
      <c r="C6169" t="s">
        <v>7862</v>
      </c>
      <c r="D6169" t="s">
        <v>10837</v>
      </c>
    </row>
    <row r="6170" spans="1:4">
      <c r="A6170" t="s">
        <v>35</v>
      </c>
      <c r="B6170" t="s">
        <v>5810</v>
      </c>
      <c r="C6170" t="s">
        <v>7866</v>
      </c>
      <c r="D6170" t="s">
        <v>10838</v>
      </c>
    </row>
    <row r="6171" spans="1:4">
      <c r="A6171" t="s">
        <v>35</v>
      </c>
      <c r="B6171" t="s">
        <v>3219</v>
      </c>
      <c r="C6171" t="s">
        <v>7866</v>
      </c>
      <c r="D6171" t="s">
        <v>10839</v>
      </c>
    </row>
    <row r="6172" spans="1:4">
      <c r="A6172" t="s">
        <v>86</v>
      </c>
      <c r="B6172" t="s">
        <v>261</v>
      </c>
      <c r="C6172" t="s">
        <v>7866</v>
      </c>
      <c r="D6172" t="s">
        <v>10840</v>
      </c>
    </row>
    <row r="6173" spans="1:4">
      <c r="A6173" t="s">
        <v>86</v>
      </c>
      <c r="B6173" t="s">
        <v>2005</v>
      </c>
      <c r="C6173" t="s">
        <v>7866</v>
      </c>
      <c r="D6173" t="s">
        <v>10840</v>
      </c>
    </row>
    <row r="6174" spans="1:4">
      <c r="A6174" t="s">
        <v>35</v>
      </c>
      <c r="B6174" t="s">
        <v>3048</v>
      </c>
      <c r="C6174" t="s">
        <v>7866</v>
      </c>
      <c r="D6174" t="s">
        <v>10841</v>
      </c>
    </row>
    <row r="6175" spans="1:4">
      <c r="A6175" t="s">
        <v>108</v>
      </c>
      <c r="B6175" t="s">
        <v>4167</v>
      </c>
      <c r="C6175" t="s">
        <v>7866</v>
      </c>
      <c r="D6175" t="s">
        <v>10841</v>
      </c>
    </row>
    <row r="6176" spans="1:4">
      <c r="A6176" t="s">
        <v>108</v>
      </c>
      <c r="B6176" t="s">
        <v>3918</v>
      </c>
      <c r="C6176" t="s">
        <v>7860</v>
      </c>
      <c r="D6176" t="s">
        <v>10841</v>
      </c>
    </row>
    <row r="6177" spans="1:4">
      <c r="A6177" t="s">
        <v>108</v>
      </c>
      <c r="B6177" t="s">
        <v>7666</v>
      </c>
      <c r="C6177" t="s">
        <v>7860</v>
      </c>
      <c r="D6177" t="s">
        <v>10841</v>
      </c>
    </row>
    <row r="6178" spans="1:4">
      <c r="A6178" t="s">
        <v>86</v>
      </c>
      <c r="B6178" t="s">
        <v>4812</v>
      </c>
      <c r="C6178" t="s">
        <v>7860</v>
      </c>
      <c r="D6178" t="s">
        <v>10841</v>
      </c>
    </row>
    <row r="6179" spans="1:4">
      <c r="A6179" t="s">
        <v>108</v>
      </c>
      <c r="B6179" t="s">
        <v>4784</v>
      </c>
      <c r="C6179" t="s">
        <v>7860</v>
      </c>
      <c r="D6179" t="s">
        <v>10841</v>
      </c>
    </row>
    <row r="6180" spans="1:4">
      <c r="A6180" t="s">
        <v>108</v>
      </c>
      <c r="B6180" t="s">
        <v>3613</v>
      </c>
      <c r="C6180" t="s">
        <v>7866</v>
      </c>
      <c r="D6180" t="s">
        <v>10841</v>
      </c>
    </row>
    <row r="6181" spans="1:4">
      <c r="A6181" t="s">
        <v>86</v>
      </c>
      <c r="B6181" t="s">
        <v>6071</v>
      </c>
      <c r="C6181" t="s">
        <v>7866</v>
      </c>
      <c r="D6181" t="s">
        <v>10841</v>
      </c>
    </row>
    <row r="6182" spans="1:4">
      <c r="A6182" t="s">
        <v>86</v>
      </c>
      <c r="B6182" t="s">
        <v>4166</v>
      </c>
      <c r="C6182" t="s">
        <v>7860</v>
      </c>
      <c r="D6182" t="s">
        <v>10842</v>
      </c>
    </row>
    <row r="6183" spans="1:4">
      <c r="A6183" t="s">
        <v>108</v>
      </c>
      <c r="B6183" t="s">
        <v>677</v>
      </c>
      <c r="C6183" t="s">
        <v>7860</v>
      </c>
      <c r="D6183" t="s">
        <v>10842</v>
      </c>
    </row>
    <row r="6184" spans="1:4">
      <c r="A6184" t="s">
        <v>108</v>
      </c>
      <c r="B6184" t="s">
        <v>4164</v>
      </c>
      <c r="C6184" t="s">
        <v>7866</v>
      </c>
      <c r="D6184" t="s">
        <v>10843</v>
      </c>
    </row>
    <row r="6185" spans="1:4">
      <c r="A6185" t="s">
        <v>108</v>
      </c>
      <c r="B6185" t="s">
        <v>3347</v>
      </c>
      <c r="C6185" t="s">
        <v>7866</v>
      </c>
      <c r="D6185" t="s">
        <v>10843</v>
      </c>
    </row>
    <row r="6186" spans="1:4">
      <c r="A6186" t="s">
        <v>86</v>
      </c>
      <c r="B6186" t="s">
        <v>4159</v>
      </c>
      <c r="C6186" t="s">
        <v>7860</v>
      </c>
      <c r="D6186" t="s">
        <v>10844</v>
      </c>
    </row>
    <row r="6187" spans="1:4">
      <c r="A6187" t="s">
        <v>108</v>
      </c>
      <c r="B6187" t="s">
        <v>4133</v>
      </c>
      <c r="C6187" t="s">
        <v>7860</v>
      </c>
      <c r="D6187" t="s">
        <v>10844</v>
      </c>
    </row>
    <row r="6188" spans="1:4">
      <c r="A6188" t="s">
        <v>35</v>
      </c>
      <c r="B6188" t="s">
        <v>3048</v>
      </c>
      <c r="C6188" t="s">
        <v>7866</v>
      </c>
      <c r="D6188" t="s">
        <v>10845</v>
      </c>
    </row>
    <row r="6189" spans="1:4">
      <c r="A6189" t="s">
        <v>35</v>
      </c>
      <c r="B6189" t="s">
        <v>4306</v>
      </c>
      <c r="C6189" t="s">
        <v>7866</v>
      </c>
      <c r="D6189" t="s">
        <v>10846</v>
      </c>
    </row>
    <row r="6190" spans="1:4">
      <c r="A6190" t="s">
        <v>108</v>
      </c>
      <c r="B6190" t="s">
        <v>6585</v>
      </c>
      <c r="C6190" t="s">
        <v>7866</v>
      </c>
      <c r="D6190" t="s">
        <v>10846</v>
      </c>
    </row>
    <row r="6191" spans="1:4">
      <c r="A6191" t="s">
        <v>108</v>
      </c>
      <c r="B6191" t="s">
        <v>4149</v>
      </c>
      <c r="C6191" t="s">
        <v>7862</v>
      </c>
      <c r="D6191" t="s">
        <v>10847</v>
      </c>
    </row>
    <row r="6192" spans="1:4">
      <c r="A6192" t="s">
        <v>86</v>
      </c>
      <c r="B6192" t="s">
        <v>4148</v>
      </c>
      <c r="C6192" t="s">
        <v>7860</v>
      </c>
      <c r="D6192" t="s">
        <v>10848</v>
      </c>
    </row>
    <row r="6193" spans="1:4">
      <c r="A6193" t="s">
        <v>108</v>
      </c>
      <c r="B6193" t="s">
        <v>265</v>
      </c>
      <c r="C6193" t="s">
        <v>7866</v>
      </c>
      <c r="D6193" t="s">
        <v>10848</v>
      </c>
    </row>
    <row r="6194" spans="1:4">
      <c r="A6194" t="s">
        <v>96</v>
      </c>
      <c r="B6194" t="s">
        <v>4287</v>
      </c>
      <c r="C6194" t="s">
        <v>7860</v>
      </c>
      <c r="D6194" t="s">
        <v>10848</v>
      </c>
    </row>
    <row r="6195" spans="1:4">
      <c r="A6195" t="s">
        <v>35</v>
      </c>
      <c r="B6195" t="s">
        <v>3063</v>
      </c>
      <c r="C6195" t="s">
        <v>7862</v>
      </c>
      <c r="D6195" t="s">
        <v>10849</v>
      </c>
    </row>
    <row r="6196" spans="1:4">
      <c r="A6196" t="s">
        <v>108</v>
      </c>
      <c r="B6196" t="s">
        <v>4147</v>
      </c>
      <c r="C6196" t="s">
        <v>7862</v>
      </c>
      <c r="D6196" t="s">
        <v>10849</v>
      </c>
    </row>
    <row r="6197" spans="1:4">
      <c r="A6197" t="s">
        <v>96</v>
      </c>
      <c r="B6197" t="s">
        <v>4195</v>
      </c>
      <c r="C6197" t="s">
        <v>7862</v>
      </c>
      <c r="D6197" t="s">
        <v>10849</v>
      </c>
    </row>
    <row r="6198" spans="1:4">
      <c r="A6198" t="s">
        <v>86</v>
      </c>
      <c r="B6198" t="s">
        <v>4180</v>
      </c>
      <c r="C6198" t="s">
        <v>7866</v>
      </c>
      <c r="D6198" t="s">
        <v>10850</v>
      </c>
    </row>
    <row r="6199" spans="1:4">
      <c r="A6199" t="s">
        <v>86</v>
      </c>
      <c r="B6199" t="s">
        <v>3482</v>
      </c>
      <c r="C6199" t="s">
        <v>7860</v>
      </c>
      <c r="D6199" t="s">
        <v>10850</v>
      </c>
    </row>
    <row r="6200" spans="1:4">
      <c r="A6200" t="s">
        <v>108</v>
      </c>
      <c r="B6200" t="s">
        <v>4147</v>
      </c>
      <c r="C6200" t="s">
        <v>7860</v>
      </c>
      <c r="D6200" t="s">
        <v>10850</v>
      </c>
    </row>
    <row r="6201" spans="1:4">
      <c r="A6201" t="s">
        <v>108</v>
      </c>
      <c r="B6201" t="s">
        <v>3625</v>
      </c>
      <c r="C6201" t="s">
        <v>7866</v>
      </c>
      <c r="D6201" t="s">
        <v>10850</v>
      </c>
    </row>
    <row r="6202" spans="1:4">
      <c r="A6202" t="s">
        <v>86</v>
      </c>
      <c r="B6202" t="s">
        <v>6677</v>
      </c>
      <c r="C6202" t="s">
        <v>7866</v>
      </c>
      <c r="D6202" t="s">
        <v>10850</v>
      </c>
    </row>
    <row r="6203" spans="1:4">
      <c r="A6203" t="s">
        <v>35</v>
      </c>
      <c r="B6203" t="s">
        <v>3048</v>
      </c>
      <c r="C6203" t="s">
        <v>7866</v>
      </c>
      <c r="D6203" t="s">
        <v>10851</v>
      </c>
    </row>
    <row r="6204" spans="1:4">
      <c r="A6204" t="s">
        <v>86</v>
      </c>
      <c r="B6204" t="s">
        <v>4142</v>
      </c>
      <c r="C6204" t="s">
        <v>7866</v>
      </c>
      <c r="D6204" t="s">
        <v>10852</v>
      </c>
    </row>
    <row r="6205" spans="1:4">
      <c r="A6205" t="s">
        <v>35</v>
      </c>
      <c r="B6205" t="s">
        <v>5873</v>
      </c>
      <c r="C6205" t="s">
        <v>7860</v>
      </c>
      <c r="D6205" t="s">
        <v>10853</v>
      </c>
    </row>
    <row r="6206" spans="1:4">
      <c r="A6206" t="s">
        <v>35</v>
      </c>
      <c r="B6206" t="s">
        <v>4140</v>
      </c>
      <c r="C6206" t="s">
        <v>7866</v>
      </c>
      <c r="D6206" t="s">
        <v>10854</v>
      </c>
    </row>
    <row r="6207" spans="1:4">
      <c r="A6207" t="s">
        <v>35</v>
      </c>
      <c r="B6207" t="s">
        <v>2327</v>
      </c>
      <c r="C6207" t="s">
        <v>7866</v>
      </c>
      <c r="D6207" t="s">
        <v>10854</v>
      </c>
    </row>
    <row r="6208" spans="1:4">
      <c r="A6208" t="s">
        <v>35</v>
      </c>
      <c r="B6208" t="s">
        <v>2188</v>
      </c>
      <c r="C6208" t="s">
        <v>7866</v>
      </c>
      <c r="D6208" t="s">
        <v>10854</v>
      </c>
    </row>
    <row r="6209" spans="1:4">
      <c r="A6209" t="s">
        <v>35</v>
      </c>
      <c r="B6209" t="s">
        <v>3048</v>
      </c>
      <c r="C6209" t="s">
        <v>7866</v>
      </c>
      <c r="D6209" t="s">
        <v>10855</v>
      </c>
    </row>
    <row r="6210" spans="1:4">
      <c r="A6210" t="s">
        <v>35</v>
      </c>
      <c r="B6210" t="s">
        <v>3048</v>
      </c>
      <c r="C6210" t="s">
        <v>7866</v>
      </c>
      <c r="D6210" t="s">
        <v>10856</v>
      </c>
    </row>
    <row r="6211" spans="1:4">
      <c r="A6211" t="s">
        <v>108</v>
      </c>
      <c r="B6211" t="s">
        <v>4156</v>
      </c>
      <c r="C6211" t="s">
        <v>7866</v>
      </c>
      <c r="D6211" t="s">
        <v>10856</v>
      </c>
    </row>
    <row r="6212" spans="1:4">
      <c r="A6212" t="s">
        <v>108</v>
      </c>
      <c r="B6212" t="s">
        <v>7290</v>
      </c>
      <c r="C6212" t="s">
        <v>7866</v>
      </c>
      <c r="D6212" t="s">
        <v>10856</v>
      </c>
    </row>
    <row r="6213" spans="1:4">
      <c r="A6213" t="s">
        <v>108</v>
      </c>
      <c r="B6213" t="s">
        <v>3012</v>
      </c>
      <c r="C6213" t="s">
        <v>7866</v>
      </c>
      <c r="D6213" t="s">
        <v>10856</v>
      </c>
    </row>
    <row r="6214" spans="1:4">
      <c r="A6214" t="s">
        <v>35</v>
      </c>
      <c r="B6214" t="s">
        <v>4152</v>
      </c>
      <c r="C6214" t="s">
        <v>7866</v>
      </c>
      <c r="D6214" t="s">
        <v>10857</v>
      </c>
    </row>
    <row r="6215" spans="1:4">
      <c r="A6215" t="s">
        <v>35</v>
      </c>
      <c r="B6215" t="s">
        <v>87</v>
      </c>
      <c r="C6215" t="s">
        <v>7860</v>
      </c>
      <c r="D6215" t="s">
        <v>10857</v>
      </c>
    </row>
    <row r="6216" spans="1:4">
      <c r="A6216" t="s">
        <v>86</v>
      </c>
      <c r="B6216" t="s">
        <v>4134</v>
      </c>
      <c r="C6216" t="s">
        <v>7866</v>
      </c>
      <c r="D6216" t="s">
        <v>10858</v>
      </c>
    </row>
    <row r="6217" spans="1:4">
      <c r="A6217" t="s">
        <v>108</v>
      </c>
      <c r="B6217" t="s">
        <v>3622</v>
      </c>
      <c r="C6217" t="s">
        <v>7866</v>
      </c>
      <c r="D6217" t="s">
        <v>10858</v>
      </c>
    </row>
    <row r="6218" spans="1:4">
      <c r="A6218" t="s">
        <v>96</v>
      </c>
      <c r="B6218" t="s">
        <v>5970</v>
      </c>
      <c r="C6218" t="s">
        <v>7866</v>
      </c>
      <c r="D6218" t="s">
        <v>10858</v>
      </c>
    </row>
    <row r="6219" spans="1:4">
      <c r="A6219" t="s">
        <v>86</v>
      </c>
      <c r="B6219" t="s">
        <v>957</v>
      </c>
      <c r="C6219" t="s">
        <v>7866</v>
      </c>
      <c r="D6219" t="s">
        <v>10858</v>
      </c>
    </row>
    <row r="6220" spans="1:4">
      <c r="A6220" t="s">
        <v>0</v>
      </c>
      <c r="B6220" t="s">
        <v>112</v>
      </c>
      <c r="C6220" t="s">
        <v>55</v>
      </c>
      <c r="D6220" t="s">
        <v>7859</v>
      </c>
    </row>
    <row r="6221" spans="1:4">
      <c r="A6221" t="s">
        <v>108</v>
      </c>
      <c r="B6221" t="s">
        <v>4132</v>
      </c>
      <c r="C6221" t="s">
        <v>7866</v>
      </c>
      <c r="D6221" t="s">
        <v>10859</v>
      </c>
    </row>
    <row r="6222" spans="1:4">
      <c r="A6222" t="s">
        <v>86</v>
      </c>
      <c r="B6222" t="s">
        <v>4131</v>
      </c>
      <c r="C6222" t="s">
        <v>7860</v>
      </c>
      <c r="D6222" t="s">
        <v>10860</v>
      </c>
    </row>
    <row r="6223" spans="1:4">
      <c r="A6223" t="s">
        <v>108</v>
      </c>
      <c r="B6223" t="s">
        <v>3447</v>
      </c>
      <c r="C6223" t="s">
        <v>7866</v>
      </c>
      <c r="D6223" t="s">
        <v>10860</v>
      </c>
    </row>
    <row r="6224" spans="1:4">
      <c r="A6224" t="s">
        <v>108</v>
      </c>
      <c r="B6224" t="s">
        <v>1700</v>
      </c>
      <c r="C6224" t="s">
        <v>7860</v>
      </c>
      <c r="D6224" t="s">
        <v>10860</v>
      </c>
    </row>
    <row r="6225" spans="1:4">
      <c r="A6225" t="s">
        <v>86</v>
      </c>
      <c r="B6225" t="s">
        <v>2527</v>
      </c>
      <c r="C6225" t="s">
        <v>7860</v>
      </c>
      <c r="D6225" t="s">
        <v>10860</v>
      </c>
    </row>
    <row r="6226" spans="1:4">
      <c r="A6226" t="s">
        <v>56</v>
      </c>
      <c r="B6226" t="s">
        <v>1922</v>
      </c>
      <c r="C6226" t="s">
        <v>7862</v>
      </c>
      <c r="D6226" t="s">
        <v>10860</v>
      </c>
    </row>
    <row r="6227" spans="1:4">
      <c r="A6227" t="s">
        <v>108</v>
      </c>
      <c r="B6227" t="s">
        <v>4125</v>
      </c>
      <c r="C6227" t="s">
        <v>7866</v>
      </c>
      <c r="D6227" t="s">
        <v>10861</v>
      </c>
    </row>
    <row r="6228" spans="1:4">
      <c r="A6228" t="s">
        <v>108</v>
      </c>
      <c r="B6228" t="s">
        <v>1463</v>
      </c>
      <c r="C6228" t="s">
        <v>7860</v>
      </c>
      <c r="D6228" t="s">
        <v>10861</v>
      </c>
    </row>
    <row r="6229" spans="1:4">
      <c r="A6229" t="s">
        <v>108</v>
      </c>
      <c r="B6229" t="s">
        <v>3753</v>
      </c>
      <c r="C6229" t="s">
        <v>7860</v>
      </c>
      <c r="D6229" t="s">
        <v>10861</v>
      </c>
    </row>
    <row r="6230" spans="1:4">
      <c r="A6230" t="s">
        <v>108</v>
      </c>
      <c r="B6230" t="s">
        <v>6506</v>
      </c>
      <c r="C6230" t="s">
        <v>7862</v>
      </c>
      <c r="D6230" t="s">
        <v>10861</v>
      </c>
    </row>
    <row r="6231" spans="1:4">
      <c r="A6231" t="s">
        <v>108</v>
      </c>
      <c r="B6231" t="s">
        <v>3360</v>
      </c>
      <c r="C6231" t="s">
        <v>7862</v>
      </c>
      <c r="D6231" t="s">
        <v>10861</v>
      </c>
    </row>
    <row r="6232" spans="1:4">
      <c r="A6232" t="s">
        <v>108</v>
      </c>
      <c r="B6232" t="s">
        <v>6498</v>
      </c>
      <c r="C6232" t="s">
        <v>7862</v>
      </c>
      <c r="D6232" t="s">
        <v>10861</v>
      </c>
    </row>
    <row r="6233" spans="1:4">
      <c r="A6233" t="s">
        <v>106</v>
      </c>
      <c r="B6233" t="s">
        <v>1426</v>
      </c>
      <c r="C6233" t="s">
        <v>7866</v>
      </c>
      <c r="D6233" t="s">
        <v>10862</v>
      </c>
    </row>
    <row r="6234" spans="1:4">
      <c r="A6234" t="s">
        <v>106</v>
      </c>
      <c r="B6234" t="s">
        <v>1775</v>
      </c>
      <c r="C6234" t="s">
        <v>7866</v>
      </c>
      <c r="D6234" t="s">
        <v>10862</v>
      </c>
    </row>
    <row r="6235" spans="1:4">
      <c r="A6235" t="s">
        <v>108</v>
      </c>
      <c r="B6235" t="s">
        <v>775</v>
      </c>
      <c r="C6235" t="s">
        <v>7860</v>
      </c>
      <c r="D6235" t="s">
        <v>10863</v>
      </c>
    </row>
    <row r="6236" spans="1:4">
      <c r="A6236" t="s">
        <v>77</v>
      </c>
      <c r="B6236" t="s">
        <v>6257</v>
      </c>
      <c r="C6236" t="s">
        <v>7862</v>
      </c>
      <c r="D6236" t="s">
        <v>10863</v>
      </c>
    </row>
    <row r="6237" spans="1:4">
      <c r="A6237" t="s">
        <v>108</v>
      </c>
      <c r="B6237" t="s">
        <v>2362</v>
      </c>
      <c r="C6237" t="s">
        <v>7866</v>
      </c>
      <c r="D6237" t="s">
        <v>10864</v>
      </c>
    </row>
    <row r="6238" spans="1:4">
      <c r="A6238" t="s">
        <v>86</v>
      </c>
      <c r="B6238" t="s">
        <v>5763</v>
      </c>
      <c r="C6238" t="s">
        <v>7860</v>
      </c>
      <c r="D6238" t="s">
        <v>10864</v>
      </c>
    </row>
    <row r="6239" spans="1:4">
      <c r="A6239" t="s">
        <v>35</v>
      </c>
      <c r="B6239" t="s">
        <v>47</v>
      </c>
      <c r="C6239" t="s">
        <v>7862</v>
      </c>
      <c r="D6239" t="s">
        <v>10865</v>
      </c>
    </row>
    <row r="6240" spans="1:4">
      <c r="A6240" t="s">
        <v>70</v>
      </c>
      <c r="B6240" t="s">
        <v>4096</v>
      </c>
      <c r="C6240" t="s">
        <v>7862</v>
      </c>
      <c r="D6240" t="s">
        <v>10866</v>
      </c>
    </row>
    <row r="6241" spans="1:4">
      <c r="A6241" t="s">
        <v>96</v>
      </c>
      <c r="B6241" t="s">
        <v>921</v>
      </c>
      <c r="C6241" t="s">
        <v>7860</v>
      </c>
      <c r="D6241" t="s">
        <v>10866</v>
      </c>
    </row>
    <row r="6242" spans="1:4">
      <c r="A6242" t="s">
        <v>46</v>
      </c>
      <c r="B6242" t="s">
        <v>954</v>
      </c>
      <c r="C6242" t="s">
        <v>7866</v>
      </c>
      <c r="D6242" t="s">
        <v>10867</v>
      </c>
    </row>
    <row r="6243" spans="1:4">
      <c r="A6243" t="s">
        <v>46</v>
      </c>
      <c r="B6243" t="s">
        <v>4081</v>
      </c>
      <c r="C6243" t="s">
        <v>7866</v>
      </c>
      <c r="D6243" t="s">
        <v>10868</v>
      </c>
    </row>
    <row r="6244" spans="1:4">
      <c r="A6244" t="s">
        <v>35</v>
      </c>
      <c r="B6244" t="s">
        <v>4050</v>
      </c>
      <c r="C6244" t="s">
        <v>7862</v>
      </c>
      <c r="D6244" t="s">
        <v>10869</v>
      </c>
    </row>
    <row r="6245" spans="1:4">
      <c r="A6245" t="s">
        <v>70</v>
      </c>
      <c r="B6245" t="s">
        <v>5074</v>
      </c>
      <c r="C6245" t="s">
        <v>7860</v>
      </c>
      <c r="D6245" t="s">
        <v>10870</v>
      </c>
    </row>
    <row r="6246" spans="1:4">
      <c r="A6246" t="s">
        <v>46</v>
      </c>
      <c r="B6246" t="s">
        <v>4080</v>
      </c>
      <c r="C6246" t="s">
        <v>7866</v>
      </c>
      <c r="D6246" t="s">
        <v>10871</v>
      </c>
    </row>
    <row r="6247" spans="1:4">
      <c r="A6247" t="s">
        <v>96</v>
      </c>
      <c r="B6247" t="s">
        <v>4696</v>
      </c>
      <c r="C6247" t="s">
        <v>7860</v>
      </c>
      <c r="D6247" t="s">
        <v>10871</v>
      </c>
    </row>
    <row r="6248" spans="1:4">
      <c r="A6248" t="s">
        <v>35</v>
      </c>
      <c r="B6248" t="s">
        <v>4076</v>
      </c>
      <c r="C6248" t="s">
        <v>7862</v>
      </c>
      <c r="D6248" t="s">
        <v>10872</v>
      </c>
    </row>
    <row r="6249" spans="1:4">
      <c r="A6249" t="s">
        <v>35</v>
      </c>
      <c r="B6249" t="s">
        <v>5820</v>
      </c>
      <c r="C6249" t="s">
        <v>7866</v>
      </c>
      <c r="D6249" t="s">
        <v>10872</v>
      </c>
    </row>
    <row r="6250" spans="1:4">
      <c r="A6250" t="s">
        <v>46</v>
      </c>
      <c r="B6250" t="s">
        <v>87</v>
      </c>
      <c r="C6250" t="s">
        <v>7860</v>
      </c>
      <c r="D6250" t="s">
        <v>10872</v>
      </c>
    </row>
    <row r="6251" spans="1:4">
      <c r="A6251" t="s">
        <v>46</v>
      </c>
      <c r="B6251" t="s">
        <v>3117</v>
      </c>
      <c r="C6251" t="s">
        <v>7866</v>
      </c>
      <c r="D6251" t="s">
        <v>10873</v>
      </c>
    </row>
    <row r="6252" spans="1:4">
      <c r="A6252" t="s">
        <v>35</v>
      </c>
      <c r="B6252" t="s">
        <v>2874</v>
      </c>
      <c r="C6252" t="s">
        <v>7866</v>
      </c>
      <c r="D6252" t="s">
        <v>10874</v>
      </c>
    </row>
    <row r="6253" spans="1:4">
      <c r="A6253" t="s">
        <v>96</v>
      </c>
      <c r="B6253" t="s">
        <v>3325</v>
      </c>
      <c r="C6253" t="s">
        <v>7866</v>
      </c>
      <c r="D6253" t="s">
        <v>10874</v>
      </c>
    </row>
    <row r="6254" spans="1:4">
      <c r="A6254" t="s">
        <v>35</v>
      </c>
      <c r="B6254" t="s">
        <v>4074</v>
      </c>
      <c r="C6254" t="s">
        <v>7866</v>
      </c>
      <c r="D6254" t="s">
        <v>10875</v>
      </c>
    </row>
    <row r="6255" spans="1:4">
      <c r="A6255" t="s">
        <v>96</v>
      </c>
      <c r="B6255" t="s">
        <v>214</v>
      </c>
      <c r="C6255" t="s">
        <v>7860</v>
      </c>
      <c r="D6255" t="s">
        <v>10875</v>
      </c>
    </row>
    <row r="6256" spans="1:4">
      <c r="A6256" t="s">
        <v>46</v>
      </c>
      <c r="B6256" t="s">
        <v>4071</v>
      </c>
      <c r="C6256" t="s">
        <v>7866</v>
      </c>
      <c r="D6256" t="s">
        <v>10876</v>
      </c>
    </row>
    <row r="6257" spans="1:4">
      <c r="A6257" t="s">
        <v>46</v>
      </c>
      <c r="B6257" t="s">
        <v>4068</v>
      </c>
      <c r="C6257" t="s">
        <v>7866</v>
      </c>
      <c r="D6257" t="s">
        <v>10877</v>
      </c>
    </row>
    <row r="6258" spans="1:4">
      <c r="A6258" t="s">
        <v>70</v>
      </c>
      <c r="B6258" t="s">
        <v>171</v>
      </c>
      <c r="C6258" t="s">
        <v>7860</v>
      </c>
      <c r="D6258" t="s">
        <v>10877</v>
      </c>
    </row>
    <row r="6259" spans="1:4">
      <c r="A6259" t="s">
        <v>35</v>
      </c>
      <c r="B6259" t="s">
        <v>4064</v>
      </c>
      <c r="C6259" t="s">
        <v>7866</v>
      </c>
      <c r="D6259" t="s">
        <v>10878</v>
      </c>
    </row>
    <row r="6260" spans="1:4">
      <c r="A6260" t="s">
        <v>35</v>
      </c>
      <c r="B6260" t="s">
        <v>3048</v>
      </c>
      <c r="C6260" t="s">
        <v>7866</v>
      </c>
      <c r="D6260" t="s">
        <v>10878</v>
      </c>
    </row>
    <row r="6261" spans="1:4">
      <c r="A6261" t="s">
        <v>86</v>
      </c>
      <c r="B6261" t="s">
        <v>6671</v>
      </c>
      <c r="C6261" t="s">
        <v>7866</v>
      </c>
      <c r="D6261" t="s">
        <v>10878</v>
      </c>
    </row>
    <row r="6262" spans="1:4">
      <c r="A6262" t="s">
        <v>35</v>
      </c>
      <c r="B6262" t="s">
        <v>4062</v>
      </c>
      <c r="C6262" t="s">
        <v>7866</v>
      </c>
      <c r="D6262" t="s">
        <v>10879</v>
      </c>
    </row>
    <row r="6263" spans="1:4">
      <c r="A6263" t="s">
        <v>70</v>
      </c>
      <c r="B6263" t="s">
        <v>6675</v>
      </c>
      <c r="C6263" t="s">
        <v>7860</v>
      </c>
      <c r="D6263" t="s">
        <v>10879</v>
      </c>
    </row>
    <row r="6264" spans="1:4">
      <c r="A6264" t="s">
        <v>89</v>
      </c>
      <c r="B6264" t="s">
        <v>741</v>
      </c>
      <c r="C6264" t="s">
        <v>7860</v>
      </c>
      <c r="D6264" t="s">
        <v>10879</v>
      </c>
    </row>
    <row r="6265" spans="1:4">
      <c r="A6265" t="s">
        <v>35</v>
      </c>
      <c r="B6265" t="s">
        <v>140</v>
      </c>
      <c r="C6265" t="s">
        <v>7866</v>
      </c>
      <c r="D6265" t="s">
        <v>10880</v>
      </c>
    </row>
    <row r="6266" spans="1:4">
      <c r="A6266" t="s">
        <v>33</v>
      </c>
      <c r="B6266" t="s">
        <v>7804</v>
      </c>
      <c r="C6266" t="s">
        <v>7860</v>
      </c>
      <c r="D6266" t="s">
        <v>10880</v>
      </c>
    </row>
    <row r="6267" spans="1:4">
      <c r="A6267" t="s">
        <v>28</v>
      </c>
      <c r="B6267" t="s">
        <v>45</v>
      </c>
      <c r="C6267" t="s">
        <v>7866</v>
      </c>
      <c r="D6267" t="s">
        <v>10880</v>
      </c>
    </row>
    <row r="6268" spans="1:4">
      <c r="A6268" t="s">
        <v>35</v>
      </c>
      <c r="B6268" t="s">
        <v>87</v>
      </c>
      <c r="C6268" t="s">
        <v>7860</v>
      </c>
      <c r="D6268" t="s">
        <v>10881</v>
      </c>
    </row>
    <row r="6269" spans="1:4">
      <c r="A6269" t="s">
        <v>86</v>
      </c>
      <c r="B6269" t="s">
        <v>285</v>
      </c>
      <c r="C6269" t="s">
        <v>7860</v>
      </c>
      <c r="D6269" t="s">
        <v>10881</v>
      </c>
    </row>
    <row r="6270" spans="1:4">
      <c r="A6270" t="s">
        <v>35</v>
      </c>
      <c r="B6270" t="s">
        <v>3387</v>
      </c>
      <c r="C6270" t="s">
        <v>7860</v>
      </c>
      <c r="D6270" t="s">
        <v>10882</v>
      </c>
    </row>
    <row r="6271" spans="1:4">
      <c r="A6271" t="s">
        <v>35</v>
      </c>
      <c r="B6271" t="s">
        <v>3075</v>
      </c>
      <c r="C6271" t="s">
        <v>7860</v>
      </c>
      <c r="D6271" t="s">
        <v>10882</v>
      </c>
    </row>
    <row r="6272" spans="1:4">
      <c r="A6272" t="s">
        <v>35</v>
      </c>
      <c r="B6272" t="s">
        <v>87</v>
      </c>
      <c r="C6272" t="s">
        <v>7860</v>
      </c>
      <c r="D6272" t="s">
        <v>10882</v>
      </c>
    </row>
    <row r="6273" spans="1:4">
      <c r="A6273" t="s">
        <v>35</v>
      </c>
      <c r="B6273" t="s">
        <v>1883</v>
      </c>
      <c r="C6273" t="s">
        <v>7866</v>
      </c>
      <c r="D6273" t="s">
        <v>10883</v>
      </c>
    </row>
    <row r="6274" spans="1:4">
      <c r="A6274" t="s">
        <v>35</v>
      </c>
      <c r="B6274" t="s">
        <v>6369</v>
      </c>
      <c r="C6274" t="s">
        <v>7862</v>
      </c>
      <c r="D6274" t="s">
        <v>10883</v>
      </c>
    </row>
    <row r="6275" spans="1:4">
      <c r="A6275" t="s">
        <v>35</v>
      </c>
      <c r="B6275" t="s">
        <v>3048</v>
      </c>
      <c r="C6275" t="s">
        <v>7866</v>
      </c>
      <c r="D6275" t="s">
        <v>10884</v>
      </c>
    </row>
    <row r="6276" spans="1:4">
      <c r="A6276" t="s">
        <v>108</v>
      </c>
      <c r="B6276" t="s">
        <v>4031</v>
      </c>
      <c r="C6276" t="s">
        <v>7866</v>
      </c>
      <c r="D6276" t="s">
        <v>10884</v>
      </c>
    </row>
    <row r="6277" spans="1:4">
      <c r="A6277" t="s">
        <v>108</v>
      </c>
      <c r="B6277" t="s">
        <v>4376</v>
      </c>
      <c r="C6277" t="s">
        <v>7866</v>
      </c>
      <c r="D6277" t="s">
        <v>10884</v>
      </c>
    </row>
    <row r="6278" spans="1:4">
      <c r="A6278" t="s">
        <v>108</v>
      </c>
      <c r="B6278" t="s">
        <v>6462</v>
      </c>
      <c r="C6278" t="s">
        <v>7866</v>
      </c>
      <c r="D6278" t="s">
        <v>10884</v>
      </c>
    </row>
    <row r="6279" spans="1:4">
      <c r="A6279" t="s">
        <v>35</v>
      </c>
      <c r="B6279" t="s">
        <v>3048</v>
      </c>
      <c r="C6279" t="s">
        <v>7866</v>
      </c>
      <c r="D6279" t="s">
        <v>10885</v>
      </c>
    </row>
    <row r="6280" spans="1:4">
      <c r="A6280" t="s">
        <v>108</v>
      </c>
      <c r="B6280" t="s">
        <v>4024</v>
      </c>
      <c r="C6280" t="s">
        <v>7860</v>
      </c>
      <c r="D6280" t="s">
        <v>10885</v>
      </c>
    </row>
    <row r="6281" spans="1:4">
      <c r="A6281" t="s">
        <v>96</v>
      </c>
      <c r="B6281" t="s">
        <v>3747</v>
      </c>
      <c r="C6281" t="s">
        <v>7866</v>
      </c>
      <c r="D6281" t="s">
        <v>10885</v>
      </c>
    </row>
    <row r="6282" spans="1:4">
      <c r="A6282" t="s">
        <v>108</v>
      </c>
      <c r="B6282" t="s">
        <v>5459</v>
      </c>
      <c r="C6282" t="s">
        <v>7866</v>
      </c>
      <c r="D6282" t="s">
        <v>10886</v>
      </c>
    </row>
    <row r="6283" spans="1:4">
      <c r="A6283" t="s">
        <v>35</v>
      </c>
      <c r="B6283" t="s">
        <v>87</v>
      </c>
      <c r="C6283" t="s">
        <v>7860</v>
      </c>
      <c r="D6283" t="s">
        <v>10887</v>
      </c>
    </row>
    <row r="6284" spans="1:4">
      <c r="A6284" t="s">
        <v>33</v>
      </c>
      <c r="B6284" t="s">
        <v>87</v>
      </c>
      <c r="C6284" t="s">
        <v>7860</v>
      </c>
      <c r="D6284" t="s">
        <v>10887</v>
      </c>
    </row>
    <row r="6285" spans="1:4">
      <c r="A6285" t="s">
        <v>70</v>
      </c>
      <c r="B6285" t="s">
        <v>87</v>
      </c>
      <c r="C6285" t="s">
        <v>7860</v>
      </c>
      <c r="D6285" t="s">
        <v>10888</v>
      </c>
    </row>
    <row r="6286" spans="1:4">
      <c r="A6286" t="s">
        <v>33</v>
      </c>
      <c r="B6286" t="s">
        <v>7804</v>
      </c>
      <c r="C6286" t="s">
        <v>7866</v>
      </c>
      <c r="D6286" t="s">
        <v>10889</v>
      </c>
    </row>
    <row r="6287" spans="1:4">
      <c r="A6287" t="s">
        <v>33</v>
      </c>
      <c r="B6287" t="s">
        <v>1957</v>
      </c>
      <c r="C6287" t="s">
        <v>7866</v>
      </c>
      <c r="D6287" t="s">
        <v>10889</v>
      </c>
    </row>
    <row r="6288" spans="1:4">
      <c r="A6288" t="s">
        <v>35</v>
      </c>
      <c r="B6288" t="s">
        <v>4637</v>
      </c>
      <c r="C6288" t="s">
        <v>7866</v>
      </c>
      <c r="D6288" t="s">
        <v>10889</v>
      </c>
    </row>
    <row r="6289" spans="1:4">
      <c r="A6289" t="s">
        <v>35</v>
      </c>
      <c r="B6289" t="s">
        <v>3387</v>
      </c>
      <c r="C6289" t="s">
        <v>7866</v>
      </c>
      <c r="D6289" t="s">
        <v>10889</v>
      </c>
    </row>
    <row r="6290" spans="1:4">
      <c r="A6290" t="s">
        <v>35</v>
      </c>
      <c r="B6290" t="s">
        <v>1344</v>
      </c>
      <c r="C6290" t="s">
        <v>7866</v>
      </c>
      <c r="D6290" t="s">
        <v>10889</v>
      </c>
    </row>
    <row r="6291" spans="1:4">
      <c r="A6291" t="s">
        <v>94</v>
      </c>
      <c r="B6291" t="s">
        <v>2187</v>
      </c>
      <c r="C6291" t="s">
        <v>7866</v>
      </c>
      <c r="D6291" t="s">
        <v>10889</v>
      </c>
    </row>
    <row r="6292" spans="1:4">
      <c r="A6292" t="s">
        <v>70</v>
      </c>
      <c r="B6292" t="s">
        <v>87</v>
      </c>
      <c r="C6292" t="s">
        <v>7860</v>
      </c>
      <c r="D6292" t="s">
        <v>10890</v>
      </c>
    </row>
    <row r="6293" spans="1:4">
      <c r="A6293" t="s">
        <v>35</v>
      </c>
      <c r="B6293" t="s">
        <v>6353</v>
      </c>
      <c r="C6293" t="s">
        <v>7862</v>
      </c>
      <c r="D6293" t="s">
        <v>10891</v>
      </c>
    </row>
    <row r="6294" spans="1:4">
      <c r="A6294" t="s">
        <v>0</v>
      </c>
      <c r="B6294" t="s">
        <v>112</v>
      </c>
      <c r="C6294" t="s">
        <v>55</v>
      </c>
      <c r="D6294" t="s">
        <v>10892</v>
      </c>
    </row>
    <row r="6295" spans="1:4">
      <c r="A6295" t="s">
        <v>35</v>
      </c>
      <c r="B6295" t="s">
        <v>87</v>
      </c>
      <c r="C6295" t="s">
        <v>7860</v>
      </c>
      <c r="D6295" t="s">
        <v>10892</v>
      </c>
    </row>
    <row r="6296" spans="1:4">
      <c r="A6296" t="s">
        <v>35</v>
      </c>
      <c r="B6296" t="s">
        <v>5760</v>
      </c>
      <c r="C6296" t="s">
        <v>7866</v>
      </c>
      <c r="D6296" t="s">
        <v>10893</v>
      </c>
    </row>
    <row r="6297" spans="1:4">
      <c r="A6297" t="s">
        <v>96</v>
      </c>
      <c r="B6297" t="s">
        <v>2974</v>
      </c>
      <c r="C6297" t="s">
        <v>7860</v>
      </c>
      <c r="D6297" t="s">
        <v>10893</v>
      </c>
    </row>
    <row r="6298" spans="1:4">
      <c r="A6298" t="s">
        <v>35</v>
      </c>
      <c r="B6298" t="s">
        <v>5760</v>
      </c>
      <c r="C6298" t="s">
        <v>7866</v>
      </c>
      <c r="D6298" t="s">
        <v>10894</v>
      </c>
    </row>
    <row r="6299" spans="1:4">
      <c r="A6299" t="s">
        <v>106</v>
      </c>
      <c r="B6299" t="s">
        <v>3509</v>
      </c>
      <c r="C6299" t="s">
        <v>7860</v>
      </c>
      <c r="D6299" t="s">
        <v>10895</v>
      </c>
    </row>
    <row r="6300" spans="1:4">
      <c r="A6300" t="s">
        <v>33</v>
      </c>
      <c r="B6300" t="s">
        <v>3148</v>
      </c>
      <c r="C6300" t="s">
        <v>7860</v>
      </c>
      <c r="D6300" t="s">
        <v>10895</v>
      </c>
    </row>
    <row r="6301" spans="1:4">
      <c r="A6301" t="s">
        <v>33</v>
      </c>
      <c r="B6301" t="s">
        <v>1088</v>
      </c>
      <c r="C6301" t="s">
        <v>7860</v>
      </c>
      <c r="D6301" t="s">
        <v>10895</v>
      </c>
    </row>
    <row r="6302" spans="1:4">
      <c r="A6302" t="s">
        <v>33</v>
      </c>
      <c r="B6302" t="s">
        <v>7818</v>
      </c>
      <c r="C6302" t="s">
        <v>7860</v>
      </c>
      <c r="D6302" t="s">
        <v>10896</v>
      </c>
    </row>
    <row r="6303" spans="1:4">
      <c r="A6303" t="s">
        <v>11</v>
      </c>
      <c r="B6303" t="s">
        <v>189</v>
      </c>
      <c r="C6303" t="s">
        <v>7860</v>
      </c>
      <c r="D6303" t="s">
        <v>10896</v>
      </c>
    </row>
    <row r="6304" spans="1:4">
      <c r="A6304" t="s">
        <v>35</v>
      </c>
      <c r="B6304" t="s">
        <v>5167</v>
      </c>
      <c r="C6304" t="s">
        <v>7866</v>
      </c>
      <c r="D6304" t="s">
        <v>10897</v>
      </c>
    </row>
    <row r="6305" spans="1:4">
      <c r="A6305" t="s">
        <v>35</v>
      </c>
      <c r="B6305" t="s">
        <v>581</v>
      </c>
      <c r="C6305" t="s">
        <v>7866</v>
      </c>
      <c r="D6305" t="s">
        <v>10898</v>
      </c>
    </row>
    <row r="6306" spans="1:4">
      <c r="A6306" t="s">
        <v>86</v>
      </c>
      <c r="B6306" t="s">
        <v>4112</v>
      </c>
      <c r="C6306" t="s">
        <v>7866</v>
      </c>
      <c r="D6306" t="s">
        <v>10898</v>
      </c>
    </row>
    <row r="6307" spans="1:4">
      <c r="A6307" t="s">
        <v>104</v>
      </c>
      <c r="B6307" t="s">
        <v>2569</v>
      </c>
      <c r="C6307" t="s">
        <v>7860</v>
      </c>
      <c r="D6307" t="s">
        <v>10898</v>
      </c>
    </row>
    <row r="6308" spans="1:4">
      <c r="A6308" t="s">
        <v>35</v>
      </c>
      <c r="B6308" t="s">
        <v>46</v>
      </c>
      <c r="C6308" t="s">
        <v>7866</v>
      </c>
      <c r="D6308" t="s">
        <v>10899</v>
      </c>
    </row>
    <row r="6309" spans="1:4">
      <c r="A6309" t="s">
        <v>35</v>
      </c>
      <c r="B6309" t="s">
        <v>87</v>
      </c>
      <c r="C6309" t="s">
        <v>7860</v>
      </c>
      <c r="D6309" t="s">
        <v>10900</v>
      </c>
    </row>
    <row r="6310" spans="1:4">
      <c r="A6310" t="s">
        <v>33</v>
      </c>
      <c r="B6310" t="s">
        <v>984</v>
      </c>
      <c r="C6310" t="s">
        <v>7860</v>
      </c>
      <c r="D6310" t="s">
        <v>10901</v>
      </c>
    </row>
    <row r="6311" spans="1:4">
      <c r="A6311" t="s">
        <v>33</v>
      </c>
      <c r="B6311" t="s">
        <v>1220</v>
      </c>
      <c r="C6311" t="s">
        <v>7860</v>
      </c>
      <c r="D6311" t="s">
        <v>10901</v>
      </c>
    </row>
    <row r="6312" spans="1:4">
      <c r="A6312" t="s">
        <v>35</v>
      </c>
      <c r="B6312" t="s">
        <v>3035</v>
      </c>
      <c r="C6312" t="s">
        <v>7866</v>
      </c>
      <c r="D6312" t="s">
        <v>10902</v>
      </c>
    </row>
    <row r="6313" spans="1:4">
      <c r="A6313" t="s">
        <v>35</v>
      </c>
      <c r="B6313" t="s">
        <v>5760</v>
      </c>
      <c r="C6313" t="s">
        <v>7866</v>
      </c>
      <c r="D6313" t="s">
        <v>10903</v>
      </c>
    </row>
    <row r="6314" spans="1:4">
      <c r="A6314" t="s">
        <v>96</v>
      </c>
      <c r="B6314" t="s">
        <v>6547</v>
      </c>
      <c r="C6314" t="s">
        <v>7866</v>
      </c>
      <c r="D6314" t="s">
        <v>10903</v>
      </c>
    </row>
    <row r="6315" spans="1:4">
      <c r="A6315" t="s">
        <v>35</v>
      </c>
      <c r="B6315" t="s">
        <v>46</v>
      </c>
      <c r="C6315" t="s">
        <v>7866</v>
      </c>
      <c r="D6315" t="s">
        <v>10904</v>
      </c>
    </row>
    <row r="6316" spans="1:4">
      <c r="A6316" t="s">
        <v>96</v>
      </c>
      <c r="B6316" t="s">
        <v>1276</v>
      </c>
      <c r="C6316" t="s">
        <v>7862</v>
      </c>
      <c r="D6316" t="s">
        <v>10904</v>
      </c>
    </row>
    <row r="6317" spans="1:4">
      <c r="A6317" t="s">
        <v>35</v>
      </c>
      <c r="B6317" t="s">
        <v>3387</v>
      </c>
      <c r="C6317" t="s">
        <v>7860</v>
      </c>
      <c r="D6317" t="s">
        <v>10905</v>
      </c>
    </row>
    <row r="6318" spans="1:4">
      <c r="A6318" t="s">
        <v>3</v>
      </c>
      <c r="B6318" t="s">
        <v>2918</v>
      </c>
      <c r="C6318" t="s">
        <v>7866</v>
      </c>
      <c r="D6318" t="s">
        <v>10905</v>
      </c>
    </row>
    <row r="6319" spans="1:4">
      <c r="A6319" t="s">
        <v>3</v>
      </c>
      <c r="B6319" t="s">
        <v>3891</v>
      </c>
      <c r="C6319" t="s">
        <v>7860</v>
      </c>
      <c r="D6319" t="s">
        <v>10905</v>
      </c>
    </row>
    <row r="6320" spans="1:4">
      <c r="A6320" t="s">
        <v>0</v>
      </c>
      <c r="B6320" t="s">
        <v>112</v>
      </c>
      <c r="C6320" t="s">
        <v>55</v>
      </c>
      <c r="D6320" t="s">
        <v>10906</v>
      </c>
    </row>
    <row r="6321" spans="1:4">
      <c r="A6321" t="s">
        <v>33</v>
      </c>
      <c r="B6321" t="s">
        <v>1962</v>
      </c>
      <c r="C6321" t="s">
        <v>7860</v>
      </c>
      <c r="D6321" t="s">
        <v>10906</v>
      </c>
    </row>
    <row r="6322" spans="1:4">
      <c r="A6322" t="s">
        <v>35</v>
      </c>
      <c r="B6322" t="s">
        <v>5777</v>
      </c>
      <c r="C6322" t="s">
        <v>7862</v>
      </c>
      <c r="D6322" t="s">
        <v>10907</v>
      </c>
    </row>
    <row r="6323" spans="1:4">
      <c r="A6323" t="s">
        <v>86</v>
      </c>
      <c r="B6323" t="s">
        <v>87</v>
      </c>
      <c r="C6323" t="s">
        <v>7866</v>
      </c>
      <c r="D6323" t="s">
        <v>10908</v>
      </c>
    </row>
    <row r="6324" spans="1:4">
      <c r="A6324" t="s">
        <v>35</v>
      </c>
      <c r="B6324" t="s">
        <v>5849</v>
      </c>
      <c r="C6324" t="s">
        <v>7866</v>
      </c>
      <c r="D6324" t="s">
        <v>10909</v>
      </c>
    </row>
    <row r="6325" spans="1:4">
      <c r="A6325" t="s">
        <v>35</v>
      </c>
      <c r="B6325" t="s">
        <v>1013</v>
      </c>
      <c r="C6325" t="s">
        <v>7866</v>
      </c>
      <c r="D6325" t="s">
        <v>10909</v>
      </c>
    </row>
    <row r="6326" spans="1:4">
      <c r="A6326" t="s">
        <v>35</v>
      </c>
      <c r="B6326" t="s">
        <v>2663</v>
      </c>
      <c r="C6326" t="s">
        <v>7866</v>
      </c>
      <c r="D6326" t="s">
        <v>10909</v>
      </c>
    </row>
    <row r="6327" spans="1:4">
      <c r="A6327" t="s">
        <v>35</v>
      </c>
      <c r="B6327" t="s">
        <v>4881</v>
      </c>
      <c r="C6327" t="s">
        <v>7866</v>
      </c>
      <c r="D6327" t="s">
        <v>10909</v>
      </c>
    </row>
    <row r="6328" spans="1:4">
      <c r="A6328" t="s">
        <v>35</v>
      </c>
      <c r="B6328" t="s">
        <v>7317</v>
      </c>
      <c r="C6328" t="s">
        <v>7866</v>
      </c>
      <c r="D6328" t="s">
        <v>10909</v>
      </c>
    </row>
    <row r="6329" spans="1:4">
      <c r="A6329" t="s">
        <v>35</v>
      </c>
      <c r="B6329" t="s">
        <v>563</v>
      </c>
      <c r="C6329" t="s">
        <v>7866</v>
      </c>
      <c r="D6329" t="s">
        <v>10909</v>
      </c>
    </row>
    <row r="6330" spans="1:4">
      <c r="A6330" t="s">
        <v>35</v>
      </c>
      <c r="B6330" t="s">
        <v>7253</v>
      </c>
      <c r="C6330" t="s">
        <v>7866</v>
      </c>
      <c r="D6330" t="s">
        <v>10909</v>
      </c>
    </row>
    <row r="6331" spans="1:4">
      <c r="A6331" t="s">
        <v>35</v>
      </c>
      <c r="B6331" t="s">
        <v>6771</v>
      </c>
      <c r="C6331" t="s">
        <v>7866</v>
      </c>
      <c r="D6331" t="s">
        <v>10909</v>
      </c>
    </row>
    <row r="6332" spans="1:4">
      <c r="A6332" t="s">
        <v>35</v>
      </c>
      <c r="B6332" t="s">
        <v>2783</v>
      </c>
      <c r="C6332" t="s">
        <v>7866</v>
      </c>
      <c r="D6332" t="s">
        <v>10909</v>
      </c>
    </row>
    <row r="6333" spans="1:4">
      <c r="A6333" t="s">
        <v>35</v>
      </c>
      <c r="B6333" t="s">
        <v>596</v>
      </c>
      <c r="C6333" t="s">
        <v>7866</v>
      </c>
      <c r="D6333" t="s">
        <v>10909</v>
      </c>
    </row>
    <row r="6334" spans="1:4">
      <c r="A6334" t="s">
        <v>35</v>
      </c>
      <c r="B6334" t="s">
        <v>6090</v>
      </c>
      <c r="C6334" t="s">
        <v>7866</v>
      </c>
      <c r="D6334" t="s">
        <v>10909</v>
      </c>
    </row>
    <row r="6335" spans="1:4">
      <c r="A6335" t="s">
        <v>35</v>
      </c>
      <c r="B6335" t="s">
        <v>1913</v>
      </c>
      <c r="C6335" t="s">
        <v>7866</v>
      </c>
      <c r="D6335" t="s">
        <v>10909</v>
      </c>
    </row>
    <row r="6336" spans="1:4">
      <c r="A6336" t="s">
        <v>35</v>
      </c>
      <c r="B6336" t="s">
        <v>5089</v>
      </c>
      <c r="C6336" t="s">
        <v>7866</v>
      </c>
      <c r="D6336" t="s">
        <v>10909</v>
      </c>
    </row>
    <row r="6337" spans="1:4">
      <c r="A6337" t="s">
        <v>35</v>
      </c>
      <c r="B6337" t="s">
        <v>7407</v>
      </c>
      <c r="C6337" t="s">
        <v>7866</v>
      </c>
      <c r="D6337" t="s">
        <v>10909</v>
      </c>
    </row>
    <row r="6338" spans="1:4">
      <c r="A6338" t="s">
        <v>35</v>
      </c>
      <c r="B6338" t="s">
        <v>3389</v>
      </c>
      <c r="C6338" t="s">
        <v>7866</v>
      </c>
      <c r="D6338" t="s">
        <v>10909</v>
      </c>
    </row>
    <row r="6339" spans="1:4">
      <c r="A6339" t="s">
        <v>35</v>
      </c>
      <c r="B6339" t="s">
        <v>1347</v>
      </c>
      <c r="C6339" t="s">
        <v>7866</v>
      </c>
      <c r="D6339" t="s">
        <v>10909</v>
      </c>
    </row>
    <row r="6340" spans="1:4">
      <c r="A6340" t="s">
        <v>35</v>
      </c>
      <c r="B6340" t="s">
        <v>4165</v>
      </c>
      <c r="C6340" t="s">
        <v>7866</v>
      </c>
      <c r="D6340" t="s">
        <v>10909</v>
      </c>
    </row>
    <row r="6341" spans="1:4">
      <c r="A6341" t="s">
        <v>35</v>
      </c>
      <c r="B6341" t="s">
        <v>4570</v>
      </c>
      <c r="C6341" t="s">
        <v>7866</v>
      </c>
      <c r="D6341" t="s">
        <v>10910</v>
      </c>
    </row>
    <row r="6342" spans="1:4">
      <c r="A6342" t="s">
        <v>35</v>
      </c>
      <c r="B6342" t="s">
        <v>4387</v>
      </c>
      <c r="C6342" t="s">
        <v>7866</v>
      </c>
      <c r="D6342" t="s">
        <v>10910</v>
      </c>
    </row>
    <row r="6343" spans="1:4">
      <c r="A6343" t="s">
        <v>35</v>
      </c>
      <c r="B6343" t="s">
        <v>4607</v>
      </c>
      <c r="C6343" t="s">
        <v>7866</v>
      </c>
      <c r="D6343" t="s">
        <v>10910</v>
      </c>
    </row>
    <row r="6344" spans="1:4">
      <c r="A6344" t="s">
        <v>35</v>
      </c>
      <c r="B6344" t="s">
        <v>4780</v>
      </c>
      <c r="C6344" t="s">
        <v>7866</v>
      </c>
      <c r="D6344" t="s">
        <v>10910</v>
      </c>
    </row>
    <row r="6345" spans="1:4">
      <c r="A6345" t="s">
        <v>35</v>
      </c>
      <c r="B6345" t="s">
        <v>5999</v>
      </c>
      <c r="C6345" t="s">
        <v>7866</v>
      </c>
      <c r="D6345" t="s">
        <v>10910</v>
      </c>
    </row>
    <row r="6346" spans="1:4">
      <c r="A6346" t="s">
        <v>35</v>
      </c>
      <c r="B6346" t="s">
        <v>4545</v>
      </c>
      <c r="C6346" t="s">
        <v>7866</v>
      </c>
      <c r="D6346" t="s">
        <v>10910</v>
      </c>
    </row>
    <row r="6347" spans="1:4">
      <c r="A6347" t="s">
        <v>35</v>
      </c>
      <c r="B6347" t="s">
        <v>2807</v>
      </c>
      <c r="C6347" t="s">
        <v>7866</v>
      </c>
      <c r="D6347" t="s">
        <v>10910</v>
      </c>
    </row>
    <row r="6348" spans="1:4">
      <c r="A6348" t="s">
        <v>96</v>
      </c>
      <c r="B6348" t="s">
        <v>4649</v>
      </c>
      <c r="C6348" t="s">
        <v>7866</v>
      </c>
      <c r="D6348" t="s">
        <v>10910</v>
      </c>
    </row>
    <row r="6349" spans="1:4">
      <c r="A6349" t="s">
        <v>96</v>
      </c>
      <c r="B6349" t="s">
        <v>4223</v>
      </c>
      <c r="C6349" t="s">
        <v>7866</v>
      </c>
      <c r="D6349" t="s">
        <v>10910</v>
      </c>
    </row>
    <row r="6350" spans="1:4">
      <c r="A6350" t="s">
        <v>96</v>
      </c>
      <c r="B6350" t="s">
        <v>3177</v>
      </c>
      <c r="C6350" t="s">
        <v>7866</v>
      </c>
      <c r="D6350" t="s">
        <v>10910</v>
      </c>
    </row>
    <row r="6351" spans="1:4">
      <c r="A6351" t="s">
        <v>96</v>
      </c>
      <c r="B6351" t="s">
        <v>6199</v>
      </c>
      <c r="C6351" t="s">
        <v>7866</v>
      </c>
      <c r="D6351" t="s">
        <v>10910</v>
      </c>
    </row>
    <row r="6352" spans="1:4">
      <c r="A6352" t="s">
        <v>96</v>
      </c>
      <c r="B6352" t="s">
        <v>4017</v>
      </c>
      <c r="C6352" t="s">
        <v>7866</v>
      </c>
      <c r="D6352" t="s">
        <v>10910</v>
      </c>
    </row>
    <row r="6353" spans="1:4">
      <c r="A6353" t="s">
        <v>86</v>
      </c>
      <c r="B6353" t="s">
        <v>4780</v>
      </c>
      <c r="C6353" t="s">
        <v>7866</v>
      </c>
      <c r="D6353" t="s">
        <v>10910</v>
      </c>
    </row>
    <row r="6354" spans="1:4">
      <c r="A6354" t="s">
        <v>108</v>
      </c>
      <c r="B6354" t="s">
        <v>5999</v>
      </c>
      <c r="C6354" t="s">
        <v>7866</v>
      </c>
      <c r="D6354" t="s">
        <v>10910</v>
      </c>
    </row>
    <row r="6355" spans="1:4">
      <c r="A6355" t="s">
        <v>96</v>
      </c>
      <c r="B6355" t="s">
        <v>1241</v>
      </c>
      <c r="C6355" t="s">
        <v>7860</v>
      </c>
      <c r="D6355" t="s">
        <v>10911</v>
      </c>
    </row>
    <row r="6356" spans="1:4">
      <c r="A6356" t="s">
        <v>96</v>
      </c>
      <c r="B6356" t="s">
        <v>2791</v>
      </c>
      <c r="C6356" t="s">
        <v>7860</v>
      </c>
      <c r="D6356" t="s">
        <v>10911</v>
      </c>
    </row>
    <row r="6357" spans="1:4">
      <c r="A6357" t="s">
        <v>35</v>
      </c>
      <c r="B6357" t="s">
        <v>5855</v>
      </c>
      <c r="C6357" t="s">
        <v>7860</v>
      </c>
      <c r="D6357" t="s">
        <v>10912</v>
      </c>
    </row>
    <row r="6358" spans="1:4">
      <c r="A6358" t="s">
        <v>86</v>
      </c>
      <c r="B6358" t="s">
        <v>6358</v>
      </c>
      <c r="C6358" t="s">
        <v>7860</v>
      </c>
      <c r="D6358" t="s">
        <v>10912</v>
      </c>
    </row>
    <row r="6359" spans="1:4">
      <c r="A6359" t="s">
        <v>35</v>
      </c>
      <c r="B6359" t="s">
        <v>7240</v>
      </c>
      <c r="C6359" t="s">
        <v>7860</v>
      </c>
      <c r="D6359" t="s">
        <v>10913</v>
      </c>
    </row>
    <row r="6360" spans="1:4">
      <c r="A6360" t="s">
        <v>33</v>
      </c>
      <c r="B6360" t="s">
        <v>87</v>
      </c>
      <c r="C6360" t="s">
        <v>7860</v>
      </c>
      <c r="D6360" t="s">
        <v>10914</v>
      </c>
    </row>
    <row r="6361" spans="1:4">
      <c r="A6361" t="s">
        <v>35</v>
      </c>
      <c r="B6361" t="s">
        <v>46</v>
      </c>
      <c r="C6361" t="s">
        <v>7860</v>
      </c>
      <c r="D6361" t="s">
        <v>10915</v>
      </c>
    </row>
    <row r="6362" spans="1:4">
      <c r="A6362" t="s">
        <v>46</v>
      </c>
      <c r="B6362" t="s">
        <v>3197</v>
      </c>
      <c r="C6362" t="s">
        <v>7866</v>
      </c>
      <c r="D6362" t="s">
        <v>10916</v>
      </c>
    </row>
    <row r="6363" spans="1:4">
      <c r="A6363" t="s">
        <v>35</v>
      </c>
      <c r="B6363" t="s">
        <v>3048</v>
      </c>
      <c r="C6363" t="s">
        <v>7866</v>
      </c>
      <c r="D6363" t="s">
        <v>10917</v>
      </c>
    </row>
    <row r="6364" spans="1:4">
      <c r="A6364" t="s">
        <v>46</v>
      </c>
      <c r="B6364" t="s">
        <v>4067</v>
      </c>
      <c r="C6364" t="s">
        <v>7866</v>
      </c>
      <c r="D6364" t="s">
        <v>10917</v>
      </c>
    </row>
    <row r="6365" spans="1:4">
      <c r="A6365" t="s">
        <v>46</v>
      </c>
      <c r="B6365" t="s">
        <v>7704</v>
      </c>
      <c r="C6365" t="s">
        <v>7862</v>
      </c>
      <c r="D6365" t="s">
        <v>10917</v>
      </c>
    </row>
    <row r="6366" spans="1:4">
      <c r="A6366" t="s">
        <v>35</v>
      </c>
      <c r="B6366" t="s">
        <v>1320</v>
      </c>
      <c r="C6366" t="s">
        <v>7866</v>
      </c>
      <c r="D6366" t="s">
        <v>10918</v>
      </c>
    </row>
    <row r="6367" spans="1:4">
      <c r="A6367" t="s">
        <v>33</v>
      </c>
      <c r="B6367" t="s">
        <v>7811</v>
      </c>
      <c r="C6367" t="s">
        <v>7860</v>
      </c>
      <c r="D6367" t="s">
        <v>10919</v>
      </c>
    </row>
    <row r="6368" spans="1:4">
      <c r="A6368" t="s">
        <v>70</v>
      </c>
      <c r="B6368" t="s">
        <v>4797</v>
      </c>
      <c r="C6368" t="s">
        <v>7860</v>
      </c>
      <c r="D6368" t="s">
        <v>10919</v>
      </c>
    </row>
    <row r="6369" spans="1:4">
      <c r="A6369" t="s">
        <v>70</v>
      </c>
      <c r="B6369" t="s">
        <v>87</v>
      </c>
      <c r="C6369" t="s">
        <v>7860</v>
      </c>
      <c r="D6369" t="s">
        <v>10920</v>
      </c>
    </row>
    <row r="6370" spans="1:4">
      <c r="A6370" t="s">
        <v>35</v>
      </c>
      <c r="B6370" t="s">
        <v>778</v>
      </c>
      <c r="C6370" t="s">
        <v>7862</v>
      </c>
      <c r="D6370" t="s">
        <v>10921</v>
      </c>
    </row>
    <row r="6371" spans="1:4">
      <c r="A6371" t="s">
        <v>0</v>
      </c>
      <c r="B6371" t="s">
        <v>112</v>
      </c>
      <c r="C6371" t="s">
        <v>55</v>
      </c>
      <c r="D6371" t="s">
        <v>10922</v>
      </c>
    </row>
    <row r="6372" spans="1:4">
      <c r="A6372" t="s">
        <v>87</v>
      </c>
      <c r="B6372" t="s">
        <v>87</v>
      </c>
      <c r="C6372" t="s">
        <v>7860</v>
      </c>
      <c r="D6372" t="s">
        <v>10922</v>
      </c>
    </row>
    <row r="6373" spans="1:4">
      <c r="A6373" t="s">
        <v>35</v>
      </c>
      <c r="B6373" t="s">
        <v>4471</v>
      </c>
      <c r="C6373" t="s">
        <v>7862</v>
      </c>
      <c r="D6373" t="s">
        <v>10923</v>
      </c>
    </row>
    <row r="6374" spans="1:4">
      <c r="A6374" t="s">
        <v>33</v>
      </c>
      <c r="B6374" t="s">
        <v>5357</v>
      </c>
      <c r="C6374" t="s">
        <v>7862</v>
      </c>
      <c r="D6374" t="s">
        <v>10924</v>
      </c>
    </row>
    <row r="6375" spans="1:4">
      <c r="A6375" t="s">
        <v>35</v>
      </c>
      <c r="B6375" t="s">
        <v>3548</v>
      </c>
      <c r="C6375" t="s">
        <v>7866</v>
      </c>
      <c r="D6375" t="s">
        <v>10925</v>
      </c>
    </row>
    <row r="6376" spans="1:4">
      <c r="A6376" t="s">
        <v>35</v>
      </c>
      <c r="B6376" t="s">
        <v>713</v>
      </c>
      <c r="C6376" t="s">
        <v>7866</v>
      </c>
      <c r="D6376" t="s">
        <v>10925</v>
      </c>
    </row>
    <row r="6377" spans="1:4">
      <c r="A6377" t="s">
        <v>33</v>
      </c>
      <c r="B6377" t="s">
        <v>7798</v>
      </c>
      <c r="C6377" t="s">
        <v>7860</v>
      </c>
      <c r="D6377" t="s">
        <v>10925</v>
      </c>
    </row>
    <row r="6378" spans="1:4">
      <c r="A6378" t="s">
        <v>35</v>
      </c>
      <c r="B6378" t="s">
        <v>7236</v>
      </c>
      <c r="C6378" t="s">
        <v>7866</v>
      </c>
      <c r="D6378" t="s">
        <v>10925</v>
      </c>
    </row>
    <row r="6379" spans="1:4">
      <c r="A6379" t="s">
        <v>35</v>
      </c>
      <c r="B6379" t="s">
        <v>6487</v>
      </c>
      <c r="C6379" t="s">
        <v>7866</v>
      </c>
      <c r="D6379" t="s">
        <v>10925</v>
      </c>
    </row>
    <row r="6380" spans="1:4">
      <c r="A6380" t="s">
        <v>35</v>
      </c>
      <c r="B6380" t="s">
        <v>5573</v>
      </c>
      <c r="C6380" t="s">
        <v>7866</v>
      </c>
      <c r="D6380" t="s">
        <v>10925</v>
      </c>
    </row>
    <row r="6381" spans="1:4">
      <c r="A6381" t="s">
        <v>35</v>
      </c>
      <c r="B6381" t="s">
        <v>3772</v>
      </c>
      <c r="C6381" t="s">
        <v>7866</v>
      </c>
      <c r="D6381" t="s">
        <v>10925</v>
      </c>
    </row>
    <row r="6382" spans="1:4">
      <c r="A6382" t="s">
        <v>35</v>
      </c>
      <c r="B6382" t="s">
        <v>4438</v>
      </c>
      <c r="C6382" t="s">
        <v>7866</v>
      </c>
      <c r="D6382" t="s">
        <v>10925</v>
      </c>
    </row>
    <row r="6383" spans="1:4">
      <c r="A6383" t="s">
        <v>33</v>
      </c>
      <c r="B6383" t="s">
        <v>7832</v>
      </c>
      <c r="C6383" t="s">
        <v>7860</v>
      </c>
      <c r="D6383" t="s">
        <v>10925</v>
      </c>
    </row>
    <row r="6384" spans="1:4">
      <c r="A6384" t="s">
        <v>35</v>
      </c>
      <c r="B6384" t="s">
        <v>5943</v>
      </c>
      <c r="C6384" t="s">
        <v>7866</v>
      </c>
      <c r="D6384" t="s">
        <v>10925</v>
      </c>
    </row>
    <row r="6385" spans="1:4">
      <c r="A6385" t="s">
        <v>35</v>
      </c>
      <c r="B6385" t="s">
        <v>3445</v>
      </c>
      <c r="C6385" t="s">
        <v>7866</v>
      </c>
      <c r="D6385" t="s">
        <v>10925</v>
      </c>
    </row>
    <row r="6386" spans="1:4">
      <c r="A6386" t="s">
        <v>35</v>
      </c>
      <c r="B6386" t="s">
        <v>2121</v>
      </c>
      <c r="C6386" t="s">
        <v>7866</v>
      </c>
      <c r="D6386" t="s">
        <v>10926</v>
      </c>
    </row>
    <row r="6387" spans="1:4">
      <c r="A6387" t="s">
        <v>35</v>
      </c>
      <c r="B6387" t="s">
        <v>6540</v>
      </c>
      <c r="C6387" t="s">
        <v>7866</v>
      </c>
      <c r="D6387" t="s">
        <v>10927</v>
      </c>
    </row>
    <row r="6388" spans="1:4">
      <c r="A6388" t="s">
        <v>35</v>
      </c>
      <c r="B6388" t="s">
        <v>305</v>
      </c>
      <c r="C6388" t="s">
        <v>7866</v>
      </c>
      <c r="D6388" t="s">
        <v>10927</v>
      </c>
    </row>
    <row r="6389" spans="1:4">
      <c r="A6389" t="s">
        <v>70</v>
      </c>
      <c r="B6389" t="s">
        <v>334</v>
      </c>
      <c r="C6389" t="s">
        <v>7860</v>
      </c>
      <c r="D6389" t="s">
        <v>10927</v>
      </c>
    </row>
    <row r="6390" spans="1:4">
      <c r="A6390" t="s">
        <v>70</v>
      </c>
      <c r="B6390" t="s">
        <v>1259</v>
      </c>
      <c r="C6390" t="s">
        <v>7860</v>
      </c>
      <c r="D6390" t="s">
        <v>10927</v>
      </c>
    </row>
    <row r="6391" spans="1:4">
      <c r="A6391" t="s">
        <v>86</v>
      </c>
      <c r="B6391" t="s">
        <v>87</v>
      </c>
      <c r="C6391" t="s">
        <v>7860</v>
      </c>
      <c r="D6391" t="s">
        <v>10928</v>
      </c>
    </row>
    <row r="6392" spans="1:4">
      <c r="A6392" t="s">
        <v>96</v>
      </c>
      <c r="B6392" t="s">
        <v>4075</v>
      </c>
      <c r="C6392" t="s">
        <v>7866</v>
      </c>
      <c r="D6392" t="s">
        <v>10928</v>
      </c>
    </row>
    <row r="6393" spans="1:4">
      <c r="A6393" t="s">
        <v>35</v>
      </c>
      <c r="B6393" t="s">
        <v>1601</v>
      </c>
      <c r="C6393" t="s">
        <v>7860</v>
      </c>
      <c r="D6393" t="s">
        <v>10929</v>
      </c>
    </row>
    <row r="6394" spans="1:4">
      <c r="A6394" t="s">
        <v>35</v>
      </c>
      <c r="B6394" t="s">
        <v>5837</v>
      </c>
      <c r="C6394" t="s">
        <v>7860</v>
      </c>
      <c r="D6394" t="s">
        <v>10929</v>
      </c>
    </row>
    <row r="6395" spans="1:4">
      <c r="A6395" t="s">
        <v>35</v>
      </c>
      <c r="B6395" t="s">
        <v>7709</v>
      </c>
      <c r="C6395" t="s">
        <v>7862</v>
      </c>
      <c r="D6395" t="s">
        <v>10930</v>
      </c>
    </row>
    <row r="6396" spans="1:4">
      <c r="A6396" t="s">
        <v>86</v>
      </c>
      <c r="B6396" t="s">
        <v>4252</v>
      </c>
      <c r="C6396" t="s">
        <v>7866</v>
      </c>
      <c r="D6396" t="s">
        <v>10930</v>
      </c>
    </row>
    <row r="6397" spans="1:4">
      <c r="A6397" t="s">
        <v>35</v>
      </c>
      <c r="B6397" t="s">
        <v>4570</v>
      </c>
      <c r="C6397" t="s">
        <v>7866</v>
      </c>
      <c r="D6397" t="s">
        <v>10930</v>
      </c>
    </row>
    <row r="6398" spans="1:4">
      <c r="A6398" t="s">
        <v>35</v>
      </c>
      <c r="B6398" t="s">
        <v>2805</v>
      </c>
      <c r="C6398" t="s">
        <v>7862</v>
      </c>
      <c r="D6398" t="s">
        <v>10930</v>
      </c>
    </row>
    <row r="6399" spans="1:4">
      <c r="A6399" t="s">
        <v>70</v>
      </c>
      <c r="B6399" t="s">
        <v>200</v>
      </c>
      <c r="C6399" t="s">
        <v>7860</v>
      </c>
      <c r="D6399" t="s">
        <v>10931</v>
      </c>
    </row>
    <row r="6400" spans="1:4">
      <c r="A6400" t="s">
        <v>70</v>
      </c>
      <c r="B6400" t="s">
        <v>175</v>
      </c>
      <c r="C6400" t="s">
        <v>7860</v>
      </c>
      <c r="D6400" t="s">
        <v>10931</v>
      </c>
    </row>
    <row r="6401" spans="1:4">
      <c r="A6401" t="s">
        <v>35</v>
      </c>
      <c r="B6401" t="s">
        <v>5760</v>
      </c>
      <c r="C6401" t="s">
        <v>7860</v>
      </c>
      <c r="D6401" t="s">
        <v>10931</v>
      </c>
    </row>
    <row r="6402" spans="1:4">
      <c r="A6402" t="s">
        <v>35</v>
      </c>
      <c r="B6402" t="s">
        <v>4588</v>
      </c>
      <c r="C6402" t="s">
        <v>7866</v>
      </c>
      <c r="D6402" t="s">
        <v>10931</v>
      </c>
    </row>
    <row r="6403" spans="1:4">
      <c r="A6403" t="s">
        <v>35</v>
      </c>
      <c r="B6403" t="s">
        <v>5799</v>
      </c>
      <c r="C6403" t="s">
        <v>7860</v>
      </c>
      <c r="D6403" t="s">
        <v>10932</v>
      </c>
    </row>
    <row r="6404" spans="1:4">
      <c r="A6404" t="s">
        <v>59</v>
      </c>
      <c r="B6404" t="s">
        <v>1453</v>
      </c>
      <c r="C6404" t="s">
        <v>7860</v>
      </c>
      <c r="D6404" t="s">
        <v>10932</v>
      </c>
    </row>
    <row r="6405" spans="1:4">
      <c r="A6405" t="s">
        <v>59</v>
      </c>
      <c r="B6405" t="s">
        <v>5863</v>
      </c>
      <c r="C6405" t="s">
        <v>7860</v>
      </c>
      <c r="D6405" t="s">
        <v>10932</v>
      </c>
    </row>
    <row r="6406" spans="1:4">
      <c r="A6406" t="s">
        <v>35</v>
      </c>
      <c r="B6406" t="s">
        <v>6456</v>
      </c>
      <c r="C6406" t="s">
        <v>7866</v>
      </c>
      <c r="D6406" t="s">
        <v>10933</v>
      </c>
    </row>
    <row r="6407" spans="1:4">
      <c r="A6407" t="s">
        <v>35</v>
      </c>
      <c r="B6407" t="s">
        <v>5760</v>
      </c>
      <c r="C6407" t="s">
        <v>7866</v>
      </c>
      <c r="D6407" t="s">
        <v>10934</v>
      </c>
    </row>
    <row r="6408" spans="1:4">
      <c r="A6408" t="s">
        <v>46</v>
      </c>
      <c r="B6408" t="s">
        <v>2104</v>
      </c>
      <c r="C6408" t="s">
        <v>7866</v>
      </c>
      <c r="D6408" t="s">
        <v>10934</v>
      </c>
    </row>
    <row r="6409" spans="1:4">
      <c r="A6409" t="s">
        <v>35</v>
      </c>
      <c r="B6409" t="s">
        <v>7723</v>
      </c>
      <c r="C6409" t="s">
        <v>7862</v>
      </c>
      <c r="D6409" t="s">
        <v>10935</v>
      </c>
    </row>
    <row r="6410" spans="1:4">
      <c r="A6410" t="s">
        <v>35</v>
      </c>
      <c r="B6410" t="s">
        <v>4467</v>
      </c>
      <c r="C6410" t="s">
        <v>7862</v>
      </c>
      <c r="D6410" t="s">
        <v>10935</v>
      </c>
    </row>
    <row r="6411" spans="1:4">
      <c r="A6411" t="s">
        <v>96</v>
      </c>
      <c r="B6411" t="s">
        <v>2963</v>
      </c>
      <c r="C6411" t="s">
        <v>7862</v>
      </c>
      <c r="D6411" t="s">
        <v>10935</v>
      </c>
    </row>
    <row r="6412" spans="1:4">
      <c r="A6412" t="s">
        <v>33</v>
      </c>
      <c r="B6412" t="s">
        <v>7420</v>
      </c>
      <c r="C6412" t="s">
        <v>7860</v>
      </c>
      <c r="D6412" t="s">
        <v>10936</v>
      </c>
    </row>
    <row r="6413" spans="1:4">
      <c r="A6413" t="s">
        <v>35</v>
      </c>
      <c r="B6413" t="s">
        <v>4637</v>
      </c>
      <c r="C6413" t="s">
        <v>7866</v>
      </c>
      <c r="D6413" t="s">
        <v>10936</v>
      </c>
    </row>
    <row r="6414" spans="1:4">
      <c r="A6414" t="s">
        <v>35</v>
      </c>
      <c r="B6414" t="s">
        <v>2716</v>
      </c>
      <c r="C6414" t="s">
        <v>7866</v>
      </c>
      <c r="D6414" t="s">
        <v>10936</v>
      </c>
    </row>
    <row r="6415" spans="1:4">
      <c r="A6415" t="s">
        <v>8</v>
      </c>
      <c r="B6415" t="s">
        <v>87</v>
      </c>
      <c r="C6415" t="s">
        <v>7860</v>
      </c>
      <c r="D6415" t="s">
        <v>10937</v>
      </c>
    </row>
    <row r="6416" spans="1:4">
      <c r="A6416" t="s">
        <v>35</v>
      </c>
      <c r="B6416" t="s">
        <v>6779</v>
      </c>
      <c r="C6416" t="s">
        <v>7862</v>
      </c>
      <c r="D6416" t="s">
        <v>10938</v>
      </c>
    </row>
    <row r="6417" spans="1:4">
      <c r="A6417" t="s">
        <v>35</v>
      </c>
      <c r="B6417" t="s">
        <v>4120</v>
      </c>
      <c r="C6417" t="s">
        <v>7862</v>
      </c>
      <c r="D6417" t="s">
        <v>10938</v>
      </c>
    </row>
    <row r="6418" spans="1:4">
      <c r="A6418" t="s">
        <v>70</v>
      </c>
      <c r="B6418" t="s">
        <v>7359</v>
      </c>
      <c r="C6418" t="s">
        <v>7860</v>
      </c>
      <c r="D6418" t="s">
        <v>10938</v>
      </c>
    </row>
    <row r="6419" spans="1:4">
      <c r="A6419" t="s">
        <v>35</v>
      </c>
      <c r="B6419" t="s">
        <v>5760</v>
      </c>
      <c r="C6419" t="s">
        <v>7866</v>
      </c>
      <c r="D6419" t="s">
        <v>10939</v>
      </c>
    </row>
    <row r="6420" spans="1:4">
      <c r="A6420" t="s">
        <v>35</v>
      </c>
      <c r="B6420" t="s">
        <v>1177</v>
      </c>
      <c r="C6420" t="s">
        <v>7866</v>
      </c>
      <c r="D6420" t="s">
        <v>10939</v>
      </c>
    </row>
    <row r="6421" spans="1:4">
      <c r="A6421" t="s">
        <v>35</v>
      </c>
      <c r="B6421" t="s">
        <v>3937</v>
      </c>
      <c r="C6421" t="s">
        <v>7866</v>
      </c>
      <c r="D6421" t="s">
        <v>10940</v>
      </c>
    </row>
    <row r="6422" spans="1:4">
      <c r="A6422" t="s">
        <v>35</v>
      </c>
      <c r="B6422" t="s">
        <v>5668</v>
      </c>
      <c r="C6422" t="s">
        <v>7862</v>
      </c>
      <c r="D6422" t="s">
        <v>10941</v>
      </c>
    </row>
    <row r="6423" spans="1:4">
      <c r="A6423" t="s">
        <v>35</v>
      </c>
      <c r="B6423" t="s">
        <v>3663</v>
      </c>
      <c r="C6423" t="s">
        <v>7866</v>
      </c>
      <c r="D6423" t="s">
        <v>10942</v>
      </c>
    </row>
    <row r="6424" spans="1:4">
      <c r="A6424" t="s">
        <v>35</v>
      </c>
      <c r="B6424" t="s">
        <v>5192</v>
      </c>
      <c r="C6424" t="s">
        <v>7866</v>
      </c>
      <c r="D6424" t="s">
        <v>10942</v>
      </c>
    </row>
    <row r="6425" spans="1:4">
      <c r="A6425" t="s">
        <v>46</v>
      </c>
      <c r="B6425" t="s">
        <v>3793</v>
      </c>
      <c r="C6425" t="s">
        <v>7860</v>
      </c>
      <c r="D6425" t="s">
        <v>10942</v>
      </c>
    </row>
    <row r="6426" spans="1:4">
      <c r="A6426" t="s">
        <v>86</v>
      </c>
      <c r="B6426" t="s">
        <v>6371</v>
      </c>
      <c r="C6426" t="s">
        <v>7866</v>
      </c>
      <c r="D6426" t="s">
        <v>10942</v>
      </c>
    </row>
    <row r="6427" spans="1:4">
      <c r="A6427" t="s">
        <v>35</v>
      </c>
      <c r="B6427" t="s">
        <v>87</v>
      </c>
      <c r="C6427" t="s">
        <v>7860</v>
      </c>
      <c r="D6427" t="s">
        <v>10943</v>
      </c>
    </row>
    <row r="6428" spans="1:4">
      <c r="A6428" t="s">
        <v>46</v>
      </c>
      <c r="B6428" t="s">
        <v>87</v>
      </c>
      <c r="C6428" t="s">
        <v>7860</v>
      </c>
      <c r="D6428" t="s">
        <v>10943</v>
      </c>
    </row>
    <row r="6429" spans="1:4">
      <c r="A6429" t="s">
        <v>35</v>
      </c>
      <c r="B6429" t="s">
        <v>4003</v>
      </c>
      <c r="C6429" t="s">
        <v>7860</v>
      </c>
      <c r="D6429" t="s">
        <v>10944</v>
      </c>
    </row>
    <row r="6430" spans="1:4">
      <c r="A6430" t="s">
        <v>35</v>
      </c>
      <c r="B6430" t="s">
        <v>5868</v>
      </c>
      <c r="C6430" t="s">
        <v>7860</v>
      </c>
      <c r="D6430" t="s">
        <v>10945</v>
      </c>
    </row>
    <row r="6431" spans="1:4">
      <c r="A6431" t="s">
        <v>39</v>
      </c>
      <c r="B6431" t="s">
        <v>4001</v>
      </c>
      <c r="C6431" t="s">
        <v>7860</v>
      </c>
      <c r="D6431" t="s">
        <v>10945</v>
      </c>
    </row>
    <row r="6432" spans="1:4">
      <c r="A6432" t="s">
        <v>35</v>
      </c>
      <c r="B6432" t="s">
        <v>4000</v>
      </c>
      <c r="C6432" t="s">
        <v>7860</v>
      </c>
      <c r="D6432" t="s">
        <v>10946</v>
      </c>
    </row>
    <row r="6433" spans="1:4">
      <c r="A6433" t="s">
        <v>35</v>
      </c>
      <c r="B6433" t="s">
        <v>433</v>
      </c>
      <c r="C6433" t="s">
        <v>7862</v>
      </c>
      <c r="D6433" t="s">
        <v>10946</v>
      </c>
    </row>
    <row r="6434" spans="1:4">
      <c r="A6434" t="s">
        <v>0</v>
      </c>
      <c r="B6434" t="s">
        <v>112</v>
      </c>
      <c r="C6434" t="s">
        <v>55</v>
      </c>
      <c r="D6434" t="s">
        <v>10947</v>
      </c>
    </row>
    <row r="6435" spans="1:4">
      <c r="A6435" t="s">
        <v>87</v>
      </c>
      <c r="B6435" t="s">
        <v>87</v>
      </c>
      <c r="C6435" t="s">
        <v>7860</v>
      </c>
      <c r="D6435" t="s">
        <v>10947</v>
      </c>
    </row>
    <row r="6436" spans="1:4">
      <c r="A6436" t="s">
        <v>35</v>
      </c>
      <c r="B6436" t="s">
        <v>87</v>
      </c>
      <c r="C6436" t="s">
        <v>7860</v>
      </c>
      <c r="D6436" t="s">
        <v>10948</v>
      </c>
    </row>
    <row r="6437" spans="1:4">
      <c r="A6437" t="s">
        <v>33</v>
      </c>
      <c r="B6437" t="s">
        <v>1197</v>
      </c>
      <c r="C6437" t="s">
        <v>7862</v>
      </c>
      <c r="D6437" t="s">
        <v>10948</v>
      </c>
    </row>
    <row r="6438" spans="1:4">
      <c r="A6438" t="s">
        <v>35</v>
      </c>
      <c r="B6438" t="s">
        <v>3548</v>
      </c>
      <c r="C6438" t="s">
        <v>7866</v>
      </c>
      <c r="D6438" t="s">
        <v>10949</v>
      </c>
    </row>
    <row r="6439" spans="1:4">
      <c r="A6439" t="s">
        <v>35</v>
      </c>
      <c r="B6439" t="s">
        <v>3574</v>
      </c>
      <c r="C6439" t="s">
        <v>7862</v>
      </c>
      <c r="D6439" t="s">
        <v>10949</v>
      </c>
    </row>
    <row r="6440" spans="1:4">
      <c r="A6440" t="s">
        <v>33</v>
      </c>
      <c r="B6440" t="s">
        <v>7490</v>
      </c>
      <c r="C6440" t="s">
        <v>7860</v>
      </c>
      <c r="D6440" t="s">
        <v>10949</v>
      </c>
    </row>
    <row r="6441" spans="1:4">
      <c r="A6441" t="s">
        <v>35</v>
      </c>
      <c r="B6441" t="s">
        <v>2746</v>
      </c>
      <c r="C6441" t="s">
        <v>7860</v>
      </c>
      <c r="D6441" t="s">
        <v>10950</v>
      </c>
    </row>
    <row r="6442" spans="1:4">
      <c r="A6442" t="s">
        <v>33</v>
      </c>
      <c r="B6442" t="s">
        <v>3993</v>
      </c>
      <c r="C6442" t="s">
        <v>7862</v>
      </c>
      <c r="D6442" t="s">
        <v>10950</v>
      </c>
    </row>
    <row r="6443" spans="1:4">
      <c r="A6443" t="s">
        <v>52</v>
      </c>
      <c r="B6443" t="s">
        <v>4757</v>
      </c>
      <c r="C6443" t="s">
        <v>7862</v>
      </c>
      <c r="D6443" t="s">
        <v>10950</v>
      </c>
    </row>
    <row r="6444" spans="1:4">
      <c r="A6444" t="s">
        <v>35</v>
      </c>
      <c r="B6444" t="s">
        <v>7186</v>
      </c>
      <c r="C6444" t="s">
        <v>7860</v>
      </c>
      <c r="D6444" t="s">
        <v>10951</v>
      </c>
    </row>
    <row r="6445" spans="1:4">
      <c r="A6445" t="s">
        <v>86</v>
      </c>
      <c r="B6445" t="s">
        <v>1830</v>
      </c>
      <c r="C6445" t="s">
        <v>7862</v>
      </c>
      <c r="D6445" t="s">
        <v>10951</v>
      </c>
    </row>
    <row r="6446" spans="1:4">
      <c r="A6446" t="s">
        <v>35</v>
      </c>
      <c r="B6446" t="s">
        <v>5760</v>
      </c>
      <c r="C6446" t="s">
        <v>7866</v>
      </c>
      <c r="D6446" t="s">
        <v>10952</v>
      </c>
    </row>
    <row r="6447" spans="1:4">
      <c r="A6447" t="s">
        <v>86</v>
      </c>
      <c r="B6447" t="s">
        <v>6361</v>
      </c>
      <c r="C6447" t="s">
        <v>7866</v>
      </c>
      <c r="D6447" t="s">
        <v>10952</v>
      </c>
    </row>
    <row r="6448" spans="1:4">
      <c r="A6448" t="s">
        <v>35</v>
      </c>
      <c r="B6448" t="s">
        <v>3048</v>
      </c>
      <c r="C6448" t="s">
        <v>7866</v>
      </c>
      <c r="D6448" t="s">
        <v>10953</v>
      </c>
    </row>
    <row r="6449" spans="1:4">
      <c r="A6449" t="s">
        <v>86</v>
      </c>
      <c r="B6449" t="s">
        <v>5097</v>
      </c>
      <c r="C6449" t="s">
        <v>7866</v>
      </c>
      <c r="D6449" t="s">
        <v>10953</v>
      </c>
    </row>
    <row r="6450" spans="1:4">
      <c r="A6450" t="s">
        <v>35</v>
      </c>
      <c r="B6450" t="s">
        <v>5599</v>
      </c>
      <c r="C6450" t="s">
        <v>7862</v>
      </c>
      <c r="D6450" t="s">
        <v>10954</v>
      </c>
    </row>
    <row r="6451" spans="1:4">
      <c r="A6451" t="s">
        <v>70</v>
      </c>
      <c r="B6451" t="s">
        <v>1141</v>
      </c>
      <c r="C6451" t="s">
        <v>7860</v>
      </c>
      <c r="D6451" t="s">
        <v>10954</v>
      </c>
    </row>
    <row r="6452" spans="1:4">
      <c r="A6452" t="s">
        <v>35</v>
      </c>
      <c r="B6452" t="s">
        <v>284</v>
      </c>
      <c r="C6452" t="s">
        <v>7866</v>
      </c>
      <c r="D6452" t="s">
        <v>10955</v>
      </c>
    </row>
    <row r="6453" spans="1:4">
      <c r="A6453" t="s">
        <v>86</v>
      </c>
      <c r="B6453" t="s">
        <v>5049</v>
      </c>
      <c r="C6453" t="s">
        <v>7866</v>
      </c>
      <c r="D6453" t="s">
        <v>10955</v>
      </c>
    </row>
    <row r="6454" spans="1:4">
      <c r="A6454" t="s">
        <v>108</v>
      </c>
      <c r="B6454" t="s">
        <v>3401</v>
      </c>
      <c r="C6454" t="s">
        <v>7860</v>
      </c>
      <c r="D6454" t="s">
        <v>10955</v>
      </c>
    </row>
    <row r="6455" spans="1:4">
      <c r="A6455" t="s">
        <v>35</v>
      </c>
      <c r="B6455" t="s">
        <v>3048</v>
      </c>
      <c r="C6455" t="s">
        <v>7866</v>
      </c>
      <c r="D6455" t="s">
        <v>10956</v>
      </c>
    </row>
    <row r="6456" spans="1:4">
      <c r="A6456" t="s">
        <v>108</v>
      </c>
      <c r="B6456" t="s">
        <v>6388</v>
      </c>
      <c r="C6456" t="s">
        <v>7866</v>
      </c>
      <c r="D6456" t="s">
        <v>10956</v>
      </c>
    </row>
    <row r="6457" spans="1:4">
      <c r="A6457" t="s">
        <v>108</v>
      </c>
      <c r="B6457" t="s">
        <v>2668</v>
      </c>
      <c r="C6457" t="s">
        <v>7866</v>
      </c>
      <c r="D6457" t="s">
        <v>10956</v>
      </c>
    </row>
    <row r="6458" spans="1:4">
      <c r="A6458" t="s">
        <v>86</v>
      </c>
      <c r="B6458" t="s">
        <v>5238</v>
      </c>
      <c r="C6458" t="s">
        <v>7866</v>
      </c>
      <c r="D6458" t="s">
        <v>10956</v>
      </c>
    </row>
    <row r="6459" spans="1:4">
      <c r="A6459" t="s">
        <v>86</v>
      </c>
      <c r="B6459" t="s">
        <v>3979</v>
      </c>
      <c r="C6459" t="s">
        <v>7860</v>
      </c>
      <c r="D6459" t="s">
        <v>10957</v>
      </c>
    </row>
    <row r="6460" spans="1:4">
      <c r="A6460" t="s">
        <v>108</v>
      </c>
      <c r="B6460" t="s">
        <v>1382</v>
      </c>
      <c r="C6460" t="s">
        <v>7860</v>
      </c>
      <c r="D6460" t="s">
        <v>10957</v>
      </c>
    </row>
    <row r="6461" spans="1:4">
      <c r="A6461" t="s">
        <v>96</v>
      </c>
      <c r="B6461" t="s">
        <v>5378</v>
      </c>
      <c r="C6461" t="s">
        <v>7866</v>
      </c>
      <c r="D6461" t="s">
        <v>10957</v>
      </c>
    </row>
    <row r="6462" spans="1:4">
      <c r="A6462" t="s">
        <v>108</v>
      </c>
      <c r="B6462" t="s">
        <v>3268</v>
      </c>
      <c r="C6462" t="s">
        <v>7862</v>
      </c>
      <c r="D6462" t="s">
        <v>10958</v>
      </c>
    </row>
    <row r="6463" spans="1:4">
      <c r="A6463" t="s">
        <v>96</v>
      </c>
      <c r="B6463" t="s">
        <v>2455</v>
      </c>
      <c r="C6463" t="s">
        <v>7860</v>
      </c>
      <c r="D6463" t="s">
        <v>10958</v>
      </c>
    </row>
    <row r="6464" spans="1:4">
      <c r="A6464" t="s">
        <v>106</v>
      </c>
      <c r="B6464" t="s">
        <v>87</v>
      </c>
      <c r="C6464" t="s">
        <v>7860</v>
      </c>
      <c r="D6464" t="s">
        <v>10959</v>
      </c>
    </row>
    <row r="6465" spans="1:4">
      <c r="A6465" t="s">
        <v>33</v>
      </c>
      <c r="B6465" t="s">
        <v>5356</v>
      </c>
      <c r="C6465" t="s">
        <v>7866</v>
      </c>
      <c r="D6465" t="s">
        <v>10959</v>
      </c>
    </row>
    <row r="6466" spans="1:4">
      <c r="A6466" t="s">
        <v>35</v>
      </c>
      <c r="B6466" t="s">
        <v>5760</v>
      </c>
      <c r="C6466" t="s">
        <v>7860</v>
      </c>
      <c r="D6466" t="s">
        <v>10959</v>
      </c>
    </row>
    <row r="6467" spans="1:4">
      <c r="A6467" t="s">
        <v>35</v>
      </c>
      <c r="B6467" t="s">
        <v>3508</v>
      </c>
      <c r="C6467" t="s">
        <v>7860</v>
      </c>
      <c r="D6467" t="s">
        <v>10959</v>
      </c>
    </row>
    <row r="6468" spans="1:4">
      <c r="A6468" t="s">
        <v>70</v>
      </c>
      <c r="B6468" t="s">
        <v>87</v>
      </c>
      <c r="C6468" t="s">
        <v>7860</v>
      </c>
      <c r="D6468" t="s">
        <v>10960</v>
      </c>
    </row>
    <row r="6469" spans="1:4">
      <c r="A6469" t="s">
        <v>3</v>
      </c>
      <c r="B6469" t="s">
        <v>6811</v>
      </c>
      <c r="C6469" t="s">
        <v>7866</v>
      </c>
      <c r="D6469" t="s">
        <v>10961</v>
      </c>
    </row>
    <row r="6470" spans="1:4">
      <c r="A6470" t="s">
        <v>35</v>
      </c>
      <c r="B6470" t="s">
        <v>5760</v>
      </c>
      <c r="C6470" t="s">
        <v>7866</v>
      </c>
      <c r="D6470" t="s">
        <v>10961</v>
      </c>
    </row>
    <row r="6471" spans="1:4">
      <c r="A6471" t="s">
        <v>35</v>
      </c>
      <c r="B6471" t="s">
        <v>4959</v>
      </c>
      <c r="C6471" t="s">
        <v>7866</v>
      </c>
      <c r="D6471" t="s">
        <v>10962</v>
      </c>
    </row>
    <row r="6472" spans="1:4">
      <c r="A6472" t="s">
        <v>33</v>
      </c>
      <c r="B6472" t="s">
        <v>636</v>
      </c>
      <c r="C6472" t="s">
        <v>7862</v>
      </c>
      <c r="D6472" t="s">
        <v>10963</v>
      </c>
    </row>
    <row r="6473" spans="1:4">
      <c r="A6473" t="s">
        <v>3</v>
      </c>
      <c r="B6473" t="s">
        <v>928</v>
      </c>
      <c r="C6473" t="s">
        <v>7860</v>
      </c>
      <c r="D6473" t="s">
        <v>10964</v>
      </c>
    </row>
    <row r="6474" spans="1:4">
      <c r="A6474" t="s">
        <v>33</v>
      </c>
      <c r="B6474" t="s">
        <v>7801</v>
      </c>
      <c r="C6474" t="s">
        <v>7860</v>
      </c>
      <c r="D6474" t="s">
        <v>10964</v>
      </c>
    </row>
    <row r="6475" spans="1:4">
      <c r="A6475" t="s">
        <v>11</v>
      </c>
      <c r="B6475" t="s">
        <v>87</v>
      </c>
      <c r="C6475" t="s">
        <v>7860</v>
      </c>
      <c r="D6475" t="s">
        <v>10964</v>
      </c>
    </row>
    <row r="6476" spans="1:4">
      <c r="A6476" t="s">
        <v>33</v>
      </c>
      <c r="B6476" t="s">
        <v>3206</v>
      </c>
      <c r="C6476" t="s">
        <v>7860</v>
      </c>
      <c r="D6476" t="s">
        <v>10965</v>
      </c>
    </row>
    <row r="6477" spans="1:4">
      <c r="A6477" t="s">
        <v>35</v>
      </c>
      <c r="B6477" t="s">
        <v>5760</v>
      </c>
      <c r="C6477" t="s">
        <v>7860</v>
      </c>
      <c r="D6477" t="s">
        <v>10966</v>
      </c>
    </row>
    <row r="6478" spans="1:4">
      <c r="A6478" t="s">
        <v>96</v>
      </c>
      <c r="B6478" t="s">
        <v>4111</v>
      </c>
      <c r="C6478" t="s">
        <v>7860</v>
      </c>
      <c r="D6478" t="s">
        <v>10966</v>
      </c>
    </row>
    <row r="6479" spans="1:4">
      <c r="A6479" t="s">
        <v>70</v>
      </c>
      <c r="B6479" t="s">
        <v>7565</v>
      </c>
      <c r="C6479" t="s">
        <v>7860</v>
      </c>
      <c r="D6479" t="s">
        <v>10966</v>
      </c>
    </row>
    <row r="6480" spans="1:4">
      <c r="A6480" t="s">
        <v>48</v>
      </c>
      <c r="B6480" t="s">
        <v>2906</v>
      </c>
      <c r="C6480" t="s">
        <v>7866</v>
      </c>
      <c r="D6480" t="s">
        <v>10966</v>
      </c>
    </row>
    <row r="6481" spans="1:4">
      <c r="A6481" t="s">
        <v>48</v>
      </c>
      <c r="B6481" t="s">
        <v>6215</v>
      </c>
      <c r="C6481" t="s">
        <v>7866</v>
      </c>
      <c r="D6481" t="s">
        <v>10966</v>
      </c>
    </row>
    <row r="6482" spans="1:4">
      <c r="A6482" t="s">
        <v>46</v>
      </c>
      <c r="B6482" t="s">
        <v>87</v>
      </c>
      <c r="C6482" t="s">
        <v>7860</v>
      </c>
      <c r="D6482" t="s">
        <v>10967</v>
      </c>
    </row>
    <row r="6483" spans="1:4">
      <c r="A6483" t="s">
        <v>35</v>
      </c>
      <c r="B6483" t="s">
        <v>3183</v>
      </c>
      <c r="C6483" t="s">
        <v>7866</v>
      </c>
      <c r="D6483" t="s">
        <v>10968</v>
      </c>
    </row>
    <row r="6484" spans="1:4">
      <c r="A6484" t="s">
        <v>70</v>
      </c>
      <c r="B6484" t="s">
        <v>7532</v>
      </c>
      <c r="C6484" t="s">
        <v>7860</v>
      </c>
      <c r="D6484" t="s">
        <v>10968</v>
      </c>
    </row>
    <row r="6485" spans="1:4">
      <c r="A6485" t="s">
        <v>70</v>
      </c>
      <c r="B6485" t="s">
        <v>365</v>
      </c>
      <c r="C6485" t="s">
        <v>7862</v>
      </c>
      <c r="D6485" t="s">
        <v>10969</v>
      </c>
    </row>
    <row r="6486" spans="1:4">
      <c r="A6486" t="s">
        <v>35</v>
      </c>
      <c r="B6486" t="s">
        <v>3048</v>
      </c>
      <c r="C6486" t="s">
        <v>7866</v>
      </c>
      <c r="D6486" t="s">
        <v>10970</v>
      </c>
    </row>
    <row r="6487" spans="1:4">
      <c r="A6487" t="s">
        <v>108</v>
      </c>
      <c r="B6487" t="s">
        <v>6631</v>
      </c>
      <c r="C6487" t="s">
        <v>7866</v>
      </c>
      <c r="D6487" t="s">
        <v>10970</v>
      </c>
    </row>
    <row r="6488" spans="1:4">
      <c r="A6488" t="s">
        <v>96</v>
      </c>
      <c r="B6488" t="s">
        <v>3752</v>
      </c>
      <c r="C6488" t="s">
        <v>7860</v>
      </c>
      <c r="D6488" t="s">
        <v>10970</v>
      </c>
    </row>
    <row r="6489" spans="1:4">
      <c r="A6489" t="s">
        <v>46</v>
      </c>
      <c r="B6489" t="s">
        <v>2897</v>
      </c>
      <c r="C6489" t="s">
        <v>7866</v>
      </c>
      <c r="D6489" t="s">
        <v>10970</v>
      </c>
    </row>
    <row r="6490" spans="1:4">
      <c r="A6490" t="s">
        <v>35</v>
      </c>
      <c r="B6490" t="s">
        <v>7479</v>
      </c>
      <c r="C6490" t="s">
        <v>7866</v>
      </c>
      <c r="D6490" t="s">
        <v>10971</v>
      </c>
    </row>
    <row r="6491" spans="1:4">
      <c r="A6491" t="s">
        <v>70</v>
      </c>
      <c r="B6491" t="s">
        <v>3830</v>
      </c>
      <c r="C6491" t="s">
        <v>7860</v>
      </c>
      <c r="D6491" t="s">
        <v>10972</v>
      </c>
    </row>
    <row r="6492" spans="1:4">
      <c r="A6492" t="s">
        <v>108</v>
      </c>
      <c r="B6492" t="s">
        <v>6419</v>
      </c>
      <c r="C6492" t="s">
        <v>7860</v>
      </c>
      <c r="D6492" t="s">
        <v>10972</v>
      </c>
    </row>
    <row r="6493" spans="1:4">
      <c r="A6493" t="s">
        <v>33</v>
      </c>
      <c r="B6493" t="s">
        <v>87</v>
      </c>
      <c r="C6493" t="s">
        <v>7860</v>
      </c>
      <c r="D6493" t="s">
        <v>10973</v>
      </c>
    </row>
    <row r="6494" spans="1:4">
      <c r="A6494" t="s">
        <v>33</v>
      </c>
      <c r="B6494" t="s">
        <v>7804</v>
      </c>
      <c r="C6494" t="s">
        <v>7860</v>
      </c>
      <c r="D6494" t="s">
        <v>10974</v>
      </c>
    </row>
    <row r="6495" spans="1:4">
      <c r="A6495" t="s">
        <v>33</v>
      </c>
      <c r="B6495" t="s">
        <v>1957</v>
      </c>
      <c r="C6495" t="s">
        <v>7860</v>
      </c>
      <c r="D6495" t="s">
        <v>10974</v>
      </c>
    </row>
    <row r="6496" spans="1:4">
      <c r="A6496" t="s">
        <v>96</v>
      </c>
      <c r="B6496" t="s">
        <v>3223</v>
      </c>
      <c r="C6496" t="s">
        <v>7866</v>
      </c>
      <c r="D6496" t="s">
        <v>10975</v>
      </c>
    </row>
    <row r="6497" spans="1:4">
      <c r="A6497" t="s">
        <v>33</v>
      </c>
      <c r="B6497" t="s">
        <v>7833</v>
      </c>
      <c r="C6497" t="s">
        <v>7866</v>
      </c>
      <c r="D6497" t="s">
        <v>10976</v>
      </c>
    </row>
    <row r="6498" spans="1:4">
      <c r="A6498" t="s">
        <v>33</v>
      </c>
      <c r="B6498" t="s">
        <v>1037</v>
      </c>
      <c r="C6498" t="s">
        <v>7862</v>
      </c>
      <c r="D6498" t="s">
        <v>10976</v>
      </c>
    </row>
    <row r="6499" spans="1:4">
      <c r="A6499" t="s">
        <v>35</v>
      </c>
      <c r="B6499" t="s">
        <v>4637</v>
      </c>
      <c r="C6499" t="s">
        <v>7860</v>
      </c>
      <c r="D6499" t="s">
        <v>10977</v>
      </c>
    </row>
    <row r="6500" spans="1:4">
      <c r="A6500" t="s">
        <v>96</v>
      </c>
      <c r="B6500" t="s">
        <v>7804</v>
      </c>
      <c r="C6500" t="s">
        <v>7860</v>
      </c>
      <c r="D6500" t="s">
        <v>10977</v>
      </c>
    </row>
    <row r="6501" spans="1:4">
      <c r="A6501" t="s">
        <v>3</v>
      </c>
      <c r="B6501" t="s">
        <v>2186</v>
      </c>
      <c r="C6501" t="s">
        <v>7866</v>
      </c>
      <c r="D6501" t="s">
        <v>10977</v>
      </c>
    </row>
    <row r="6502" spans="1:4">
      <c r="A6502" t="s">
        <v>96</v>
      </c>
      <c r="B6502" t="s">
        <v>7752</v>
      </c>
      <c r="C6502" t="s">
        <v>7860</v>
      </c>
      <c r="D6502" t="s">
        <v>10978</v>
      </c>
    </row>
    <row r="6503" spans="1:4">
      <c r="A6503" t="s">
        <v>35</v>
      </c>
      <c r="B6503" t="s">
        <v>4637</v>
      </c>
      <c r="C6503" t="s">
        <v>7866</v>
      </c>
      <c r="D6503" t="s">
        <v>10979</v>
      </c>
    </row>
    <row r="6504" spans="1:4">
      <c r="A6504" t="s">
        <v>35</v>
      </c>
      <c r="B6504" t="s">
        <v>5760</v>
      </c>
      <c r="C6504" t="s">
        <v>7866</v>
      </c>
      <c r="D6504" t="s">
        <v>10979</v>
      </c>
    </row>
    <row r="6505" spans="1:4">
      <c r="A6505" t="s">
        <v>96</v>
      </c>
      <c r="B6505" t="s">
        <v>7804</v>
      </c>
      <c r="C6505" t="s">
        <v>7866</v>
      </c>
      <c r="D6505" t="s">
        <v>10979</v>
      </c>
    </row>
    <row r="6506" spans="1:4">
      <c r="A6506" t="s">
        <v>3</v>
      </c>
      <c r="B6506" t="s">
        <v>2186</v>
      </c>
      <c r="C6506" t="s">
        <v>7866</v>
      </c>
      <c r="D6506" t="s">
        <v>10979</v>
      </c>
    </row>
    <row r="6507" spans="1:4">
      <c r="A6507" t="s">
        <v>96</v>
      </c>
      <c r="B6507" t="s">
        <v>1107</v>
      </c>
      <c r="C6507" t="s">
        <v>7866</v>
      </c>
      <c r="D6507" t="s">
        <v>10979</v>
      </c>
    </row>
    <row r="6508" spans="1:4">
      <c r="A6508" t="s">
        <v>35</v>
      </c>
      <c r="B6508" t="s">
        <v>7808</v>
      </c>
      <c r="C6508" t="s">
        <v>7860</v>
      </c>
      <c r="D6508" t="s">
        <v>10980</v>
      </c>
    </row>
    <row r="6509" spans="1:4">
      <c r="A6509" t="s">
        <v>35</v>
      </c>
      <c r="B6509" t="s">
        <v>4637</v>
      </c>
      <c r="C6509" t="s">
        <v>7860</v>
      </c>
      <c r="D6509" t="s">
        <v>10980</v>
      </c>
    </row>
    <row r="6510" spans="1:4">
      <c r="A6510" t="s">
        <v>35</v>
      </c>
      <c r="B6510" t="s">
        <v>2746</v>
      </c>
      <c r="C6510" t="s">
        <v>7860</v>
      </c>
      <c r="D6510" t="s">
        <v>10980</v>
      </c>
    </row>
    <row r="6511" spans="1:4">
      <c r="A6511" t="s">
        <v>33</v>
      </c>
      <c r="B6511" t="s">
        <v>1957</v>
      </c>
      <c r="C6511" t="s">
        <v>7860</v>
      </c>
      <c r="D6511" t="s">
        <v>10980</v>
      </c>
    </row>
    <row r="6512" spans="1:4">
      <c r="A6512" t="s">
        <v>96</v>
      </c>
      <c r="B6512" t="s">
        <v>6788</v>
      </c>
      <c r="C6512" t="s">
        <v>7862</v>
      </c>
      <c r="D6512" t="s">
        <v>10980</v>
      </c>
    </row>
    <row r="6513" spans="1:4">
      <c r="A6513" t="s">
        <v>35</v>
      </c>
      <c r="B6513" t="s">
        <v>267</v>
      </c>
      <c r="C6513" t="s">
        <v>7862</v>
      </c>
      <c r="D6513" t="s">
        <v>10980</v>
      </c>
    </row>
    <row r="6514" spans="1:4">
      <c r="A6514" t="s">
        <v>35</v>
      </c>
      <c r="B6514" t="s">
        <v>3508</v>
      </c>
      <c r="C6514" t="s">
        <v>7860</v>
      </c>
      <c r="D6514" t="s">
        <v>10981</v>
      </c>
    </row>
    <row r="6515" spans="1:4">
      <c r="A6515" t="s">
        <v>35</v>
      </c>
      <c r="B6515" t="s">
        <v>5760</v>
      </c>
      <c r="C6515" t="s">
        <v>7860</v>
      </c>
      <c r="D6515" t="s">
        <v>10981</v>
      </c>
    </row>
    <row r="6516" spans="1:4">
      <c r="A6516" t="s">
        <v>70</v>
      </c>
      <c r="B6516" t="s">
        <v>6099</v>
      </c>
      <c r="C6516" t="s">
        <v>7860</v>
      </c>
      <c r="D6516" t="s">
        <v>10981</v>
      </c>
    </row>
    <row r="6517" spans="1:4">
      <c r="A6517" t="s">
        <v>35</v>
      </c>
      <c r="B6517" t="s">
        <v>4218</v>
      </c>
      <c r="C6517" t="s">
        <v>7866</v>
      </c>
      <c r="D6517" t="s">
        <v>10982</v>
      </c>
    </row>
    <row r="6518" spans="1:4">
      <c r="A6518" t="s">
        <v>33</v>
      </c>
      <c r="B6518" t="s">
        <v>2064</v>
      </c>
      <c r="C6518" t="s">
        <v>7860</v>
      </c>
      <c r="D6518" t="s">
        <v>10982</v>
      </c>
    </row>
    <row r="6519" spans="1:4">
      <c r="A6519" t="s">
        <v>106</v>
      </c>
      <c r="B6519" t="s">
        <v>7673</v>
      </c>
      <c r="C6519" t="s">
        <v>7860</v>
      </c>
      <c r="D6519" t="s">
        <v>10982</v>
      </c>
    </row>
    <row r="6520" spans="1:4">
      <c r="A6520" t="s">
        <v>33</v>
      </c>
      <c r="B6520" t="s">
        <v>7817</v>
      </c>
      <c r="C6520" t="s">
        <v>7860</v>
      </c>
      <c r="D6520" t="s">
        <v>10983</v>
      </c>
    </row>
    <row r="6521" spans="1:4">
      <c r="A6521" t="s">
        <v>11</v>
      </c>
      <c r="B6521" t="s">
        <v>2036</v>
      </c>
      <c r="C6521" t="s">
        <v>7860</v>
      </c>
      <c r="D6521" t="s">
        <v>10983</v>
      </c>
    </row>
    <row r="6522" spans="1:4">
      <c r="A6522" t="s">
        <v>35</v>
      </c>
      <c r="B6522" t="s">
        <v>4637</v>
      </c>
      <c r="C6522" t="s">
        <v>7866</v>
      </c>
      <c r="D6522" t="s">
        <v>10984</v>
      </c>
    </row>
    <row r="6523" spans="1:4">
      <c r="A6523" t="s">
        <v>35</v>
      </c>
      <c r="B6523" t="s">
        <v>5128</v>
      </c>
      <c r="C6523" t="s">
        <v>7860</v>
      </c>
      <c r="D6523" t="s">
        <v>10984</v>
      </c>
    </row>
    <row r="6524" spans="1:4">
      <c r="A6524" t="s">
        <v>70</v>
      </c>
      <c r="B6524" t="s">
        <v>138</v>
      </c>
      <c r="C6524" t="s">
        <v>7862</v>
      </c>
      <c r="D6524" t="s">
        <v>10984</v>
      </c>
    </row>
    <row r="6525" spans="1:4">
      <c r="A6525" t="s">
        <v>35</v>
      </c>
      <c r="B6525" t="s">
        <v>1344</v>
      </c>
      <c r="C6525" t="s">
        <v>7860</v>
      </c>
      <c r="D6525" t="s">
        <v>10985</v>
      </c>
    </row>
    <row r="6526" spans="1:4">
      <c r="A6526" t="s">
        <v>35</v>
      </c>
      <c r="B6526" t="s">
        <v>4495</v>
      </c>
      <c r="C6526" t="s">
        <v>7860</v>
      </c>
      <c r="D6526" t="s">
        <v>10985</v>
      </c>
    </row>
    <row r="6527" spans="1:4">
      <c r="A6527" t="s">
        <v>96</v>
      </c>
      <c r="B6527" t="s">
        <v>4495</v>
      </c>
      <c r="C6527" t="s">
        <v>7860</v>
      </c>
      <c r="D6527" t="s">
        <v>10985</v>
      </c>
    </row>
    <row r="6528" spans="1:4">
      <c r="A6528" t="s">
        <v>35</v>
      </c>
      <c r="B6528" t="s">
        <v>87</v>
      </c>
      <c r="C6528" t="s">
        <v>7860</v>
      </c>
      <c r="D6528" t="s">
        <v>10986</v>
      </c>
    </row>
    <row r="6529" spans="1:4">
      <c r="A6529" t="s">
        <v>35</v>
      </c>
      <c r="B6529" t="s">
        <v>7267</v>
      </c>
      <c r="C6529" t="s">
        <v>7860</v>
      </c>
      <c r="D6529" t="s">
        <v>10987</v>
      </c>
    </row>
    <row r="6530" spans="1:4">
      <c r="A6530" t="s">
        <v>35</v>
      </c>
      <c r="B6530" t="s">
        <v>1119</v>
      </c>
      <c r="C6530" t="s">
        <v>7862</v>
      </c>
      <c r="D6530" t="s">
        <v>10988</v>
      </c>
    </row>
    <row r="6531" spans="1:4">
      <c r="A6531" t="s">
        <v>35</v>
      </c>
      <c r="B6531" t="s">
        <v>4170</v>
      </c>
      <c r="C6531" t="s">
        <v>7866</v>
      </c>
      <c r="D6531" t="s">
        <v>10988</v>
      </c>
    </row>
    <row r="6532" spans="1:4">
      <c r="A6532" t="s">
        <v>86</v>
      </c>
      <c r="B6532" t="s">
        <v>2066</v>
      </c>
      <c r="C6532" t="s">
        <v>7860</v>
      </c>
      <c r="D6532" t="s">
        <v>10988</v>
      </c>
    </row>
    <row r="6533" spans="1:4">
      <c r="A6533" t="s">
        <v>35</v>
      </c>
      <c r="B6533" t="s">
        <v>6197</v>
      </c>
      <c r="C6533" t="s">
        <v>7860</v>
      </c>
      <c r="D6533" t="s">
        <v>10989</v>
      </c>
    </row>
    <row r="6534" spans="1:4">
      <c r="A6534" t="s">
        <v>35</v>
      </c>
      <c r="B6534" t="s">
        <v>7822</v>
      </c>
      <c r="C6534" t="s">
        <v>7866</v>
      </c>
      <c r="D6534" t="s">
        <v>10989</v>
      </c>
    </row>
    <row r="6535" spans="1:4">
      <c r="A6535" t="s">
        <v>35</v>
      </c>
      <c r="B6535" t="s">
        <v>1116</v>
      </c>
      <c r="C6535" t="s">
        <v>7866</v>
      </c>
      <c r="D6535" t="s">
        <v>10989</v>
      </c>
    </row>
    <row r="6536" spans="1:4">
      <c r="A6536" t="s">
        <v>35</v>
      </c>
      <c r="B6536" t="s">
        <v>954</v>
      </c>
      <c r="C6536" t="s">
        <v>7862</v>
      </c>
      <c r="D6536" t="s">
        <v>10990</v>
      </c>
    </row>
    <row r="6537" spans="1:4">
      <c r="A6537" t="s">
        <v>35</v>
      </c>
      <c r="B6537" t="s">
        <v>4935</v>
      </c>
      <c r="C6537" t="s">
        <v>7862</v>
      </c>
      <c r="D6537" t="s">
        <v>10990</v>
      </c>
    </row>
    <row r="6538" spans="1:4">
      <c r="A6538" t="s">
        <v>35</v>
      </c>
      <c r="B6538" t="s">
        <v>1138</v>
      </c>
      <c r="C6538" t="s">
        <v>7866</v>
      </c>
      <c r="D6538" t="s">
        <v>10991</v>
      </c>
    </row>
    <row r="6539" spans="1:4">
      <c r="A6539" t="s">
        <v>8</v>
      </c>
      <c r="B6539" t="s">
        <v>87</v>
      </c>
      <c r="C6539" t="s">
        <v>7860</v>
      </c>
      <c r="D6539" t="s">
        <v>10992</v>
      </c>
    </row>
    <row r="6540" spans="1:4">
      <c r="A6540" t="s">
        <v>96</v>
      </c>
      <c r="B6540" t="s">
        <v>87</v>
      </c>
      <c r="C6540" t="s">
        <v>7860</v>
      </c>
      <c r="D6540" t="s">
        <v>10993</v>
      </c>
    </row>
    <row r="6541" spans="1:4">
      <c r="A6541" t="s">
        <v>33</v>
      </c>
      <c r="B6541" t="s">
        <v>5356</v>
      </c>
      <c r="C6541" t="s">
        <v>7860</v>
      </c>
      <c r="D6541" t="s">
        <v>10994</v>
      </c>
    </row>
    <row r="6542" spans="1:4">
      <c r="A6542" t="s">
        <v>35</v>
      </c>
      <c r="B6542" t="s">
        <v>2554</v>
      </c>
      <c r="C6542" t="s">
        <v>7866</v>
      </c>
      <c r="D6542" t="s">
        <v>10995</v>
      </c>
    </row>
    <row r="6543" spans="1:4">
      <c r="A6543" t="s">
        <v>33</v>
      </c>
      <c r="B6543" t="s">
        <v>87</v>
      </c>
      <c r="C6543" t="s">
        <v>7860</v>
      </c>
      <c r="D6543" t="s">
        <v>10996</v>
      </c>
    </row>
    <row r="6544" spans="1:4">
      <c r="A6544" t="s">
        <v>108</v>
      </c>
      <c r="B6544" t="s">
        <v>851</v>
      </c>
      <c r="C6544" t="s">
        <v>7862</v>
      </c>
      <c r="D6544" t="s">
        <v>10997</v>
      </c>
    </row>
    <row r="6545" spans="1:4">
      <c r="A6545" t="s">
        <v>108</v>
      </c>
      <c r="B6545" t="s">
        <v>2338</v>
      </c>
      <c r="C6545" t="s">
        <v>7862</v>
      </c>
      <c r="D6545" t="s">
        <v>10997</v>
      </c>
    </row>
    <row r="6546" spans="1:4">
      <c r="A6546" t="s">
        <v>35</v>
      </c>
      <c r="B6546" t="s">
        <v>4817</v>
      </c>
      <c r="C6546" t="s">
        <v>7866</v>
      </c>
      <c r="D6546" t="s">
        <v>10998</v>
      </c>
    </row>
    <row r="6547" spans="1:4">
      <c r="A6547" t="s">
        <v>33</v>
      </c>
      <c r="B6547" t="s">
        <v>87</v>
      </c>
      <c r="C6547" t="s">
        <v>7860</v>
      </c>
      <c r="D6547" t="s">
        <v>10999</v>
      </c>
    </row>
    <row r="6548" spans="1:4">
      <c r="A6548" t="s">
        <v>35</v>
      </c>
      <c r="B6548" t="s">
        <v>3048</v>
      </c>
      <c r="C6548" t="s">
        <v>7866</v>
      </c>
      <c r="D6548" t="s">
        <v>11000</v>
      </c>
    </row>
    <row r="6549" spans="1:4">
      <c r="A6549" t="s">
        <v>86</v>
      </c>
      <c r="B6549" t="s">
        <v>3973</v>
      </c>
      <c r="C6549" t="s">
        <v>7860</v>
      </c>
      <c r="D6549" t="s">
        <v>11001</v>
      </c>
    </row>
    <row r="6550" spans="1:4">
      <c r="A6550" t="s">
        <v>108</v>
      </c>
      <c r="B6550" t="s">
        <v>1664</v>
      </c>
      <c r="C6550" t="s">
        <v>7860</v>
      </c>
      <c r="D6550" t="s">
        <v>11001</v>
      </c>
    </row>
    <row r="6551" spans="1:4">
      <c r="A6551" t="s">
        <v>108</v>
      </c>
      <c r="B6551" t="s">
        <v>4655</v>
      </c>
      <c r="C6551" t="s">
        <v>7860</v>
      </c>
      <c r="D6551" t="s">
        <v>11001</v>
      </c>
    </row>
    <row r="6552" spans="1:4">
      <c r="A6552" t="s">
        <v>35</v>
      </c>
      <c r="B6552" t="s">
        <v>3048</v>
      </c>
      <c r="C6552" t="s">
        <v>7860</v>
      </c>
      <c r="D6552" t="s">
        <v>11002</v>
      </c>
    </row>
    <row r="6553" spans="1:4">
      <c r="A6553" t="s">
        <v>108</v>
      </c>
      <c r="B6553" t="s">
        <v>2523</v>
      </c>
      <c r="C6553" t="s">
        <v>7860</v>
      </c>
      <c r="D6553" t="s">
        <v>11002</v>
      </c>
    </row>
    <row r="6554" spans="1:4">
      <c r="A6554" t="s">
        <v>96</v>
      </c>
      <c r="B6554" t="s">
        <v>4578</v>
      </c>
      <c r="C6554" t="s">
        <v>7860</v>
      </c>
      <c r="D6554" t="s">
        <v>11002</v>
      </c>
    </row>
    <row r="6555" spans="1:4">
      <c r="A6555" t="s">
        <v>35</v>
      </c>
      <c r="B6555" t="s">
        <v>3969</v>
      </c>
      <c r="C6555" t="s">
        <v>7860</v>
      </c>
      <c r="D6555" t="s">
        <v>11003</v>
      </c>
    </row>
    <row r="6556" spans="1:4">
      <c r="A6556" t="s">
        <v>35</v>
      </c>
      <c r="B6556" t="s">
        <v>2950</v>
      </c>
      <c r="C6556" t="s">
        <v>7860</v>
      </c>
      <c r="D6556" t="s">
        <v>11003</v>
      </c>
    </row>
    <row r="6557" spans="1:4">
      <c r="A6557" t="s">
        <v>35</v>
      </c>
      <c r="B6557" t="s">
        <v>1576</v>
      </c>
      <c r="C6557" t="s">
        <v>7860</v>
      </c>
      <c r="D6557" t="s">
        <v>11003</v>
      </c>
    </row>
    <row r="6558" spans="1:4">
      <c r="A6558" t="s">
        <v>35</v>
      </c>
      <c r="B6558" t="s">
        <v>5332</v>
      </c>
      <c r="C6558" t="s">
        <v>7860</v>
      </c>
      <c r="D6558" t="s">
        <v>11003</v>
      </c>
    </row>
    <row r="6559" spans="1:4">
      <c r="A6559" t="s">
        <v>35</v>
      </c>
      <c r="B6559" t="s">
        <v>3048</v>
      </c>
      <c r="C6559" t="s">
        <v>7866</v>
      </c>
      <c r="D6559" t="s">
        <v>11004</v>
      </c>
    </row>
    <row r="6560" spans="1:4">
      <c r="A6560" t="s">
        <v>35</v>
      </c>
      <c r="B6560" t="s">
        <v>3048</v>
      </c>
      <c r="C6560" t="s">
        <v>7866</v>
      </c>
      <c r="D6560" t="s">
        <v>11005</v>
      </c>
    </row>
    <row r="6561" spans="1:4">
      <c r="A6561" t="s">
        <v>108</v>
      </c>
      <c r="B6561" t="s">
        <v>3962</v>
      </c>
      <c r="C6561" t="s">
        <v>7860</v>
      </c>
      <c r="D6561" t="s">
        <v>11005</v>
      </c>
    </row>
    <row r="6562" spans="1:4">
      <c r="A6562" t="s">
        <v>108</v>
      </c>
      <c r="B6562" t="s">
        <v>7228</v>
      </c>
      <c r="C6562" t="s">
        <v>7860</v>
      </c>
      <c r="D6562" t="s">
        <v>11005</v>
      </c>
    </row>
    <row r="6563" spans="1:4">
      <c r="A6563" t="s">
        <v>108</v>
      </c>
      <c r="B6563" t="s">
        <v>1785</v>
      </c>
      <c r="C6563" t="s">
        <v>7860</v>
      </c>
      <c r="D6563" t="s">
        <v>11005</v>
      </c>
    </row>
    <row r="6564" spans="1:4">
      <c r="A6564" t="s">
        <v>86</v>
      </c>
      <c r="B6564" t="s">
        <v>5199</v>
      </c>
      <c r="C6564" t="s">
        <v>7866</v>
      </c>
      <c r="D6564" t="s">
        <v>11005</v>
      </c>
    </row>
    <row r="6565" spans="1:4">
      <c r="A6565" t="s">
        <v>35</v>
      </c>
      <c r="B6565" t="s">
        <v>3048</v>
      </c>
      <c r="C6565" t="s">
        <v>7866</v>
      </c>
      <c r="D6565" t="s">
        <v>11006</v>
      </c>
    </row>
    <row r="6566" spans="1:4">
      <c r="A6566" t="s">
        <v>108</v>
      </c>
      <c r="B6566" t="s">
        <v>3964</v>
      </c>
      <c r="C6566" t="s">
        <v>7860</v>
      </c>
      <c r="D6566" t="s">
        <v>11006</v>
      </c>
    </row>
    <row r="6567" spans="1:4">
      <c r="A6567" t="s">
        <v>108</v>
      </c>
      <c r="B6567" t="s">
        <v>2216</v>
      </c>
      <c r="C6567" t="s">
        <v>7860</v>
      </c>
      <c r="D6567" t="s">
        <v>11006</v>
      </c>
    </row>
    <row r="6568" spans="1:4">
      <c r="A6568" t="s">
        <v>96</v>
      </c>
      <c r="B6568" t="s">
        <v>5319</v>
      </c>
      <c r="C6568" t="s">
        <v>7860</v>
      </c>
      <c r="D6568" t="s">
        <v>11006</v>
      </c>
    </row>
    <row r="6569" spans="1:4">
      <c r="A6569" t="s">
        <v>86</v>
      </c>
      <c r="B6569" t="s">
        <v>3963</v>
      </c>
      <c r="C6569" t="s">
        <v>7860</v>
      </c>
      <c r="D6569" t="s">
        <v>11007</v>
      </c>
    </row>
    <row r="6570" spans="1:4">
      <c r="A6570" t="s">
        <v>108</v>
      </c>
      <c r="B6570" t="s">
        <v>2474</v>
      </c>
      <c r="C6570" t="s">
        <v>7860</v>
      </c>
      <c r="D6570" t="s">
        <v>11007</v>
      </c>
    </row>
    <row r="6571" spans="1:4">
      <c r="A6571" t="s">
        <v>35</v>
      </c>
      <c r="B6571" t="s">
        <v>3048</v>
      </c>
      <c r="C6571" t="s">
        <v>7866</v>
      </c>
      <c r="D6571" t="s">
        <v>11008</v>
      </c>
    </row>
    <row r="6572" spans="1:4">
      <c r="A6572" t="s">
        <v>108</v>
      </c>
      <c r="B6572" t="s">
        <v>3961</v>
      </c>
      <c r="C6572" t="s">
        <v>7866</v>
      </c>
      <c r="D6572" t="s">
        <v>11008</v>
      </c>
    </row>
    <row r="6573" spans="1:4">
      <c r="A6573" t="s">
        <v>108</v>
      </c>
      <c r="B6573" t="s">
        <v>4918</v>
      </c>
      <c r="C6573" t="s">
        <v>7866</v>
      </c>
      <c r="D6573" t="s">
        <v>11008</v>
      </c>
    </row>
    <row r="6574" spans="1:4">
      <c r="A6574" t="s">
        <v>108</v>
      </c>
      <c r="B6574" t="s">
        <v>3635</v>
      </c>
      <c r="C6574" t="s">
        <v>7866</v>
      </c>
      <c r="D6574" t="s">
        <v>11008</v>
      </c>
    </row>
    <row r="6575" spans="1:4">
      <c r="A6575" t="s">
        <v>108</v>
      </c>
      <c r="B6575" t="s">
        <v>3960</v>
      </c>
      <c r="C6575" t="s">
        <v>7862</v>
      </c>
      <c r="D6575" t="s">
        <v>11009</v>
      </c>
    </row>
    <row r="6576" spans="1:4">
      <c r="A6576" t="s">
        <v>108</v>
      </c>
      <c r="B6576" t="s">
        <v>3295</v>
      </c>
      <c r="C6576" t="s">
        <v>7862</v>
      </c>
      <c r="D6576" t="s">
        <v>11009</v>
      </c>
    </row>
    <row r="6577" spans="1:4">
      <c r="A6577" t="s">
        <v>35</v>
      </c>
      <c r="B6577" t="s">
        <v>3957</v>
      </c>
      <c r="C6577" t="s">
        <v>7862</v>
      </c>
      <c r="D6577" t="s">
        <v>11010</v>
      </c>
    </row>
    <row r="6578" spans="1:4">
      <c r="A6578" t="s">
        <v>35</v>
      </c>
      <c r="B6578" t="s">
        <v>5209</v>
      </c>
      <c r="C6578" t="s">
        <v>7862</v>
      </c>
      <c r="D6578" t="s">
        <v>11010</v>
      </c>
    </row>
    <row r="6579" spans="1:4">
      <c r="A6579" t="s">
        <v>35</v>
      </c>
      <c r="B6579" t="s">
        <v>4108</v>
      </c>
      <c r="C6579" t="s">
        <v>7862</v>
      </c>
      <c r="D6579" t="s">
        <v>11010</v>
      </c>
    </row>
    <row r="6580" spans="1:4">
      <c r="A6580" t="s">
        <v>35</v>
      </c>
      <c r="B6580" t="s">
        <v>829</v>
      </c>
      <c r="C6580" t="s">
        <v>7862</v>
      </c>
      <c r="D6580" t="s">
        <v>11010</v>
      </c>
    </row>
    <row r="6581" spans="1:4">
      <c r="A6581" t="s">
        <v>35</v>
      </c>
      <c r="B6581" t="s">
        <v>3954</v>
      </c>
      <c r="C6581" t="s">
        <v>7860</v>
      </c>
      <c r="D6581" t="s">
        <v>11011</v>
      </c>
    </row>
    <row r="6582" spans="1:4">
      <c r="A6582" t="s">
        <v>35</v>
      </c>
      <c r="B6582" t="s">
        <v>840</v>
      </c>
      <c r="C6582" t="s">
        <v>7860</v>
      </c>
      <c r="D6582" t="s">
        <v>11011</v>
      </c>
    </row>
    <row r="6583" spans="1:4">
      <c r="A6583" t="s">
        <v>35</v>
      </c>
      <c r="B6583" t="s">
        <v>5472</v>
      </c>
      <c r="C6583" t="s">
        <v>7860</v>
      </c>
      <c r="D6583" t="s">
        <v>11011</v>
      </c>
    </row>
    <row r="6584" spans="1:4">
      <c r="A6584" t="s">
        <v>35</v>
      </c>
      <c r="B6584" t="s">
        <v>6443</v>
      </c>
      <c r="C6584" t="s">
        <v>7860</v>
      </c>
      <c r="D6584" t="s">
        <v>11011</v>
      </c>
    </row>
    <row r="6585" spans="1:4">
      <c r="A6585" t="s">
        <v>35</v>
      </c>
      <c r="B6585" t="s">
        <v>1324</v>
      </c>
      <c r="C6585" t="s">
        <v>7860</v>
      </c>
      <c r="D6585" t="s">
        <v>11011</v>
      </c>
    </row>
    <row r="6586" spans="1:4">
      <c r="A6586" t="s">
        <v>86</v>
      </c>
      <c r="B6586" t="s">
        <v>3951</v>
      </c>
      <c r="C6586" t="s">
        <v>7860</v>
      </c>
      <c r="D6586" t="s">
        <v>11012</v>
      </c>
    </row>
    <row r="6587" spans="1:4">
      <c r="A6587" t="s">
        <v>96</v>
      </c>
      <c r="B6587" t="s">
        <v>6709</v>
      </c>
      <c r="C6587" t="s">
        <v>7860</v>
      </c>
      <c r="D6587" t="s">
        <v>11012</v>
      </c>
    </row>
    <row r="6588" spans="1:4">
      <c r="A6588" t="s">
        <v>86</v>
      </c>
      <c r="B6588" t="s">
        <v>3951</v>
      </c>
      <c r="C6588" t="s">
        <v>7860</v>
      </c>
      <c r="D6588" t="s">
        <v>11013</v>
      </c>
    </row>
    <row r="6589" spans="1:4">
      <c r="A6589" t="s">
        <v>108</v>
      </c>
      <c r="B6589" t="s">
        <v>6580</v>
      </c>
      <c r="C6589" t="s">
        <v>7860</v>
      </c>
      <c r="D6589" t="s">
        <v>11013</v>
      </c>
    </row>
    <row r="6590" spans="1:4">
      <c r="A6590" t="s">
        <v>86</v>
      </c>
      <c r="B6590" t="s">
        <v>87</v>
      </c>
      <c r="C6590" t="s">
        <v>7860</v>
      </c>
      <c r="D6590" t="s">
        <v>11014</v>
      </c>
    </row>
    <row r="6591" spans="1:4">
      <c r="A6591" t="s">
        <v>86</v>
      </c>
      <c r="B6591" t="s">
        <v>87</v>
      </c>
      <c r="C6591" t="s">
        <v>7860</v>
      </c>
      <c r="D6591" t="s">
        <v>11015</v>
      </c>
    </row>
    <row r="6592" spans="1:4">
      <c r="A6592" t="s">
        <v>35</v>
      </c>
      <c r="B6592" t="s">
        <v>3048</v>
      </c>
      <c r="C6592" t="s">
        <v>7866</v>
      </c>
      <c r="D6592" t="s">
        <v>11016</v>
      </c>
    </row>
    <row r="6593" spans="1:4">
      <c r="A6593" t="s">
        <v>108</v>
      </c>
      <c r="B6593" t="s">
        <v>5751</v>
      </c>
      <c r="C6593" t="s">
        <v>7866</v>
      </c>
      <c r="D6593" t="s">
        <v>11016</v>
      </c>
    </row>
    <row r="6594" spans="1:4">
      <c r="A6594" t="s">
        <v>108</v>
      </c>
      <c r="B6594" t="s">
        <v>7207</v>
      </c>
      <c r="C6594" t="s">
        <v>7866</v>
      </c>
      <c r="D6594" t="s">
        <v>11016</v>
      </c>
    </row>
    <row r="6595" spans="1:4">
      <c r="A6595" t="s">
        <v>108</v>
      </c>
      <c r="B6595" t="s">
        <v>3265</v>
      </c>
      <c r="C6595" t="s">
        <v>7860</v>
      </c>
      <c r="D6595" t="s">
        <v>11016</v>
      </c>
    </row>
    <row r="6596" spans="1:4">
      <c r="A6596" t="s">
        <v>108</v>
      </c>
      <c r="B6596" t="s">
        <v>4370</v>
      </c>
      <c r="C6596" t="s">
        <v>7866</v>
      </c>
      <c r="D6596" t="s">
        <v>11016</v>
      </c>
    </row>
    <row r="6597" spans="1:4">
      <c r="A6597" t="s">
        <v>108</v>
      </c>
      <c r="B6597" t="s">
        <v>7662</v>
      </c>
      <c r="C6597" t="s">
        <v>7866</v>
      </c>
      <c r="D6597" t="s">
        <v>11016</v>
      </c>
    </row>
    <row r="6598" spans="1:4">
      <c r="A6598" t="s">
        <v>96</v>
      </c>
      <c r="B6598" t="s">
        <v>6634</v>
      </c>
      <c r="C6598" t="s">
        <v>7866</v>
      </c>
      <c r="D6598" t="s">
        <v>11016</v>
      </c>
    </row>
    <row r="6599" spans="1:4">
      <c r="A6599" t="s">
        <v>86</v>
      </c>
      <c r="B6599" t="s">
        <v>4555</v>
      </c>
      <c r="C6599" t="s">
        <v>7866</v>
      </c>
      <c r="D6599" t="s">
        <v>11016</v>
      </c>
    </row>
    <row r="6600" spans="1:4">
      <c r="A6600" t="s">
        <v>56</v>
      </c>
      <c r="B6600" t="s">
        <v>5607</v>
      </c>
      <c r="C6600" t="s">
        <v>7866</v>
      </c>
      <c r="D6600" t="s">
        <v>11016</v>
      </c>
    </row>
    <row r="6601" spans="1:4">
      <c r="A6601" t="s">
        <v>56</v>
      </c>
      <c r="B6601" t="s">
        <v>609</v>
      </c>
      <c r="C6601" t="s">
        <v>7866</v>
      </c>
      <c r="D6601" t="s">
        <v>11016</v>
      </c>
    </row>
    <row r="6602" spans="1:4">
      <c r="A6602" t="s">
        <v>86</v>
      </c>
      <c r="B6602" t="s">
        <v>87</v>
      </c>
      <c r="C6602" t="s">
        <v>7860</v>
      </c>
      <c r="D6602" t="s">
        <v>11017</v>
      </c>
    </row>
    <row r="6603" spans="1:4">
      <c r="A6603" t="s">
        <v>35</v>
      </c>
      <c r="B6603" t="s">
        <v>3950</v>
      </c>
      <c r="C6603" t="s">
        <v>7866</v>
      </c>
      <c r="D6603" t="s">
        <v>11018</v>
      </c>
    </row>
    <row r="6604" spans="1:4">
      <c r="A6604" t="s">
        <v>35</v>
      </c>
      <c r="B6604" t="s">
        <v>5760</v>
      </c>
      <c r="C6604" t="s">
        <v>7866</v>
      </c>
      <c r="D6604" t="s">
        <v>11018</v>
      </c>
    </row>
    <row r="6605" spans="1:4">
      <c r="A6605" t="s">
        <v>0</v>
      </c>
      <c r="B6605" t="s">
        <v>112</v>
      </c>
      <c r="C6605" t="s">
        <v>55</v>
      </c>
      <c r="D6605" t="s">
        <v>11019</v>
      </c>
    </row>
    <row r="6606" spans="1:4">
      <c r="A6606" t="s">
        <v>35</v>
      </c>
      <c r="B6606" t="s">
        <v>7148</v>
      </c>
      <c r="C6606" t="s">
        <v>7866</v>
      </c>
      <c r="D6606" t="s">
        <v>11019</v>
      </c>
    </row>
    <row r="6607" spans="1:4">
      <c r="A6607" t="s">
        <v>77</v>
      </c>
      <c r="B6607" t="s">
        <v>6229</v>
      </c>
      <c r="C6607" t="s">
        <v>7860</v>
      </c>
      <c r="D6607" t="s">
        <v>11019</v>
      </c>
    </row>
    <row r="6608" spans="1:4">
      <c r="A6608" t="s">
        <v>35</v>
      </c>
      <c r="B6608" t="s">
        <v>46</v>
      </c>
      <c r="C6608" t="s">
        <v>7860</v>
      </c>
      <c r="D6608" t="s">
        <v>11020</v>
      </c>
    </row>
    <row r="6609" spans="1:4">
      <c r="A6609" t="s">
        <v>96</v>
      </c>
      <c r="B6609" t="s">
        <v>6574</v>
      </c>
      <c r="C6609" t="s">
        <v>7860</v>
      </c>
      <c r="D6609" t="s">
        <v>11020</v>
      </c>
    </row>
    <row r="6610" spans="1:4">
      <c r="A6610" t="s">
        <v>70</v>
      </c>
      <c r="B6610" t="s">
        <v>3948</v>
      </c>
      <c r="C6610" t="s">
        <v>7860</v>
      </c>
      <c r="D6610" t="s">
        <v>11021</v>
      </c>
    </row>
    <row r="6611" spans="1:4">
      <c r="A6611" t="s">
        <v>70</v>
      </c>
      <c r="B6611" t="s">
        <v>3947</v>
      </c>
      <c r="C6611" t="s">
        <v>7860</v>
      </c>
      <c r="D6611" t="s">
        <v>11022</v>
      </c>
    </row>
    <row r="6612" spans="1:4">
      <c r="A6612" t="s">
        <v>39</v>
      </c>
      <c r="B6612" t="s">
        <v>87</v>
      </c>
      <c r="C6612" t="s">
        <v>7860</v>
      </c>
      <c r="D6612" t="s">
        <v>11022</v>
      </c>
    </row>
    <row r="6613" spans="1:4">
      <c r="A6613" t="s">
        <v>68</v>
      </c>
      <c r="B6613" t="s">
        <v>1079</v>
      </c>
      <c r="C6613" t="s">
        <v>7860</v>
      </c>
      <c r="D6613" t="s">
        <v>11023</v>
      </c>
    </row>
    <row r="6614" spans="1:4">
      <c r="A6614" t="s">
        <v>96</v>
      </c>
      <c r="B6614" t="s">
        <v>46</v>
      </c>
      <c r="C6614" t="s">
        <v>7860</v>
      </c>
      <c r="D6614" t="s">
        <v>11024</v>
      </c>
    </row>
    <row r="6615" spans="1:4">
      <c r="A6615" t="s">
        <v>35</v>
      </c>
      <c r="B6615" t="s">
        <v>5760</v>
      </c>
      <c r="C6615" t="s">
        <v>7860</v>
      </c>
      <c r="D6615" t="s">
        <v>11025</v>
      </c>
    </row>
    <row r="6616" spans="1:4">
      <c r="A6616" t="s">
        <v>35</v>
      </c>
      <c r="B6616" t="s">
        <v>3103</v>
      </c>
      <c r="C6616" t="s">
        <v>7860</v>
      </c>
      <c r="D6616" t="s">
        <v>11025</v>
      </c>
    </row>
    <row r="6617" spans="1:4">
      <c r="A6617" t="s">
        <v>96</v>
      </c>
      <c r="B6617" t="s">
        <v>1085</v>
      </c>
      <c r="C6617" t="s">
        <v>7860</v>
      </c>
      <c r="D6617" t="s">
        <v>11025</v>
      </c>
    </row>
    <row r="6618" spans="1:4">
      <c r="A6618" t="s">
        <v>0</v>
      </c>
      <c r="B6618" t="s">
        <v>112</v>
      </c>
      <c r="C6618" t="s">
        <v>55</v>
      </c>
      <c r="D6618" t="s">
        <v>11026</v>
      </c>
    </row>
    <row r="6619" spans="1:4">
      <c r="A6619" t="s">
        <v>96</v>
      </c>
      <c r="B6619" t="s">
        <v>7306</v>
      </c>
      <c r="C6619" t="s">
        <v>7860</v>
      </c>
      <c r="D6619" t="s">
        <v>11026</v>
      </c>
    </row>
    <row r="6620" spans="1:4">
      <c r="A6620" t="s">
        <v>35</v>
      </c>
      <c r="B6620" t="s">
        <v>5760</v>
      </c>
      <c r="C6620" t="s">
        <v>7860</v>
      </c>
      <c r="D6620" t="s">
        <v>11027</v>
      </c>
    </row>
    <row r="6621" spans="1:4">
      <c r="A6621" t="s">
        <v>96</v>
      </c>
      <c r="B6621" t="s">
        <v>1085</v>
      </c>
      <c r="C6621" t="s">
        <v>7860</v>
      </c>
      <c r="D6621" t="s">
        <v>11027</v>
      </c>
    </row>
    <row r="6622" spans="1:4">
      <c r="A6622" t="s">
        <v>0</v>
      </c>
      <c r="B6622" t="s">
        <v>112</v>
      </c>
      <c r="C6622" t="s">
        <v>55</v>
      </c>
      <c r="D6622" t="s">
        <v>11028</v>
      </c>
    </row>
    <row r="6623" spans="1:4">
      <c r="A6623" t="s">
        <v>35</v>
      </c>
      <c r="B6623" t="s">
        <v>5760</v>
      </c>
      <c r="C6623" t="s">
        <v>7860</v>
      </c>
      <c r="D6623" t="s">
        <v>11028</v>
      </c>
    </row>
    <row r="6624" spans="1:4">
      <c r="A6624" t="s">
        <v>35</v>
      </c>
      <c r="B6624" t="s">
        <v>87</v>
      </c>
      <c r="C6624" t="s">
        <v>7860</v>
      </c>
      <c r="D6624" t="s">
        <v>11029</v>
      </c>
    </row>
    <row r="6625" spans="1:4">
      <c r="A6625" t="s">
        <v>96</v>
      </c>
      <c r="B6625" t="s">
        <v>87</v>
      </c>
      <c r="C6625" t="s">
        <v>7860</v>
      </c>
      <c r="D6625" t="s">
        <v>11030</v>
      </c>
    </row>
    <row r="6626" spans="1:4">
      <c r="A6626" t="s">
        <v>35</v>
      </c>
      <c r="B6626" t="s">
        <v>5760</v>
      </c>
      <c r="C6626" t="s">
        <v>7860</v>
      </c>
      <c r="D6626" t="s">
        <v>11031</v>
      </c>
    </row>
    <row r="6627" spans="1:4">
      <c r="A6627" t="s">
        <v>96</v>
      </c>
      <c r="B6627" t="s">
        <v>1085</v>
      </c>
      <c r="C6627" t="s">
        <v>7860</v>
      </c>
      <c r="D6627" t="s">
        <v>11031</v>
      </c>
    </row>
    <row r="6628" spans="1:4">
      <c r="A6628" t="s">
        <v>55</v>
      </c>
      <c r="B6628" t="s">
        <v>4757</v>
      </c>
      <c r="C6628" t="s">
        <v>7862</v>
      </c>
      <c r="D6628" t="s">
        <v>11031</v>
      </c>
    </row>
    <row r="6629" spans="1:4">
      <c r="A6629" t="s">
        <v>0</v>
      </c>
      <c r="B6629" t="s">
        <v>112</v>
      </c>
      <c r="C6629" t="s">
        <v>55</v>
      </c>
      <c r="D6629" t="s">
        <v>11032</v>
      </c>
    </row>
    <row r="6630" spans="1:4">
      <c r="A6630" t="s">
        <v>35</v>
      </c>
      <c r="B6630" t="s">
        <v>5760</v>
      </c>
      <c r="C6630" t="s">
        <v>7860</v>
      </c>
      <c r="D6630" t="s">
        <v>11032</v>
      </c>
    </row>
    <row r="6631" spans="1:4">
      <c r="A6631" t="s">
        <v>96</v>
      </c>
      <c r="B6631" t="s">
        <v>6596</v>
      </c>
      <c r="C6631" t="s">
        <v>7866</v>
      </c>
      <c r="D6631" t="s">
        <v>11032</v>
      </c>
    </row>
    <row r="6632" spans="1:4">
      <c r="A6632" t="s">
        <v>70</v>
      </c>
      <c r="B6632" t="s">
        <v>3945</v>
      </c>
      <c r="C6632" t="s">
        <v>7860</v>
      </c>
      <c r="D6632" t="s">
        <v>11033</v>
      </c>
    </row>
    <row r="6633" spans="1:4">
      <c r="A6633" t="s">
        <v>96</v>
      </c>
      <c r="B6633" t="s">
        <v>1085</v>
      </c>
      <c r="C6633" t="s">
        <v>7860</v>
      </c>
      <c r="D6633" t="s">
        <v>11033</v>
      </c>
    </row>
    <row r="6634" spans="1:4">
      <c r="A6634" t="s">
        <v>70</v>
      </c>
      <c r="B6634" t="s">
        <v>3945</v>
      </c>
      <c r="C6634" t="s">
        <v>7860</v>
      </c>
      <c r="D6634" t="s">
        <v>11034</v>
      </c>
    </row>
    <row r="6635" spans="1:4">
      <c r="A6635" t="s">
        <v>35</v>
      </c>
      <c r="B6635" t="s">
        <v>5760</v>
      </c>
      <c r="C6635" t="s">
        <v>7866</v>
      </c>
      <c r="D6635" t="s">
        <v>11034</v>
      </c>
    </row>
    <row r="6636" spans="1:4">
      <c r="A6636" t="s">
        <v>96</v>
      </c>
      <c r="B6636" t="s">
        <v>1085</v>
      </c>
      <c r="C6636" t="s">
        <v>7860</v>
      </c>
      <c r="D6636" t="s">
        <v>11034</v>
      </c>
    </row>
    <row r="6637" spans="1:4">
      <c r="A6637" t="s">
        <v>0</v>
      </c>
      <c r="B6637" t="s">
        <v>112</v>
      </c>
      <c r="C6637" t="s">
        <v>55</v>
      </c>
      <c r="D6637" t="s">
        <v>11035</v>
      </c>
    </row>
    <row r="6638" spans="1:4">
      <c r="A6638" t="s">
        <v>35</v>
      </c>
      <c r="B6638" t="s">
        <v>87</v>
      </c>
      <c r="C6638" t="s">
        <v>7860</v>
      </c>
      <c r="D6638" t="s">
        <v>11035</v>
      </c>
    </row>
    <row r="6639" spans="1:4">
      <c r="A6639" t="s">
        <v>35</v>
      </c>
      <c r="B6639" t="s">
        <v>87</v>
      </c>
      <c r="C6639" t="s">
        <v>7860</v>
      </c>
      <c r="D6639" t="s">
        <v>11036</v>
      </c>
    </row>
    <row r="6640" spans="1:4">
      <c r="A6640" t="s">
        <v>0</v>
      </c>
      <c r="B6640" t="s">
        <v>112</v>
      </c>
      <c r="C6640" t="s">
        <v>55</v>
      </c>
      <c r="D6640" t="s">
        <v>11037</v>
      </c>
    </row>
    <row r="6641" spans="1:4">
      <c r="A6641" t="s">
        <v>35</v>
      </c>
      <c r="B6641" t="s">
        <v>5760</v>
      </c>
      <c r="C6641" t="s">
        <v>7860</v>
      </c>
      <c r="D6641" t="s">
        <v>11037</v>
      </c>
    </row>
    <row r="6642" spans="1:4">
      <c r="A6642" t="s">
        <v>28</v>
      </c>
      <c r="B6642" t="s">
        <v>1085</v>
      </c>
      <c r="C6642" t="s">
        <v>7860</v>
      </c>
      <c r="D6642" t="s">
        <v>11037</v>
      </c>
    </row>
    <row r="6643" spans="1:4">
      <c r="A6643" t="s">
        <v>35</v>
      </c>
      <c r="B6643" t="s">
        <v>87</v>
      </c>
      <c r="C6643" t="s">
        <v>7860</v>
      </c>
      <c r="D6643" t="s">
        <v>11038</v>
      </c>
    </row>
    <row r="6644" spans="1:4">
      <c r="A6644" t="s">
        <v>96</v>
      </c>
      <c r="B6644" t="s">
        <v>7417</v>
      </c>
      <c r="C6644" t="s">
        <v>7860</v>
      </c>
      <c r="D6644" t="s">
        <v>11038</v>
      </c>
    </row>
    <row r="6645" spans="1:4">
      <c r="A6645" t="s">
        <v>35</v>
      </c>
      <c r="B6645" t="s">
        <v>5760</v>
      </c>
      <c r="C6645" t="s">
        <v>7860</v>
      </c>
      <c r="D6645" t="s">
        <v>11039</v>
      </c>
    </row>
    <row r="6646" spans="1:4">
      <c r="A6646" t="s">
        <v>33</v>
      </c>
      <c r="B6646" t="s">
        <v>4861</v>
      </c>
      <c r="C6646" t="s">
        <v>7860</v>
      </c>
      <c r="D6646" t="s">
        <v>11039</v>
      </c>
    </row>
    <row r="6647" spans="1:4">
      <c r="A6647" t="s">
        <v>35</v>
      </c>
      <c r="B6647" t="s">
        <v>87</v>
      </c>
      <c r="C6647" t="s">
        <v>7860</v>
      </c>
      <c r="D6647" t="s">
        <v>11040</v>
      </c>
    </row>
    <row r="6648" spans="1:4">
      <c r="A6648" t="s">
        <v>35</v>
      </c>
      <c r="B6648" t="s">
        <v>87</v>
      </c>
      <c r="C6648" t="s">
        <v>7860</v>
      </c>
      <c r="D6648" t="s">
        <v>11041</v>
      </c>
    </row>
    <row r="6649" spans="1:4">
      <c r="A6649" t="s">
        <v>35</v>
      </c>
      <c r="B6649" t="s">
        <v>87</v>
      </c>
      <c r="C6649" t="s">
        <v>7860</v>
      </c>
      <c r="D6649" t="s">
        <v>11042</v>
      </c>
    </row>
    <row r="6650" spans="1:4">
      <c r="A6650" t="s">
        <v>96</v>
      </c>
      <c r="B6650" t="s">
        <v>1086</v>
      </c>
      <c r="C6650" t="s">
        <v>7866</v>
      </c>
      <c r="D6650" t="s">
        <v>11042</v>
      </c>
    </row>
    <row r="6651" spans="1:4">
      <c r="A6651" t="s">
        <v>35</v>
      </c>
      <c r="B6651" t="s">
        <v>87</v>
      </c>
      <c r="C6651" t="s">
        <v>7860</v>
      </c>
      <c r="D6651" t="s">
        <v>11043</v>
      </c>
    </row>
    <row r="6652" spans="1:4">
      <c r="A6652" t="s">
        <v>0</v>
      </c>
      <c r="B6652" t="s">
        <v>112</v>
      </c>
      <c r="C6652" t="s">
        <v>55</v>
      </c>
      <c r="D6652" t="s">
        <v>11044</v>
      </c>
    </row>
    <row r="6653" spans="1:4">
      <c r="A6653" t="s">
        <v>35</v>
      </c>
      <c r="B6653" t="s">
        <v>87</v>
      </c>
      <c r="C6653" t="s">
        <v>7860</v>
      </c>
      <c r="D6653" t="s">
        <v>11044</v>
      </c>
    </row>
    <row r="6654" spans="1:4">
      <c r="A6654" t="s">
        <v>96</v>
      </c>
      <c r="B6654" t="s">
        <v>1085</v>
      </c>
      <c r="C6654" t="s">
        <v>7860</v>
      </c>
      <c r="D6654" t="s">
        <v>11044</v>
      </c>
    </row>
    <row r="6655" spans="1:4">
      <c r="A6655" t="s">
        <v>35</v>
      </c>
      <c r="B6655" t="s">
        <v>6804</v>
      </c>
      <c r="C6655" t="s">
        <v>7866</v>
      </c>
      <c r="D6655" t="s">
        <v>11045</v>
      </c>
    </row>
    <row r="6656" spans="1:4">
      <c r="A6656" t="s">
        <v>96</v>
      </c>
      <c r="B6656" t="s">
        <v>6814</v>
      </c>
      <c r="C6656" t="s">
        <v>7860</v>
      </c>
      <c r="D6656" t="s">
        <v>11045</v>
      </c>
    </row>
    <row r="6657" spans="1:4">
      <c r="A6657" t="s">
        <v>35</v>
      </c>
      <c r="B6657" t="s">
        <v>2001</v>
      </c>
      <c r="C6657" t="s">
        <v>7866</v>
      </c>
      <c r="D6657" t="s">
        <v>11046</v>
      </c>
    </row>
    <row r="6658" spans="1:4">
      <c r="A6658" t="s">
        <v>35</v>
      </c>
      <c r="B6658" t="s">
        <v>5760</v>
      </c>
      <c r="C6658" t="s">
        <v>7860</v>
      </c>
      <c r="D6658" t="s">
        <v>11047</v>
      </c>
    </row>
    <row r="6659" spans="1:4">
      <c r="A6659" t="s">
        <v>70</v>
      </c>
      <c r="B6659" t="s">
        <v>87</v>
      </c>
      <c r="C6659" t="s">
        <v>7860</v>
      </c>
      <c r="D6659" t="s">
        <v>11048</v>
      </c>
    </row>
    <row r="6660" spans="1:4">
      <c r="A6660" t="s">
        <v>35</v>
      </c>
      <c r="B6660" t="s">
        <v>87</v>
      </c>
      <c r="C6660" t="s">
        <v>7860</v>
      </c>
      <c r="D6660" t="s">
        <v>11049</v>
      </c>
    </row>
    <row r="6661" spans="1:4">
      <c r="A6661" t="s">
        <v>96</v>
      </c>
      <c r="B6661" t="s">
        <v>1372</v>
      </c>
      <c r="C6661" t="s">
        <v>7866</v>
      </c>
      <c r="D6661" t="s">
        <v>11049</v>
      </c>
    </row>
    <row r="6662" spans="1:4">
      <c r="A6662" t="s">
        <v>0</v>
      </c>
      <c r="B6662" t="s">
        <v>112</v>
      </c>
      <c r="C6662" t="s">
        <v>55</v>
      </c>
      <c r="D6662" t="s">
        <v>11050</v>
      </c>
    </row>
    <row r="6663" spans="1:4">
      <c r="A6663" t="s">
        <v>35</v>
      </c>
      <c r="B6663" t="s">
        <v>5760</v>
      </c>
      <c r="C6663" t="s">
        <v>7860</v>
      </c>
      <c r="D6663" t="s">
        <v>11050</v>
      </c>
    </row>
    <row r="6664" spans="1:4">
      <c r="A6664" t="s">
        <v>96</v>
      </c>
      <c r="B6664" t="s">
        <v>4430</v>
      </c>
      <c r="C6664" t="s">
        <v>7860</v>
      </c>
      <c r="D6664" t="s">
        <v>11050</v>
      </c>
    </row>
    <row r="6665" spans="1:4">
      <c r="A6665" t="s">
        <v>35</v>
      </c>
      <c r="B6665" t="s">
        <v>3508</v>
      </c>
      <c r="C6665" t="s">
        <v>7866</v>
      </c>
      <c r="D6665" t="s">
        <v>11051</v>
      </c>
    </row>
    <row r="6666" spans="1:4">
      <c r="A6666" t="s">
        <v>96</v>
      </c>
      <c r="B6666" t="s">
        <v>6593</v>
      </c>
      <c r="C6666" t="s">
        <v>7866</v>
      </c>
      <c r="D6666" t="s">
        <v>11052</v>
      </c>
    </row>
    <row r="6667" spans="1:4">
      <c r="A6667" t="s">
        <v>96</v>
      </c>
      <c r="B6667" t="s">
        <v>3897</v>
      </c>
      <c r="C6667" t="s">
        <v>7866</v>
      </c>
      <c r="D6667" t="s">
        <v>11052</v>
      </c>
    </row>
    <row r="6668" spans="1:4">
      <c r="A6668" t="s">
        <v>35</v>
      </c>
      <c r="B6668" t="s">
        <v>3517</v>
      </c>
      <c r="C6668" t="s">
        <v>7866</v>
      </c>
      <c r="D6668" t="s">
        <v>11053</v>
      </c>
    </row>
    <row r="6669" spans="1:4">
      <c r="A6669" t="s">
        <v>35</v>
      </c>
      <c r="B6669" t="s">
        <v>889</v>
      </c>
      <c r="C6669" t="s">
        <v>7866</v>
      </c>
      <c r="D6669" t="s">
        <v>11054</v>
      </c>
    </row>
    <row r="6670" spans="1:4">
      <c r="A6670" t="s">
        <v>35</v>
      </c>
      <c r="B6670" t="s">
        <v>3935</v>
      </c>
      <c r="C6670" t="s">
        <v>7860</v>
      </c>
      <c r="D6670" t="s">
        <v>11055</v>
      </c>
    </row>
    <row r="6671" spans="1:4">
      <c r="A6671" t="s">
        <v>3</v>
      </c>
      <c r="B6671" t="s">
        <v>5665</v>
      </c>
      <c r="C6671" t="s">
        <v>7862</v>
      </c>
      <c r="D6671" t="s">
        <v>11055</v>
      </c>
    </row>
    <row r="6672" spans="1:4">
      <c r="A6672" t="s">
        <v>16</v>
      </c>
      <c r="B6672" t="s">
        <v>5665</v>
      </c>
      <c r="C6672" t="s">
        <v>7862</v>
      </c>
      <c r="D6672" t="s">
        <v>11055</v>
      </c>
    </row>
    <row r="6673" spans="1:4">
      <c r="A6673" t="s">
        <v>3</v>
      </c>
      <c r="B6673" t="s">
        <v>6098</v>
      </c>
      <c r="C6673" t="s">
        <v>7860</v>
      </c>
      <c r="D6673" t="s">
        <v>11055</v>
      </c>
    </row>
    <row r="6674" spans="1:4">
      <c r="A6674" t="s">
        <v>35</v>
      </c>
      <c r="B6674" t="s">
        <v>3932</v>
      </c>
      <c r="C6674" t="s">
        <v>7860</v>
      </c>
      <c r="D6674" t="s">
        <v>11056</v>
      </c>
    </row>
    <row r="6675" spans="1:4">
      <c r="A6675" t="s">
        <v>35</v>
      </c>
      <c r="B6675" t="s">
        <v>7453</v>
      </c>
      <c r="C6675" t="s">
        <v>7860</v>
      </c>
      <c r="D6675" t="s">
        <v>11057</v>
      </c>
    </row>
    <row r="6676" spans="1:4">
      <c r="A6676" t="s">
        <v>35</v>
      </c>
      <c r="B6676" t="s">
        <v>1914</v>
      </c>
      <c r="C6676" t="s">
        <v>7860</v>
      </c>
      <c r="D6676" t="s">
        <v>11057</v>
      </c>
    </row>
    <row r="6677" spans="1:4">
      <c r="A6677" t="s">
        <v>3</v>
      </c>
      <c r="B6677" t="s">
        <v>6722</v>
      </c>
      <c r="C6677" t="s">
        <v>7860</v>
      </c>
      <c r="D6677" t="s">
        <v>11057</v>
      </c>
    </row>
    <row r="6678" spans="1:4">
      <c r="A6678" t="s">
        <v>33</v>
      </c>
      <c r="B6678" t="s">
        <v>1098</v>
      </c>
      <c r="C6678" t="s">
        <v>7862</v>
      </c>
      <c r="D6678" t="s">
        <v>11057</v>
      </c>
    </row>
    <row r="6679" spans="1:4">
      <c r="A6679" t="s">
        <v>86</v>
      </c>
      <c r="B6679" t="s">
        <v>87</v>
      </c>
      <c r="C6679" t="s">
        <v>7860</v>
      </c>
      <c r="D6679" t="s">
        <v>11058</v>
      </c>
    </row>
    <row r="6680" spans="1:4">
      <c r="A6680" t="s">
        <v>108</v>
      </c>
      <c r="B6680" t="s">
        <v>87</v>
      </c>
      <c r="C6680" t="s">
        <v>7860</v>
      </c>
      <c r="D6680" t="s">
        <v>11058</v>
      </c>
    </row>
    <row r="6681" spans="1:4">
      <c r="A6681" t="s">
        <v>35</v>
      </c>
      <c r="B6681" t="s">
        <v>3920</v>
      </c>
      <c r="C6681" t="s">
        <v>7860</v>
      </c>
      <c r="D6681" t="s">
        <v>11059</v>
      </c>
    </row>
    <row r="6682" spans="1:4">
      <c r="A6682" t="s">
        <v>35</v>
      </c>
      <c r="B6682" t="s">
        <v>4284</v>
      </c>
      <c r="C6682" t="s">
        <v>7860</v>
      </c>
      <c r="D6682" t="s">
        <v>11059</v>
      </c>
    </row>
    <row r="6683" spans="1:4">
      <c r="A6683" t="s">
        <v>35</v>
      </c>
      <c r="B6683" t="s">
        <v>2457</v>
      </c>
      <c r="C6683" t="s">
        <v>7860</v>
      </c>
      <c r="D6683" t="s">
        <v>11059</v>
      </c>
    </row>
    <row r="6684" spans="1:4">
      <c r="A6684" t="s">
        <v>35</v>
      </c>
      <c r="B6684" t="s">
        <v>3048</v>
      </c>
      <c r="C6684" t="s">
        <v>7866</v>
      </c>
      <c r="D6684" t="s">
        <v>11060</v>
      </c>
    </row>
    <row r="6685" spans="1:4">
      <c r="A6685" t="s">
        <v>108</v>
      </c>
      <c r="B6685" t="s">
        <v>3919</v>
      </c>
      <c r="C6685" t="s">
        <v>7866</v>
      </c>
      <c r="D6685" t="s">
        <v>11060</v>
      </c>
    </row>
    <row r="6686" spans="1:4">
      <c r="A6686" t="s">
        <v>108</v>
      </c>
      <c r="B6686" t="s">
        <v>4300</v>
      </c>
      <c r="C6686" t="s">
        <v>7866</v>
      </c>
      <c r="D6686" t="s">
        <v>11060</v>
      </c>
    </row>
    <row r="6687" spans="1:4">
      <c r="A6687" t="s">
        <v>35</v>
      </c>
      <c r="B6687" t="s">
        <v>3914</v>
      </c>
      <c r="C6687" t="s">
        <v>7860</v>
      </c>
      <c r="D6687" t="s">
        <v>11061</v>
      </c>
    </row>
    <row r="6688" spans="1:4">
      <c r="A6688" t="s">
        <v>35</v>
      </c>
      <c r="B6688" t="s">
        <v>3048</v>
      </c>
      <c r="C6688" t="s">
        <v>7866</v>
      </c>
      <c r="D6688" t="s">
        <v>11062</v>
      </c>
    </row>
    <row r="6689" spans="1:4">
      <c r="A6689" t="s">
        <v>108</v>
      </c>
      <c r="B6689" t="s">
        <v>467</v>
      </c>
      <c r="C6689" t="s">
        <v>7866</v>
      </c>
      <c r="D6689" t="s">
        <v>11062</v>
      </c>
    </row>
    <row r="6690" spans="1:4">
      <c r="A6690" t="s">
        <v>96</v>
      </c>
      <c r="B6690" t="s">
        <v>6798</v>
      </c>
      <c r="C6690" t="s">
        <v>7866</v>
      </c>
      <c r="D6690" t="s">
        <v>11062</v>
      </c>
    </row>
    <row r="6691" spans="1:4">
      <c r="A6691" t="s">
        <v>86</v>
      </c>
      <c r="B6691" t="s">
        <v>2779</v>
      </c>
      <c r="C6691" t="s">
        <v>7866</v>
      </c>
      <c r="D6691" t="s">
        <v>11062</v>
      </c>
    </row>
    <row r="6692" spans="1:4">
      <c r="A6692" t="s">
        <v>35</v>
      </c>
      <c r="B6692" t="s">
        <v>3908</v>
      </c>
      <c r="C6692" t="s">
        <v>7866</v>
      </c>
      <c r="D6692" t="s">
        <v>11063</v>
      </c>
    </row>
    <row r="6693" spans="1:4">
      <c r="A6693" t="s">
        <v>35</v>
      </c>
      <c r="B6693" t="s">
        <v>7213</v>
      </c>
      <c r="C6693" t="s">
        <v>7866</v>
      </c>
      <c r="D6693" t="s">
        <v>11063</v>
      </c>
    </row>
    <row r="6694" spans="1:4">
      <c r="A6694" t="s">
        <v>35</v>
      </c>
      <c r="B6694" t="s">
        <v>1562</v>
      </c>
      <c r="C6694" t="s">
        <v>7866</v>
      </c>
      <c r="D6694" t="s">
        <v>11063</v>
      </c>
    </row>
    <row r="6695" spans="1:4">
      <c r="A6695" t="s">
        <v>86</v>
      </c>
      <c r="B6695" t="s">
        <v>2604</v>
      </c>
      <c r="C6695" t="s">
        <v>7862</v>
      </c>
      <c r="D6695" t="s">
        <v>11063</v>
      </c>
    </row>
    <row r="6696" spans="1:4">
      <c r="A6696" t="s">
        <v>35</v>
      </c>
      <c r="B6696" t="s">
        <v>5289</v>
      </c>
      <c r="C6696" t="s">
        <v>7860</v>
      </c>
      <c r="D6696" t="s">
        <v>11064</v>
      </c>
    </row>
    <row r="6697" spans="1:4">
      <c r="A6697" t="s">
        <v>35</v>
      </c>
      <c r="B6697" t="s">
        <v>2282</v>
      </c>
      <c r="C6697" t="s">
        <v>7866</v>
      </c>
      <c r="D6697" t="s">
        <v>11064</v>
      </c>
    </row>
    <row r="6698" spans="1:4">
      <c r="A6698" t="s">
        <v>35</v>
      </c>
      <c r="B6698" t="s">
        <v>7657</v>
      </c>
      <c r="C6698" t="s">
        <v>7866</v>
      </c>
      <c r="D6698" t="s">
        <v>11064</v>
      </c>
    </row>
    <row r="6699" spans="1:4">
      <c r="A6699" t="s">
        <v>35</v>
      </c>
      <c r="B6699" t="s">
        <v>1523</v>
      </c>
      <c r="C6699" t="s">
        <v>7866</v>
      </c>
      <c r="D6699" t="s">
        <v>11064</v>
      </c>
    </row>
    <row r="6700" spans="1:4">
      <c r="A6700" t="s">
        <v>35</v>
      </c>
      <c r="B6700" t="s">
        <v>5028</v>
      </c>
      <c r="C6700" t="s">
        <v>7866</v>
      </c>
      <c r="D6700" t="s">
        <v>11064</v>
      </c>
    </row>
    <row r="6701" spans="1:4">
      <c r="A6701" t="s">
        <v>35</v>
      </c>
      <c r="B6701" t="s">
        <v>6789</v>
      </c>
      <c r="C6701" t="s">
        <v>7866</v>
      </c>
      <c r="D6701" t="s">
        <v>11064</v>
      </c>
    </row>
    <row r="6702" spans="1:4">
      <c r="A6702" t="s">
        <v>35</v>
      </c>
      <c r="B6702" t="s">
        <v>3901</v>
      </c>
      <c r="C6702" t="s">
        <v>7860</v>
      </c>
      <c r="D6702" t="s">
        <v>11065</v>
      </c>
    </row>
    <row r="6703" spans="1:4">
      <c r="A6703" t="s">
        <v>35</v>
      </c>
      <c r="B6703" t="s">
        <v>932</v>
      </c>
      <c r="C6703" t="s">
        <v>7860</v>
      </c>
      <c r="D6703" t="s">
        <v>11065</v>
      </c>
    </row>
    <row r="6704" spans="1:4">
      <c r="A6704" t="s">
        <v>108</v>
      </c>
      <c r="B6704" t="s">
        <v>2905</v>
      </c>
      <c r="C6704" t="s">
        <v>7860</v>
      </c>
      <c r="D6704" t="s">
        <v>11065</v>
      </c>
    </row>
    <row r="6705" spans="1:4">
      <c r="A6705" t="s">
        <v>70</v>
      </c>
      <c r="B6705" t="s">
        <v>6029</v>
      </c>
      <c r="C6705" t="s">
        <v>7860</v>
      </c>
      <c r="D6705" t="s">
        <v>11066</v>
      </c>
    </row>
    <row r="6706" spans="1:4">
      <c r="A6706" t="s">
        <v>35</v>
      </c>
      <c r="B6706" t="s">
        <v>3885</v>
      </c>
      <c r="C6706" t="s">
        <v>7866</v>
      </c>
      <c r="D6706" t="s">
        <v>11067</v>
      </c>
    </row>
    <row r="6707" spans="1:4">
      <c r="A6707" t="s">
        <v>35</v>
      </c>
      <c r="B6707" t="s">
        <v>4552</v>
      </c>
      <c r="C6707" t="s">
        <v>7862</v>
      </c>
      <c r="D6707" t="s">
        <v>11067</v>
      </c>
    </row>
    <row r="6708" spans="1:4">
      <c r="A6708" t="s">
        <v>35</v>
      </c>
      <c r="B6708" t="s">
        <v>3883</v>
      </c>
      <c r="C6708" t="s">
        <v>7866</v>
      </c>
      <c r="D6708" t="s">
        <v>11068</v>
      </c>
    </row>
    <row r="6709" spans="1:4">
      <c r="A6709" t="s">
        <v>35</v>
      </c>
      <c r="B6709" t="s">
        <v>3880</v>
      </c>
      <c r="C6709" t="s">
        <v>7866</v>
      </c>
      <c r="D6709" t="s">
        <v>11069</v>
      </c>
    </row>
    <row r="6710" spans="1:4">
      <c r="A6710" t="s">
        <v>35</v>
      </c>
      <c r="B6710" t="s">
        <v>3139</v>
      </c>
      <c r="C6710" t="s">
        <v>7866</v>
      </c>
      <c r="D6710" t="s">
        <v>11069</v>
      </c>
    </row>
    <row r="6711" spans="1:4">
      <c r="A6711" t="s">
        <v>35</v>
      </c>
      <c r="B6711" t="s">
        <v>3876</v>
      </c>
      <c r="C6711" t="s">
        <v>7866</v>
      </c>
      <c r="D6711" t="s">
        <v>11070</v>
      </c>
    </row>
    <row r="6712" spans="1:4">
      <c r="A6712" t="s">
        <v>108</v>
      </c>
      <c r="B6712" t="s">
        <v>5465</v>
      </c>
      <c r="C6712" t="s">
        <v>7866</v>
      </c>
      <c r="D6712" t="s">
        <v>11070</v>
      </c>
    </row>
    <row r="6713" spans="1:4">
      <c r="A6713" t="s">
        <v>35</v>
      </c>
      <c r="B6713" t="s">
        <v>3870</v>
      </c>
      <c r="C6713" t="s">
        <v>7866</v>
      </c>
      <c r="D6713" t="s">
        <v>11071</v>
      </c>
    </row>
    <row r="6714" spans="1:4">
      <c r="A6714" t="s">
        <v>35</v>
      </c>
      <c r="B6714" t="s">
        <v>3868</v>
      </c>
      <c r="C6714" t="s">
        <v>7866</v>
      </c>
      <c r="D6714" t="s">
        <v>11072</v>
      </c>
    </row>
    <row r="6715" spans="1:4">
      <c r="A6715" t="s">
        <v>35</v>
      </c>
      <c r="B6715" t="s">
        <v>3866</v>
      </c>
      <c r="C6715" t="s">
        <v>7866</v>
      </c>
      <c r="D6715" t="s">
        <v>11073</v>
      </c>
    </row>
    <row r="6716" spans="1:4">
      <c r="A6716" t="s">
        <v>35</v>
      </c>
      <c r="B6716" t="s">
        <v>3863</v>
      </c>
      <c r="C6716" t="s">
        <v>7866</v>
      </c>
      <c r="D6716" t="s">
        <v>11074</v>
      </c>
    </row>
    <row r="6717" spans="1:4">
      <c r="A6717" t="s">
        <v>35</v>
      </c>
      <c r="B6717" t="s">
        <v>3861</v>
      </c>
      <c r="C6717" t="s">
        <v>7866</v>
      </c>
      <c r="D6717" t="s">
        <v>11075</v>
      </c>
    </row>
    <row r="6718" spans="1:4">
      <c r="A6718" t="s">
        <v>35</v>
      </c>
      <c r="B6718" t="s">
        <v>3861</v>
      </c>
      <c r="C6718" t="s">
        <v>7866</v>
      </c>
      <c r="D6718" t="s">
        <v>11076</v>
      </c>
    </row>
    <row r="6719" spans="1:4">
      <c r="A6719" t="s">
        <v>35</v>
      </c>
      <c r="B6719" t="s">
        <v>3860</v>
      </c>
      <c r="C6719" t="s">
        <v>7866</v>
      </c>
      <c r="D6719" t="s">
        <v>11077</v>
      </c>
    </row>
    <row r="6720" spans="1:4">
      <c r="A6720" t="s">
        <v>35</v>
      </c>
      <c r="B6720" t="s">
        <v>3854</v>
      </c>
      <c r="C6720" t="s">
        <v>7866</v>
      </c>
      <c r="D6720" t="s">
        <v>11078</v>
      </c>
    </row>
    <row r="6721" spans="1:4">
      <c r="A6721" t="s">
        <v>35</v>
      </c>
      <c r="B6721" t="s">
        <v>3857</v>
      </c>
      <c r="C6721" t="s">
        <v>7866</v>
      </c>
      <c r="D6721" t="s">
        <v>11079</v>
      </c>
    </row>
    <row r="6722" spans="1:4">
      <c r="A6722" t="s">
        <v>35</v>
      </c>
      <c r="B6722" t="s">
        <v>3852</v>
      </c>
      <c r="C6722" t="s">
        <v>7866</v>
      </c>
      <c r="D6722" t="s">
        <v>11080</v>
      </c>
    </row>
    <row r="6723" spans="1:4">
      <c r="A6723" t="s">
        <v>35</v>
      </c>
      <c r="B6723" t="s">
        <v>3849</v>
      </c>
      <c r="C6723" t="s">
        <v>7866</v>
      </c>
      <c r="D6723" t="s">
        <v>11081</v>
      </c>
    </row>
    <row r="6724" spans="1:4">
      <c r="A6724" t="s">
        <v>35</v>
      </c>
      <c r="B6724" t="s">
        <v>3847</v>
      </c>
      <c r="C6724" t="s">
        <v>7866</v>
      </c>
      <c r="D6724" t="s">
        <v>11082</v>
      </c>
    </row>
    <row r="6725" spans="1:4">
      <c r="A6725" t="s">
        <v>35</v>
      </c>
      <c r="B6725" t="s">
        <v>3048</v>
      </c>
      <c r="C6725" t="s">
        <v>7866</v>
      </c>
      <c r="D6725" t="s">
        <v>11083</v>
      </c>
    </row>
    <row r="6726" spans="1:4">
      <c r="A6726" t="s">
        <v>46</v>
      </c>
      <c r="B6726" t="s">
        <v>3838</v>
      </c>
      <c r="C6726" t="s">
        <v>7866</v>
      </c>
      <c r="D6726" t="s">
        <v>11083</v>
      </c>
    </row>
    <row r="6727" spans="1:4">
      <c r="A6727" t="s">
        <v>46</v>
      </c>
      <c r="B6727" t="s">
        <v>2121</v>
      </c>
      <c r="C6727" t="s">
        <v>7866</v>
      </c>
      <c r="D6727" t="s">
        <v>11084</v>
      </c>
    </row>
    <row r="6728" spans="1:4">
      <c r="A6728" t="s">
        <v>35</v>
      </c>
      <c r="B6728" t="s">
        <v>3048</v>
      </c>
      <c r="C6728" t="s">
        <v>7866</v>
      </c>
      <c r="D6728" t="s">
        <v>11085</v>
      </c>
    </row>
    <row r="6729" spans="1:4">
      <c r="A6729" t="s">
        <v>70</v>
      </c>
      <c r="B6729" t="s">
        <v>3829</v>
      </c>
      <c r="C6729" t="s">
        <v>7860</v>
      </c>
      <c r="D6729" t="s">
        <v>11085</v>
      </c>
    </row>
    <row r="6730" spans="1:4">
      <c r="A6730" t="s">
        <v>35</v>
      </c>
      <c r="B6730" t="s">
        <v>3869</v>
      </c>
      <c r="C6730" t="s">
        <v>7866</v>
      </c>
      <c r="D6730" t="s">
        <v>11086</v>
      </c>
    </row>
    <row r="6731" spans="1:4">
      <c r="A6731" t="s">
        <v>33</v>
      </c>
      <c r="B6731" t="s">
        <v>7805</v>
      </c>
      <c r="C6731" t="s">
        <v>7860</v>
      </c>
      <c r="D6731" t="s">
        <v>11087</v>
      </c>
    </row>
    <row r="6732" spans="1:4">
      <c r="A6732" t="s">
        <v>35</v>
      </c>
      <c r="B6732" t="s">
        <v>6367</v>
      </c>
      <c r="C6732" t="s">
        <v>7866</v>
      </c>
      <c r="D6732" t="s">
        <v>11088</v>
      </c>
    </row>
    <row r="6733" spans="1:4">
      <c r="A6733" t="s">
        <v>35</v>
      </c>
      <c r="B6733" t="s">
        <v>3136</v>
      </c>
      <c r="C6733" t="s">
        <v>7866</v>
      </c>
      <c r="D6733" t="s">
        <v>11088</v>
      </c>
    </row>
    <row r="6734" spans="1:4">
      <c r="A6734" t="s">
        <v>35</v>
      </c>
      <c r="B6734" t="s">
        <v>3048</v>
      </c>
      <c r="C6734" t="s">
        <v>7866</v>
      </c>
      <c r="D6734" t="s">
        <v>11089</v>
      </c>
    </row>
    <row r="6735" spans="1:4">
      <c r="A6735" t="s">
        <v>108</v>
      </c>
      <c r="B6735" t="s">
        <v>5502</v>
      </c>
      <c r="C6735" t="s">
        <v>7866</v>
      </c>
      <c r="D6735" t="s">
        <v>11089</v>
      </c>
    </row>
    <row r="6736" spans="1:4">
      <c r="A6736" t="s">
        <v>96</v>
      </c>
      <c r="B6736" t="s">
        <v>6336</v>
      </c>
      <c r="C6736" t="s">
        <v>7866</v>
      </c>
      <c r="D6736" t="s">
        <v>11089</v>
      </c>
    </row>
    <row r="6737" spans="1:4">
      <c r="A6737" t="s">
        <v>35</v>
      </c>
      <c r="B6737" t="s">
        <v>7252</v>
      </c>
      <c r="C6737" t="s">
        <v>7860</v>
      </c>
      <c r="D6737" t="s">
        <v>11090</v>
      </c>
    </row>
    <row r="6738" spans="1:4">
      <c r="A6738" t="s">
        <v>35</v>
      </c>
      <c r="B6738" t="s">
        <v>2580</v>
      </c>
      <c r="C6738" t="s">
        <v>7866</v>
      </c>
      <c r="D6738" t="s">
        <v>11090</v>
      </c>
    </row>
    <row r="6739" spans="1:4">
      <c r="A6739" t="s">
        <v>35</v>
      </c>
      <c r="B6739" t="s">
        <v>1822</v>
      </c>
      <c r="C6739" t="s">
        <v>7866</v>
      </c>
      <c r="D6739" t="s">
        <v>11091</v>
      </c>
    </row>
    <row r="6740" spans="1:4">
      <c r="A6740" t="s">
        <v>35</v>
      </c>
      <c r="B6740" t="s">
        <v>3621</v>
      </c>
      <c r="C6740" t="s">
        <v>7866</v>
      </c>
      <c r="D6740" t="s">
        <v>11091</v>
      </c>
    </row>
    <row r="6741" spans="1:4">
      <c r="A6741" t="s">
        <v>35</v>
      </c>
      <c r="B6741" t="s">
        <v>4168</v>
      </c>
      <c r="C6741" t="s">
        <v>7866</v>
      </c>
      <c r="D6741" t="s">
        <v>11091</v>
      </c>
    </row>
    <row r="6742" spans="1:4">
      <c r="A6742" t="s">
        <v>35</v>
      </c>
      <c r="B6742" t="s">
        <v>5772</v>
      </c>
      <c r="C6742" t="s">
        <v>7866</v>
      </c>
      <c r="D6742" t="s">
        <v>11092</v>
      </c>
    </row>
    <row r="6743" spans="1:4">
      <c r="A6743" t="s">
        <v>96</v>
      </c>
      <c r="B6743" t="s">
        <v>5176</v>
      </c>
      <c r="C6743" t="s">
        <v>7866</v>
      </c>
      <c r="D6743" t="s">
        <v>11092</v>
      </c>
    </row>
    <row r="6744" spans="1:4">
      <c r="A6744" t="s">
        <v>35</v>
      </c>
      <c r="B6744" t="s">
        <v>2096</v>
      </c>
      <c r="C6744" t="s">
        <v>7862</v>
      </c>
      <c r="D6744" t="s">
        <v>11093</v>
      </c>
    </row>
    <row r="6745" spans="1:4">
      <c r="A6745" t="s">
        <v>35</v>
      </c>
      <c r="B6745" t="s">
        <v>3832</v>
      </c>
      <c r="C6745" t="s">
        <v>7866</v>
      </c>
      <c r="D6745" t="s">
        <v>11094</v>
      </c>
    </row>
    <row r="6746" spans="1:4">
      <c r="A6746" t="s">
        <v>35</v>
      </c>
      <c r="B6746" t="s">
        <v>87</v>
      </c>
      <c r="C6746" t="s">
        <v>7860</v>
      </c>
      <c r="D6746" t="s">
        <v>11095</v>
      </c>
    </row>
    <row r="6747" spans="1:4">
      <c r="A6747" t="s">
        <v>48</v>
      </c>
      <c r="B6747" t="s">
        <v>3822</v>
      </c>
      <c r="C6747" t="s">
        <v>7862</v>
      </c>
      <c r="D6747" t="s">
        <v>11095</v>
      </c>
    </row>
    <row r="6748" spans="1:4">
      <c r="A6748" t="s">
        <v>70</v>
      </c>
      <c r="B6748" t="s">
        <v>150</v>
      </c>
      <c r="C6748" t="s">
        <v>7860</v>
      </c>
      <c r="D6748" t="s">
        <v>11096</v>
      </c>
    </row>
    <row r="6749" spans="1:4">
      <c r="A6749" t="s">
        <v>108</v>
      </c>
      <c r="B6749" t="s">
        <v>4592</v>
      </c>
      <c r="C6749" t="s">
        <v>7866</v>
      </c>
      <c r="D6749" t="s">
        <v>11096</v>
      </c>
    </row>
    <row r="6750" spans="1:4">
      <c r="A6750" t="s">
        <v>77</v>
      </c>
      <c r="B6750" t="s">
        <v>3816</v>
      </c>
      <c r="C6750" t="s">
        <v>7860</v>
      </c>
      <c r="D6750" t="s">
        <v>11096</v>
      </c>
    </row>
    <row r="6751" spans="1:4">
      <c r="A6751" t="s">
        <v>35</v>
      </c>
      <c r="B6751" t="s">
        <v>439</v>
      </c>
      <c r="C6751" t="s">
        <v>7860</v>
      </c>
      <c r="D6751" t="s">
        <v>11097</v>
      </c>
    </row>
    <row r="6752" spans="1:4">
      <c r="A6752" t="s">
        <v>46</v>
      </c>
      <c r="B6752" t="s">
        <v>3493</v>
      </c>
      <c r="C6752" t="s">
        <v>7860</v>
      </c>
      <c r="D6752" t="s">
        <v>11097</v>
      </c>
    </row>
    <row r="6753" spans="1:4">
      <c r="A6753" t="s">
        <v>35</v>
      </c>
      <c r="B6753" t="s">
        <v>1321</v>
      </c>
      <c r="C6753" t="s">
        <v>7866</v>
      </c>
      <c r="D6753" t="s">
        <v>11098</v>
      </c>
    </row>
    <row r="6754" spans="1:4">
      <c r="A6754" t="s">
        <v>35</v>
      </c>
      <c r="B6754" t="s">
        <v>5934</v>
      </c>
      <c r="C6754" t="s">
        <v>7866</v>
      </c>
      <c r="D6754" t="s">
        <v>11098</v>
      </c>
    </row>
    <row r="6755" spans="1:4">
      <c r="A6755" t="s">
        <v>3</v>
      </c>
      <c r="B6755" t="s">
        <v>87</v>
      </c>
      <c r="C6755" t="s">
        <v>7860</v>
      </c>
      <c r="D6755" t="s">
        <v>11099</v>
      </c>
    </row>
    <row r="6756" spans="1:4">
      <c r="A6756" t="s">
        <v>35</v>
      </c>
      <c r="B6756" t="s">
        <v>87</v>
      </c>
      <c r="C6756" t="s">
        <v>7862</v>
      </c>
      <c r="D6756" t="s">
        <v>11100</v>
      </c>
    </row>
    <row r="6757" spans="1:4">
      <c r="A6757" t="s">
        <v>96</v>
      </c>
      <c r="B6757" t="s">
        <v>87</v>
      </c>
      <c r="C6757" t="s">
        <v>7862</v>
      </c>
      <c r="D6757" t="s">
        <v>11100</v>
      </c>
    </row>
    <row r="6758" spans="1:4">
      <c r="A6758" t="s">
        <v>35</v>
      </c>
      <c r="B6758" t="s">
        <v>87</v>
      </c>
      <c r="C6758" t="s">
        <v>7860</v>
      </c>
      <c r="D6758" t="s">
        <v>11101</v>
      </c>
    </row>
    <row r="6759" spans="1:4">
      <c r="A6759" t="s">
        <v>70</v>
      </c>
      <c r="B6759" t="s">
        <v>1459</v>
      </c>
      <c r="C6759" t="s">
        <v>7860</v>
      </c>
      <c r="D6759" t="s">
        <v>11101</v>
      </c>
    </row>
    <row r="6760" spans="1:4">
      <c r="A6760" t="s">
        <v>35</v>
      </c>
      <c r="B6760" t="s">
        <v>4438</v>
      </c>
      <c r="C6760" t="s">
        <v>7860</v>
      </c>
      <c r="D6760" t="s">
        <v>11101</v>
      </c>
    </row>
    <row r="6761" spans="1:4">
      <c r="A6761" t="s">
        <v>70</v>
      </c>
      <c r="B6761" t="s">
        <v>3807</v>
      </c>
      <c r="C6761" t="s">
        <v>7866</v>
      </c>
      <c r="D6761" t="s">
        <v>11102</v>
      </c>
    </row>
    <row r="6762" spans="1:4">
      <c r="A6762" t="s">
        <v>70</v>
      </c>
      <c r="B6762" t="s">
        <v>4603</v>
      </c>
      <c r="C6762" t="s">
        <v>7860</v>
      </c>
      <c r="D6762" t="s">
        <v>11102</v>
      </c>
    </row>
    <row r="6763" spans="1:4">
      <c r="A6763" t="s">
        <v>96</v>
      </c>
      <c r="B6763" t="s">
        <v>2860</v>
      </c>
      <c r="C6763" t="s">
        <v>7862</v>
      </c>
      <c r="D6763" t="s">
        <v>11102</v>
      </c>
    </row>
    <row r="6764" spans="1:4">
      <c r="A6764" t="s">
        <v>70</v>
      </c>
      <c r="B6764" t="s">
        <v>6027</v>
      </c>
      <c r="C6764" t="s">
        <v>7866</v>
      </c>
      <c r="D6764" t="s">
        <v>11102</v>
      </c>
    </row>
    <row r="6765" spans="1:4">
      <c r="A6765" t="s">
        <v>92</v>
      </c>
      <c r="B6765" t="s">
        <v>7687</v>
      </c>
      <c r="C6765" t="s">
        <v>7866</v>
      </c>
      <c r="D6765" t="s">
        <v>11102</v>
      </c>
    </row>
    <row r="6766" spans="1:4">
      <c r="A6766" t="s">
        <v>86</v>
      </c>
      <c r="B6766" t="s">
        <v>87</v>
      </c>
      <c r="C6766" t="s">
        <v>7860</v>
      </c>
      <c r="D6766" t="s">
        <v>11103</v>
      </c>
    </row>
    <row r="6767" spans="1:4">
      <c r="A6767" t="s">
        <v>35</v>
      </c>
      <c r="B6767" t="s">
        <v>2664</v>
      </c>
      <c r="C6767" t="s">
        <v>7860</v>
      </c>
      <c r="D6767" t="s">
        <v>11104</v>
      </c>
    </row>
    <row r="6768" spans="1:4">
      <c r="A6768" t="s">
        <v>35</v>
      </c>
      <c r="B6768" t="s">
        <v>3800</v>
      </c>
      <c r="C6768" t="s">
        <v>7866</v>
      </c>
      <c r="D6768" t="s">
        <v>11105</v>
      </c>
    </row>
    <row r="6769" spans="1:4">
      <c r="A6769" t="s">
        <v>35</v>
      </c>
      <c r="B6769" t="s">
        <v>3800</v>
      </c>
      <c r="C6769" t="s">
        <v>7866</v>
      </c>
      <c r="D6769" t="s">
        <v>11106</v>
      </c>
    </row>
    <row r="6770" spans="1:4">
      <c r="A6770" t="s">
        <v>35</v>
      </c>
      <c r="B6770" t="s">
        <v>3790</v>
      </c>
      <c r="C6770" t="s">
        <v>7862</v>
      </c>
      <c r="D6770" t="s">
        <v>11107</v>
      </c>
    </row>
    <row r="6771" spans="1:4">
      <c r="A6771" t="s">
        <v>35</v>
      </c>
      <c r="B6771" t="s">
        <v>5760</v>
      </c>
      <c r="C6771" t="s">
        <v>7866</v>
      </c>
      <c r="D6771" t="s">
        <v>11108</v>
      </c>
    </row>
    <row r="6772" spans="1:4">
      <c r="A6772" t="s">
        <v>35</v>
      </c>
      <c r="B6772" t="s">
        <v>2150</v>
      </c>
      <c r="C6772" t="s">
        <v>7866</v>
      </c>
      <c r="D6772" t="s">
        <v>11108</v>
      </c>
    </row>
    <row r="6773" spans="1:4">
      <c r="A6773" t="s">
        <v>35</v>
      </c>
      <c r="B6773" t="s">
        <v>3808</v>
      </c>
      <c r="C6773" t="s">
        <v>7862</v>
      </c>
      <c r="D6773" t="s">
        <v>11108</v>
      </c>
    </row>
    <row r="6774" spans="1:4">
      <c r="A6774" t="s">
        <v>70</v>
      </c>
      <c r="B6774" t="s">
        <v>6055</v>
      </c>
      <c r="C6774" t="s">
        <v>7862</v>
      </c>
      <c r="D6774" t="s">
        <v>11108</v>
      </c>
    </row>
    <row r="6775" spans="1:4">
      <c r="A6775" t="s">
        <v>96</v>
      </c>
      <c r="B6775" t="s">
        <v>953</v>
      </c>
      <c r="C6775" t="s">
        <v>7862</v>
      </c>
      <c r="D6775" t="s">
        <v>11108</v>
      </c>
    </row>
    <row r="6776" spans="1:4">
      <c r="A6776" t="s">
        <v>35</v>
      </c>
      <c r="B6776" t="s">
        <v>3787</v>
      </c>
      <c r="C6776" t="s">
        <v>7860</v>
      </c>
      <c r="D6776" t="s">
        <v>11109</v>
      </c>
    </row>
    <row r="6777" spans="1:4">
      <c r="A6777" t="s">
        <v>46</v>
      </c>
      <c r="B6777" t="s">
        <v>3218</v>
      </c>
      <c r="C6777" t="s">
        <v>7866</v>
      </c>
      <c r="D6777" t="s">
        <v>11109</v>
      </c>
    </row>
    <row r="6778" spans="1:4">
      <c r="A6778" t="s">
        <v>35</v>
      </c>
      <c r="B6778" t="s">
        <v>3586</v>
      </c>
      <c r="C6778" t="s">
        <v>7860</v>
      </c>
      <c r="D6778" t="s">
        <v>11110</v>
      </c>
    </row>
    <row r="6779" spans="1:4">
      <c r="A6779" t="s">
        <v>35</v>
      </c>
      <c r="B6779" t="s">
        <v>7452</v>
      </c>
      <c r="C6779" t="s">
        <v>7860</v>
      </c>
      <c r="D6779" t="s">
        <v>11110</v>
      </c>
    </row>
    <row r="6780" spans="1:4">
      <c r="A6780" t="s">
        <v>35</v>
      </c>
      <c r="B6780" t="s">
        <v>5271</v>
      </c>
      <c r="C6780" t="s">
        <v>7866</v>
      </c>
      <c r="D6780" t="s">
        <v>11111</v>
      </c>
    </row>
    <row r="6781" spans="1:4">
      <c r="A6781" t="s">
        <v>35</v>
      </c>
      <c r="B6781" t="s">
        <v>708</v>
      </c>
      <c r="C6781" t="s">
        <v>7866</v>
      </c>
      <c r="D6781" t="s">
        <v>11111</v>
      </c>
    </row>
    <row r="6782" spans="1:4">
      <c r="A6782" t="s">
        <v>33</v>
      </c>
      <c r="B6782" t="s">
        <v>7836</v>
      </c>
      <c r="C6782" t="s">
        <v>7866</v>
      </c>
      <c r="D6782" t="s">
        <v>11111</v>
      </c>
    </row>
    <row r="6783" spans="1:4">
      <c r="A6783" t="s">
        <v>35</v>
      </c>
      <c r="B6783" t="s">
        <v>5081</v>
      </c>
      <c r="C6783" t="s">
        <v>7866</v>
      </c>
      <c r="D6783" t="s">
        <v>11111</v>
      </c>
    </row>
    <row r="6784" spans="1:4">
      <c r="A6784" t="s">
        <v>35</v>
      </c>
      <c r="B6784" t="s">
        <v>3160</v>
      </c>
      <c r="C6784" t="s">
        <v>7862</v>
      </c>
      <c r="D6784" t="s">
        <v>11112</v>
      </c>
    </row>
    <row r="6785" spans="1:4">
      <c r="A6785" t="s">
        <v>35</v>
      </c>
      <c r="B6785" t="s">
        <v>1238</v>
      </c>
      <c r="C6785" t="s">
        <v>7862</v>
      </c>
      <c r="D6785" t="s">
        <v>11112</v>
      </c>
    </row>
    <row r="6786" spans="1:4">
      <c r="A6786" t="s">
        <v>35</v>
      </c>
      <c r="B6786" t="s">
        <v>87</v>
      </c>
      <c r="C6786" t="s">
        <v>7860</v>
      </c>
      <c r="D6786" t="s">
        <v>11113</v>
      </c>
    </row>
    <row r="6787" spans="1:4">
      <c r="A6787" t="s">
        <v>108</v>
      </c>
      <c r="B6787" t="s">
        <v>3769</v>
      </c>
      <c r="C6787" t="s">
        <v>7860</v>
      </c>
      <c r="D6787" t="s">
        <v>11114</v>
      </c>
    </row>
    <row r="6788" spans="1:4">
      <c r="A6788" t="s">
        <v>108</v>
      </c>
      <c r="B6788" t="s">
        <v>1055</v>
      </c>
      <c r="C6788" t="s">
        <v>7860</v>
      </c>
      <c r="D6788" t="s">
        <v>11114</v>
      </c>
    </row>
    <row r="6789" spans="1:4">
      <c r="A6789" t="s">
        <v>108</v>
      </c>
      <c r="B6789" t="s">
        <v>3765</v>
      </c>
      <c r="C6789" t="s">
        <v>7866</v>
      </c>
      <c r="D6789" t="s">
        <v>11115</v>
      </c>
    </row>
    <row r="6790" spans="1:4">
      <c r="A6790" t="s">
        <v>108</v>
      </c>
      <c r="B6790" t="s">
        <v>1407</v>
      </c>
      <c r="C6790" t="s">
        <v>7866</v>
      </c>
      <c r="D6790" t="s">
        <v>11115</v>
      </c>
    </row>
    <row r="6791" spans="1:4">
      <c r="A6791" t="s">
        <v>46</v>
      </c>
      <c r="B6791" t="s">
        <v>3748</v>
      </c>
      <c r="C6791" t="s">
        <v>7866</v>
      </c>
      <c r="D6791" t="s">
        <v>11116</v>
      </c>
    </row>
    <row r="6792" spans="1:4">
      <c r="A6792" t="s">
        <v>35</v>
      </c>
      <c r="B6792" t="s">
        <v>1932</v>
      </c>
      <c r="C6792" t="s">
        <v>7866</v>
      </c>
      <c r="D6792" t="s">
        <v>11117</v>
      </c>
    </row>
    <row r="6793" spans="1:4">
      <c r="A6793" t="s">
        <v>108</v>
      </c>
      <c r="B6793" t="s">
        <v>2274</v>
      </c>
      <c r="C6793" t="s">
        <v>7866</v>
      </c>
      <c r="D6793" t="s">
        <v>11117</v>
      </c>
    </row>
    <row r="6794" spans="1:4">
      <c r="A6794" t="s">
        <v>35</v>
      </c>
      <c r="B6794" t="s">
        <v>6681</v>
      </c>
      <c r="C6794" t="s">
        <v>7866</v>
      </c>
      <c r="D6794" t="s">
        <v>11118</v>
      </c>
    </row>
    <row r="6795" spans="1:4">
      <c r="A6795" t="s">
        <v>108</v>
      </c>
      <c r="B6795" t="s">
        <v>6434</v>
      </c>
      <c r="C6795" t="s">
        <v>7866</v>
      </c>
      <c r="D6795" t="s">
        <v>11118</v>
      </c>
    </row>
    <row r="6796" spans="1:4">
      <c r="A6796" t="s">
        <v>96</v>
      </c>
      <c r="B6796" t="s">
        <v>3752</v>
      </c>
      <c r="C6796" t="s">
        <v>7866</v>
      </c>
      <c r="D6796" t="s">
        <v>11118</v>
      </c>
    </row>
    <row r="6797" spans="1:4">
      <c r="A6797" t="s">
        <v>86</v>
      </c>
      <c r="B6797" t="s">
        <v>3751</v>
      </c>
      <c r="C6797" t="s">
        <v>7860</v>
      </c>
      <c r="D6797" t="s">
        <v>11119</v>
      </c>
    </row>
    <row r="6798" spans="1:4">
      <c r="A6798" t="s">
        <v>108</v>
      </c>
      <c r="B6798" t="s">
        <v>845</v>
      </c>
      <c r="C6798" t="s">
        <v>7860</v>
      </c>
      <c r="D6798" t="s">
        <v>11119</v>
      </c>
    </row>
    <row r="6799" spans="1:4">
      <c r="A6799" t="s">
        <v>35</v>
      </c>
      <c r="B6799" t="s">
        <v>3743</v>
      </c>
      <c r="C6799" t="s">
        <v>7866</v>
      </c>
      <c r="D6799" t="s">
        <v>11120</v>
      </c>
    </row>
    <row r="6800" spans="1:4">
      <c r="A6800" t="s">
        <v>35</v>
      </c>
      <c r="B6800" t="s">
        <v>538</v>
      </c>
      <c r="C6800" t="s">
        <v>7866</v>
      </c>
      <c r="D6800" t="s">
        <v>11120</v>
      </c>
    </row>
    <row r="6801" spans="1:4">
      <c r="A6801" t="s">
        <v>86</v>
      </c>
      <c r="B6801" t="s">
        <v>653</v>
      </c>
      <c r="C6801" t="s">
        <v>7860</v>
      </c>
      <c r="D6801" t="s">
        <v>11120</v>
      </c>
    </row>
    <row r="6802" spans="1:4">
      <c r="A6802" t="s">
        <v>35</v>
      </c>
      <c r="B6802" t="s">
        <v>3737</v>
      </c>
      <c r="C6802" t="s">
        <v>7866</v>
      </c>
      <c r="D6802" t="s">
        <v>11121</v>
      </c>
    </row>
    <row r="6803" spans="1:4">
      <c r="A6803" t="s">
        <v>35</v>
      </c>
      <c r="B6803" t="s">
        <v>3738</v>
      </c>
      <c r="C6803" t="s">
        <v>7866</v>
      </c>
      <c r="D6803" t="s">
        <v>11121</v>
      </c>
    </row>
    <row r="6804" spans="1:4">
      <c r="A6804" t="s">
        <v>86</v>
      </c>
      <c r="B6804" t="s">
        <v>5758</v>
      </c>
      <c r="C6804" t="s">
        <v>7860</v>
      </c>
      <c r="D6804" t="s">
        <v>11121</v>
      </c>
    </row>
    <row r="6805" spans="1:4">
      <c r="A6805" t="s">
        <v>86</v>
      </c>
      <c r="B6805" t="s">
        <v>2823</v>
      </c>
      <c r="C6805" t="s">
        <v>7860</v>
      </c>
      <c r="D6805" t="s">
        <v>11121</v>
      </c>
    </row>
    <row r="6806" spans="1:4">
      <c r="A6806" t="s">
        <v>3</v>
      </c>
      <c r="B6806" t="s">
        <v>222</v>
      </c>
      <c r="C6806" t="s">
        <v>7866</v>
      </c>
      <c r="D6806" t="s">
        <v>11121</v>
      </c>
    </row>
    <row r="6807" spans="1:4">
      <c r="A6807" t="s">
        <v>108</v>
      </c>
      <c r="B6807" t="s">
        <v>3730</v>
      </c>
      <c r="C6807" t="s">
        <v>7862</v>
      </c>
      <c r="D6807" t="s">
        <v>11122</v>
      </c>
    </row>
    <row r="6808" spans="1:4">
      <c r="A6808" t="s">
        <v>86</v>
      </c>
      <c r="B6808" t="s">
        <v>5195</v>
      </c>
      <c r="C6808" t="s">
        <v>7862</v>
      </c>
      <c r="D6808" t="s">
        <v>11122</v>
      </c>
    </row>
    <row r="6809" spans="1:4">
      <c r="A6809" t="s">
        <v>35</v>
      </c>
      <c r="B6809" t="s">
        <v>3723</v>
      </c>
      <c r="C6809" t="s">
        <v>7866</v>
      </c>
      <c r="D6809" t="s">
        <v>11123</v>
      </c>
    </row>
    <row r="6810" spans="1:4">
      <c r="A6810" t="s">
        <v>35</v>
      </c>
      <c r="B6810" t="s">
        <v>6564</v>
      </c>
      <c r="C6810" t="s">
        <v>7866</v>
      </c>
      <c r="D6810" t="s">
        <v>11123</v>
      </c>
    </row>
    <row r="6811" spans="1:4">
      <c r="A6811" t="s">
        <v>108</v>
      </c>
      <c r="B6811" t="s">
        <v>1412</v>
      </c>
      <c r="C6811" t="s">
        <v>7866</v>
      </c>
      <c r="D6811" t="s">
        <v>11123</v>
      </c>
    </row>
    <row r="6812" spans="1:4">
      <c r="A6812" t="s">
        <v>86</v>
      </c>
      <c r="B6812" t="s">
        <v>6736</v>
      </c>
      <c r="C6812" t="s">
        <v>7860</v>
      </c>
      <c r="D6812" t="s">
        <v>11123</v>
      </c>
    </row>
    <row r="6813" spans="1:4">
      <c r="A6813" t="s">
        <v>35</v>
      </c>
      <c r="B6813" t="s">
        <v>3723</v>
      </c>
      <c r="C6813" t="s">
        <v>7866</v>
      </c>
      <c r="D6813" t="s">
        <v>11124</v>
      </c>
    </row>
    <row r="6814" spans="1:4">
      <c r="A6814" t="s">
        <v>35</v>
      </c>
      <c r="B6814" t="s">
        <v>6557</v>
      </c>
      <c r="C6814" t="s">
        <v>7862</v>
      </c>
      <c r="D6814" t="s">
        <v>11124</v>
      </c>
    </row>
    <row r="6815" spans="1:4">
      <c r="A6815" t="s">
        <v>96</v>
      </c>
      <c r="B6815" t="s">
        <v>5527</v>
      </c>
      <c r="C6815" t="s">
        <v>7862</v>
      </c>
      <c r="D6815" t="s">
        <v>11124</v>
      </c>
    </row>
    <row r="6816" spans="1:4">
      <c r="A6816" t="s">
        <v>35</v>
      </c>
      <c r="B6816" t="s">
        <v>3722</v>
      </c>
      <c r="C6816" t="s">
        <v>7866</v>
      </c>
      <c r="D6816" t="s">
        <v>11125</v>
      </c>
    </row>
    <row r="6817" spans="1:4">
      <c r="A6817" t="s">
        <v>108</v>
      </c>
      <c r="B6817" t="s">
        <v>1209</v>
      </c>
      <c r="C6817" t="s">
        <v>7866</v>
      </c>
      <c r="D6817" t="s">
        <v>11125</v>
      </c>
    </row>
    <row r="6818" spans="1:4">
      <c r="A6818" t="s">
        <v>35</v>
      </c>
      <c r="B6818" t="s">
        <v>3048</v>
      </c>
      <c r="C6818" t="s">
        <v>7866</v>
      </c>
      <c r="D6818" t="s">
        <v>11126</v>
      </c>
    </row>
    <row r="6819" spans="1:4">
      <c r="A6819" t="s">
        <v>108</v>
      </c>
      <c r="B6819" t="s">
        <v>5003</v>
      </c>
      <c r="C6819" t="s">
        <v>7866</v>
      </c>
      <c r="D6819" t="s">
        <v>11126</v>
      </c>
    </row>
    <row r="6820" spans="1:4">
      <c r="A6820" t="s">
        <v>96</v>
      </c>
      <c r="B6820" t="s">
        <v>6335</v>
      </c>
      <c r="C6820" t="s">
        <v>7860</v>
      </c>
      <c r="D6820" t="s">
        <v>11126</v>
      </c>
    </row>
    <row r="6821" spans="1:4">
      <c r="A6821" t="s">
        <v>56</v>
      </c>
      <c r="B6821" t="s">
        <v>2909</v>
      </c>
      <c r="C6821" t="s">
        <v>7866</v>
      </c>
      <c r="D6821" t="s">
        <v>11126</v>
      </c>
    </row>
    <row r="6822" spans="1:4">
      <c r="A6822" t="s">
        <v>81</v>
      </c>
      <c r="B6822" t="s">
        <v>7568</v>
      </c>
      <c r="C6822" t="s">
        <v>7860</v>
      </c>
      <c r="D6822" t="s">
        <v>11126</v>
      </c>
    </row>
    <row r="6823" spans="1:4">
      <c r="A6823" t="s">
        <v>35</v>
      </c>
      <c r="B6823" t="s">
        <v>5183</v>
      </c>
      <c r="C6823" t="s">
        <v>7866</v>
      </c>
      <c r="D6823" t="s">
        <v>11127</v>
      </c>
    </row>
    <row r="6824" spans="1:4">
      <c r="A6824" t="s">
        <v>35</v>
      </c>
      <c r="B6824" t="s">
        <v>5180</v>
      </c>
      <c r="C6824" t="s">
        <v>7866</v>
      </c>
      <c r="D6824" t="s">
        <v>11127</v>
      </c>
    </row>
    <row r="6825" spans="1:4">
      <c r="A6825" t="s">
        <v>35</v>
      </c>
      <c r="B6825" t="s">
        <v>3711</v>
      </c>
      <c r="C6825" t="s">
        <v>7862</v>
      </c>
      <c r="D6825" t="s">
        <v>11128</v>
      </c>
    </row>
    <row r="6826" spans="1:4">
      <c r="A6826" t="s">
        <v>35</v>
      </c>
      <c r="B6826" t="s">
        <v>1879</v>
      </c>
      <c r="C6826" t="s">
        <v>7862</v>
      </c>
      <c r="D6826" t="s">
        <v>11128</v>
      </c>
    </row>
    <row r="6827" spans="1:4">
      <c r="A6827" t="s">
        <v>35</v>
      </c>
      <c r="B6827" t="s">
        <v>4272</v>
      </c>
      <c r="C6827" t="s">
        <v>7862</v>
      </c>
      <c r="D6827" t="s">
        <v>11128</v>
      </c>
    </row>
    <row r="6828" spans="1:4">
      <c r="A6828" t="s">
        <v>35</v>
      </c>
      <c r="B6828" t="s">
        <v>87</v>
      </c>
      <c r="C6828" t="s">
        <v>7860</v>
      </c>
      <c r="D6828" t="s">
        <v>11129</v>
      </c>
    </row>
    <row r="6829" spans="1:4">
      <c r="A6829" t="s">
        <v>96</v>
      </c>
      <c r="B6829" t="s">
        <v>87</v>
      </c>
      <c r="C6829" t="s">
        <v>7860</v>
      </c>
      <c r="D6829" t="s">
        <v>11129</v>
      </c>
    </row>
    <row r="6830" spans="1:4">
      <c r="A6830" t="s">
        <v>70</v>
      </c>
      <c r="B6830" t="s">
        <v>6018</v>
      </c>
      <c r="C6830" t="s">
        <v>7860</v>
      </c>
      <c r="D6830" t="s">
        <v>11129</v>
      </c>
    </row>
    <row r="6831" spans="1:4">
      <c r="A6831" t="s">
        <v>57</v>
      </c>
      <c r="B6831" t="s">
        <v>3705</v>
      </c>
      <c r="C6831" t="s">
        <v>7862</v>
      </c>
      <c r="D6831" t="s">
        <v>11129</v>
      </c>
    </row>
    <row r="6832" spans="1:4">
      <c r="A6832" t="s">
        <v>33</v>
      </c>
      <c r="B6832" t="s">
        <v>87</v>
      </c>
      <c r="C6832" t="s">
        <v>7860</v>
      </c>
      <c r="D6832" t="s">
        <v>11130</v>
      </c>
    </row>
    <row r="6833" spans="1:4">
      <c r="A6833" t="s">
        <v>46</v>
      </c>
      <c r="B6833" t="s">
        <v>5175</v>
      </c>
      <c r="C6833" t="s">
        <v>7866</v>
      </c>
      <c r="D6833" t="s">
        <v>11131</v>
      </c>
    </row>
    <row r="6834" spans="1:4">
      <c r="A6834" t="s">
        <v>46</v>
      </c>
      <c r="B6834" t="s">
        <v>3994</v>
      </c>
      <c r="C6834" t="s">
        <v>7866</v>
      </c>
      <c r="D6834" t="s">
        <v>11131</v>
      </c>
    </row>
    <row r="6835" spans="1:4">
      <c r="A6835" t="s">
        <v>35</v>
      </c>
      <c r="B6835" t="s">
        <v>3048</v>
      </c>
      <c r="C6835" t="s">
        <v>7866</v>
      </c>
      <c r="D6835" t="s">
        <v>11132</v>
      </c>
    </row>
    <row r="6836" spans="1:4">
      <c r="A6836" t="s">
        <v>86</v>
      </c>
      <c r="B6836" t="s">
        <v>3535</v>
      </c>
      <c r="C6836" t="s">
        <v>7866</v>
      </c>
      <c r="D6836" t="s">
        <v>11132</v>
      </c>
    </row>
    <row r="6837" spans="1:4">
      <c r="A6837" t="s">
        <v>35</v>
      </c>
      <c r="B6837" t="s">
        <v>5167</v>
      </c>
      <c r="C6837" t="s">
        <v>7866</v>
      </c>
      <c r="D6837" t="s">
        <v>11133</v>
      </c>
    </row>
    <row r="6838" spans="1:4">
      <c r="A6838" t="s">
        <v>35</v>
      </c>
      <c r="B6838" t="s">
        <v>5178</v>
      </c>
      <c r="C6838" t="s">
        <v>7866</v>
      </c>
      <c r="D6838" t="s">
        <v>11134</v>
      </c>
    </row>
    <row r="6839" spans="1:4">
      <c r="A6839" t="s">
        <v>35</v>
      </c>
      <c r="B6839" t="s">
        <v>3130</v>
      </c>
      <c r="C6839" t="s">
        <v>7866</v>
      </c>
      <c r="D6839" t="s">
        <v>11134</v>
      </c>
    </row>
    <row r="6840" spans="1:4">
      <c r="A6840" t="s">
        <v>96</v>
      </c>
      <c r="B6840" t="s">
        <v>3614</v>
      </c>
      <c r="C6840" t="s">
        <v>7866</v>
      </c>
      <c r="D6840" t="s">
        <v>11134</v>
      </c>
    </row>
    <row r="6841" spans="1:4">
      <c r="A6841" t="s">
        <v>35</v>
      </c>
      <c r="B6841" t="s">
        <v>3673</v>
      </c>
      <c r="C6841" t="s">
        <v>7862</v>
      </c>
      <c r="D6841" t="s">
        <v>11135</v>
      </c>
    </row>
    <row r="6842" spans="1:4">
      <c r="A6842" t="s">
        <v>35</v>
      </c>
      <c r="B6842" t="s">
        <v>3672</v>
      </c>
      <c r="C6842" t="s">
        <v>7866</v>
      </c>
      <c r="D6842" t="s">
        <v>11136</v>
      </c>
    </row>
    <row r="6843" spans="1:4">
      <c r="A6843" t="s">
        <v>35</v>
      </c>
      <c r="B6843" t="s">
        <v>7660</v>
      </c>
      <c r="C6843" t="s">
        <v>7866</v>
      </c>
      <c r="D6843" t="s">
        <v>11136</v>
      </c>
    </row>
    <row r="6844" spans="1:4">
      <c r="A6844" t="s">
        <v>35</v>
      </c>
      <c r="B6844" t="s">
        <v>6900</v>
      </c>
      <c r="C6844" t="s">
        <v>7866</v>
      </c>
      <c r="D6844" t="s">
        <v>11136</v>
      </c>
    </row>
    <row r="6845" spans="1:4">
      <c r="A6845" t="s">
        <v>35</v>
      </c>
      <c r="B6845" t="s">
        <v>1405</v>
      </c>
      <c r="C6845" t="s">
        <v>7866</v>
      </c>
      <c r="D6845" t="s">
        <v>11136</v>
      </c>
    </row>
    <row r="6846" spans="1:4">
      <c r="A6846" t="s">
        <v>108</v>
      </c>
      <c r="B6846" t="s">
        <v>3667</v>
      </c>
      <c r="C6846" t="s">
        <v>7866</v>
      </c>
      <c r="D6846" t="s">
        <v>11137</v>
      </c>
    </row>
    <row r="6847" spans="1:4">
      <c r="A6847" t="s">
        <v>108</v>
      </c>
      <c r="B6847" t="s">
        <v>2505</v>
      </c>
      <c r="C6847" t="s">
        <v>7866</v>
      </c>
      <c r="D6847" t="s">
        <v>11137</v>
      </c>
    </row>
    <row r="6848" spans="1:4">
      <c r="A6848" t="s">
        <v>108</v>
      </c>
      <c r="B6848" t="s">
        <v>6464</v>
      </c>
      <c r="C6848" t="s">
        <v>7866</v>
      </c>
      <c r="D6848" t="s">
        <v>11137</v>
      </c>
    </row>
    <row r="6849" spans="1:4">
      <c r="A6849" t="s">
        <v>108</v>
      </c>
      <c r="B6849" t="s">
        <v>6581</v>
      </c>
      <c r="C6849" t="s">
        <v>7860</v>
      </c>
      <c r="D6849" t="s">
        <v>11137</v>
      </c>
    </row>
    <row r="6850" spans="1:4">
      <c r="A6850" t="s">
        <v>35</v>
      </c>
      <c r="B6850" t="s">
        <v>3048</v>
      </c>
      <c r="C6850" t="s">
        <v>7866</v>
      </c>
      <c r="D6850" t="s">
        <v>11138</v>
      </c>
    </row>
    <row r="6851" spans="1:4">
      <c r="A6851" t="s">
        <v>108</v>
      </c>
      <c r="B6851" t="s">
        <v>2479</v>
      </c>
      <c r="C6851" t="s">
        <v>7866</v>
      </c>
      <c r="D6851" t="s">
        <v>11138</v>
      </c>
    </row>
    <row r="6852" spans="1:4">
      <c r="A6852" t="s">
        <v>35</v>
      </c>
      <c r="B6852" t="s">
        <v>3641</v>
      </c>
      <c r="C6852" t="s">
        <v>7866</v>
      </c>
      <c r="D6852" t="s">
        <v>11139</v>
      </c>
    </row>
    <row r="6853" spans="1:4">
      <c r="A6853" t="s">
        <v>35</v>
      </c>
      <c r="B6853" t="s">
        <v>460</v>
      </c>
      <c r="C6853" t="s">
        <v>7866</v>
      </c>
      <c r="D6853" t="s">
        <v>11139</v>
      </c>
    </row>
    <row r="6854" spans="1:4">
      <c r="A6854" t="s">
        <v>35</v>
      </c>
      <c r="B6854" t="s">
        <v>3637</v>
      </c>
      <c r="C6854" t="s">
        <v>7866</v>
      </c>
      <c r="D6854" t="s">
        <v>11140</v>
      </c>
    </row>
    <row r="6855" spans="1:4">
      <c r="A6855" t="s">
        <v>108</v>
      </c>
      <c r="B6855" t="s">
        <v>5961</v>
      </c>
      <c r="C6855" t="s">
        <v>7866</v>
      </c>
      <c r="D6855" t="s">
        <v>11140</v>
      </c>
    </row>
    <row r="6856" spans="1:4">
      <c r="A6856" t="s">
        <v>35</v>
      </c>
      <c r="B6856" t="s">
        <v>454</v>
      </c>
      <c r="C6856" t="s">
        <v>7866</v>
      </c>
      <c r="D6856" t="s">
        <v>11141</v>
      </c>
    </row>
    <row r="6857" spans="1:4">
      <c r="A6857" t="s">
        <v>35</v>
      </c>
      <c r="B6857" t="s">
        <v>4926</v>
      </c>
      <c r="C6857" t="s">
        <v>7866</v>
      </c>
      <c r="D6857" t="s">
        <v>11141</v>
      </c>
    </row>
    <row r="6858" spans="1:4">
      <c r="A6858" t="s">
        <v>108</v>
      </c>
      <c r="B6858" t="s">
        <v>2754</v>
      </c>
      <c r="C6858" t="s">
        <v>7866</v>
      </c>
      <c r="D6858" t="s">
        <v>11141</v>
      </c>
    </row>
    <row r="6859" spans="1:4">
      <c r="A6859" t="s">
        <v>86</v>
      </c>
      <c r="B6859" t="s">
        <v>6130</v>
      </c>
      <c r="C6859" t="s">
        <v>7866</v>
      </c>
      <c r="D6859" t="s">
        <v>11141</v>
      </c>
    </row>
    <row r="6860" spans="1:4">
      <c r="A6860" t="s">
        <v>96</v>
      </c>
      <c r="B6860" t="s">
        <v>6300</v>
      </c>
      <c r="C6860" t="s">
        <v>7866</v>
      </c>
      <c r="D6860" t="s">
        <v>11141</v>
      </c>
    </row>
    <row r="6861" spans="1:4">
      <c r="A6861" t="s">
        <v>108</v>
      </c>
      <c r="B6861" t="s">
        <v>3632</v>
      </c>
      <c r="C6861" t="s">
        <v>7866</v>
      </c>
      <c r="D6861" t="s">
        <v>11142</v>
      </c>
    </row>
    <row r="6862" spans="1:4">
      <c r="A6862" t="s">
        <v>108</v>
      </c>
      <c r="B6862" t="s">
        <v>4903</v>
      </c>
      <c r="C6862" t="s">
        <v>7866</v>
      </c>
      <c r="D6862" t="s">
        <v>11142</v>
      </c>
    </row>
    <row r="6863" spans="1:4">
      <c r="A6863" t="s">
        <v>35</v>
      </c>
      <c r="B6863" t="s">
        <v>3620</v>
      </c>
      <c r="C6863" t="s">
        <v>7866</v>
      </c>
      <c r="D6863" t="s">
        <v>11143</v>
      </c>
    </row>
    <row r="6864" spans="1:4">
      <c r="A6864" t="s">
        <v>86</v>
      </c>
      <c r="B6864" t="s">
        <v>3617</v>
      </c>
      <c r="C6864" t="s">
        <v>7866</v>
      </c>
      <c r="D6864" t="s">
        <v>11144</v>
      </c>
    </row>
    <row r="6865" spans="1:4">
      <c r="A6865" t="s">
        <v>108</v>
      </c>
      <c r="B6865" t="s">
        <v>2952</v>
      </c>
      <c r="C6865" t="s">
        <v>7866</v>
      </c>
      <c r="D6865" t="s">
        <v>11144</v>
      </c>
    </row>
    <row r="6866" spans="1:4">
      <c r="A6866" t="s">
        <v>96</v>
      </c>
      <c r="B6866" t="s">
        <v>7787</v>
      </c>
      <c r="C6866" t="s">
        <v>7866</v>
      </c>
      <c r="D6866" t="s">
        <v>11144</v>
      </c>
    </row>
    <row r="6867" spans="1:4">
      <c r="A6867" t="s">
        <v>86</v>
      </c>
      <c r="B6867" t="s">
        <v>794</v>
      </c>
      <c r="C6867" t="s">
        <v>7860</v>
      </c>
      <c r="D6867" t="s">
        <v>11144</v>
      </c>
    </row>
    <row r="6868" spans="1:4">
      <c r="A6868" t="s">
        <v>108</v>
      </c>
      <c r="B6868" t="s">
        <v>7435</v>
      </c>
      <c r="C6868" t="s">
        <v>7860</v>
      </c>
      <c r="D6868" t="s">
        <v>11144</v>
      </c>
    </row>
    <row r="6869" spans="1:4">
      <c r="A6869" t="s">
        <v>96</v>
      </c>
      <c r="B6869" t="s">
        <v>5375</v>
      </c>
      <c r="C6869" t="s">
        <v>7866</v>
      </c>
      <c r="D6869" t="s">
        <v>11144</v>
      </c>
    </row>
    <row r="6870" spans="1:4">
      <c r="A6870" t="s">
        <v>35</v>
      </c>
      <c r="B6870" t="s">
        <v>3616</v>
      </c>
      <c r="C6870" t="s">
        <v>7866</v>
      </c>
      <c r="D6870" t="s">
        <v>11145</v>
      </c>
    </row>
    <row r="6871" spans="1:4">
      <c r="A6871" t="s">
        <v>35</v>
      </c>
      <c r="B6871" t="s">
        <v>1061</v>
      </c>
      <c r="C6871" t="s">
        <v>7866</v>
      </c>
      <c r="D6871" t="s">
        <v>11145</v>
      </c>
    </row>
    <row r="6872" spans="1:4">
      <c r="A6872" t="s">
        <v>35</v>
      </c>
      <c r="B6872" t="s">
        <v>3067</v>
      </c>
      <c r="C6872" t="s">
        <v>7866</v>
      </c>
      <c r="D6872" t="s">
        <v>11146</v>
      </c>
    </row>
    <row r="6873" spans="1:4">
      <c r="A6873" t="s">
        <v>35</v>
      </c>
      <c r="B6873" t="s">
        <v>3702</v>
      </c>
      <c r="C6873" t="s">
        <v>7866</v>
      </c>
      <c r="D6873" t="s">
        <v>11147</v>
      </c>
    </row>
    <row r="6874" spans="1:4">
      <c r="A6874" t="s">
        <v>108</v>
      </c>
      <c r="B6874" t="s">
        <v>1255</v>
      </c>
      <c r="C6874" t="s">
        <v>7866</v>
      </c>
      <c r="D6874" t="s">
        <v>11147</v>
      </c>
    </row>
    <row r="6875" spans="1:4">
      <c r="A6875" t="s">
        <v>108</v>
      </c>
      <c r="B6875" t="s">
        <v>87</v>
      </c>
      <c r="C6875" t="s">
        <v>7860</v>
      </c>
      <c r="D6875" t="s">
        <v>11148</v>
      </c>
    </row>
    <row r="6876" spans="1:4">
      <c r="A6876" t="s">
        <v>35</v>
      </c>
      <c r="B6876" t="s">
        <v>3701</v>
      </c>
      <c r="C6876" t="s">
        <v>7866</v>
      </c>
      <c r="D6876" t="s">
        <v>11149</v>
      </c>
    </row>
    <row r="6877" spans="1:4">
      <c r="A6877" t="s">
        <v>35</v>
      </c>
      <c r="B6877" t="s">
        <v>2328</v>
      </c>
      <c r="C6877" t="s">
        <v>7866</v>
      </c>
      <c r="D6877" t="s">
        <v>11149</v>
      </c>
    </row>
    <row r="6878" spans="1:4">
      <c r="A6878" t="s">
        <v>35</v>
      </c>
      <c r="B6878" t="s">
        <v>3048</v>
      </c>
      <c r="C6878" t="s">
        <v>7866</v>
      </c>
      <c r="D6878" t="s">
        <v>11150</v>
      </c>
    </row>
    <row r="6879" spans="1:4">
      <c r="A6879" t="s">
        <v>108</v>
      </c>
      <c r="B6879" t="s">
        <v>3700</v>
      </c>
      <c r="C6879" t="s">
        <v>7860</v>
      </c>
      <c r="D6879" t="s">
        <v>11150</v>
      </c>
    </row>
    <row r="6880" spans="1:4">
      <c r="A6880" t="s">
        <v>86</v>
      </c>
      <c r="B6880" t="s">
        <v>6871</v>
      </c>
      <c r="C6880" t="s">
        <v>7860</v>
      </c>
      <c r="D6880" t="s">
        <v>11150</v>
      </c>
    </row>
    <row r="6881" spans="1:4">
      <c r="A6881" t="s">
        <v>56</v>
      </c>
      <c r="B6881" t="s">
        <v>233</v>
      </c>
      <c r="C6881" t="s">
        <v>7866</v>
      </c>
      <c r="D6881" t="s">
        <v>11150</v>
      </c>
    </row>
    <row r="6882" spans="1:4">
      <c r="A6882" t="s">
        <v>35</v>
      </c>
      <c r="B6882" t="s">
        <v>3048</v>
      </c>
      <c r="C6882" t="s">
        <v>7866</v>
      </c>
      <c r="D6882" t="s">
        <v>11151</v>
      </c>
    </row>
    <row r="6883" spans="1:4">
      <c r="A6883" t="s">
        <v>108</v>
      </c>
      <c r="B6883" t="s">
        <v>3700</v>
      </c>
      <c r="C6883" t="s">
        <v>7860</v>
      </c>
      <c r="D6883" t="s">
        <v>11151</v>
      </c>
    </row>
    <row r="6884" spans="1:4">
      <c r="A6884" t="s">
        <v>86</v>
      </c>
      <c r="B6884" t="s">
        <v>6871</v>
      </c>
      <c r="C6884" t="s">
        <v>7860</v>
      </c>
      <c r="D6884" t="s">
        <v>11151</v>
      </c>
    </row>
    <row r="6885" spans="1:4">
      <c r="A6885" t="s">
        <v>96</v>
      </c>
      <c r="B6885" t="s">
        <v>244</v>
      </c>
      <c r="C6885" t="s">
        <v>7866</v>
      </c>
      <c r="D6885" t="s">
        <v>11151</v>
      </c>
    </row>
    <row r="6886" spans="1:4">
      <c r="A6886" t="s">
        <v>35</v>
      </c>
      <c r="B6886" t="s">
        <v>3048</v>
      </c>
      <c r="C6886" t="s">
        <v>7866</v>
      </c>
      <c r="D6886" t="s">
        <v>11152</v>
      </c>
    </row>
    <row r="6887" spans="1:4">
      <c r="A6887" t="s">
        <v>108</v>
      </c>
      <c r="B6887" t="s">
        <v>5026</v>
      </c>
      <c r="C6887" t="s">
        <v>7862</v>
      </c>
      <c r="D6887" t="s">
        <v>11152</v>
      </c>
    </row>
    <row r="6888" spans="1:4">
      <c r="A6888" t="s">
        <v>101</v>
      </c>
      <c r="B6888" t="s">
        <v>3520</v>
      </c>
      <c r="C6888" t="s">
        <v>7860</v>
      </c>
      <c r="D6888" t="s">
        <v>11152</v>
      </c>
    </row>
    <row r="6889" spans="1:4">
      <c r="A6889" t="s">
        <v>86</v>
      </c>
      <c r="B6889" t="s">
        <v>1005</v>
      </c>
      <c r="C6889" t="s">
        <v>7866</v>
      </c>
      <c r="D6889" t="s">
        <v>11152</v>
      </c>
    </row>
    <row r="6890" spans="1:4">
      <c r="A6890" t="s">
        <v>35</v>
      </c>
      <c r="B6890" t="s">
        <v>3048</v>
      </c>
      <c r="C6890" t="s">
        <v>7866</v>
      </c>
      <c r="D6890" t="s">
        <v>11153</v>
      </c>
    </row>
    <row r="6891" spans="1:4">
      <c r="A6891" t="s">
        <v>108</v>
      </c>
      <c r="B6891" t="s">
        <v>3696</v>
      </c>
      <c r="C6891" t="s">
        <v>7866</v>
      </c>
      <c r="D6891" t="s">
        <v>11153</v>
      </c>
    </row>
    <row r="6892" spans="1:4">
      <c r="A6892" t="s">
        <v>108</v>
      </c>
      <c r="B6892" t="s">
        <v>4427</v>
      </c>
      <c r="C6892" t="s">
        <v>7866</v>
      </c>
      <c r="D6892" t="s">
        <v>11153</v>
      </c>
    </row>
    <row r="6893" spans="1:4">
      <c r="A6893" t="s">
        <v>35</v>
      </c>
      <c r="B6893" t="s">
        <v>3691</v>
      </c>
      <c r="C6893" t="s">
        <v>7866</v>
      </c>
      <c r="D6893" t="s">
        <v>11154</v>
      </c>
    </row>
    <row r="6894" spans="1:4">
      <c r="A6894" t="s">
        <v>35</v>
      </c>
      <c r="B6894" t="s">
        <v>3048</v>
      </c>
      <c r="C6894" t="s">
        <v>7866</v>
      </c>
      <c r="D6894" t="s">
        <v>11155</v>
      </c>
    </row>
    <row r="6895" spans="1:4">
      <c r="A6895" t="s">
        <v>108</v>
      </c>
      <c r="B6895" t="s">
        <v>5723</v>
      </c>
      <c r="C6895" t="s">
        <v>7866</v>
      </c>
      <c r="D6895" t="s">
        <v>11155</v>
      </c>
    </row>
    <row r="6896" spans="1:4">
      <c r="A6896" t="s">
        <v>86</v>
      </c>
      <c r="B6896" t="s">
        <v>2524</v>
      </c>
      <c r="C6896" t="s">
        <v>7866</v>
      </c>
      <c r="D6896" t="s">
        <v>11155</v>
      </c>
    </row>
    <row r="6897" spans="1:4">
      <c r="A6897" t="s">
        <v>96</v>
      </c>
      <c r="B6897" t="s">
        <v>6188</v>
      </c>
      <c r="C6897" t="s">
        <v>7866</v>
      </c>
      <c r="D6897" t="s">
        <v>11155</v>
      </c>
    </row>
    <row r="6898" spans="1:4">
      <c r="A6898" t="s">
        <v>56</v>
      </c>
      <c r="B6898" t="s">
        <v>5975</v>
      </c>
      <c r="C6898" t="s">
        <v>7866</v>
      </c>
      <c r="D6898" t="s">
        <v>11155</v>
      </c>
    </row>
    <row r="6899" spans="1:4">
      <c r="A6899" t="s">
        <v>86</v>
      </c>
      <c r="B6899" t="s">
        <v>3686</v>
      </c>
      <c r="C6899" t="s">
        <v>7860</v>
      </c>
      <c r="D6899" t="s">
        <v>11156</v>
      </c>
    </row>
    <row r="6900" spans="1:4">
      <c r="A6900" t="s">
        <v>35</v>
      </c>
      <c r="B6900" t="s">
        <v>3685</v>
      </c>
      <c r="C6900" t="s">
        <v>7862</v>
      </c>
      <c r="D6900" t="s">
        <v>11157</v>
      </c>
    </row>
    <row r="6901" spans="1:4">
      <c r="A6901" t="s">
        <v>35</v>
      </c>
      <c r="B6901" t="s">
        <v>3048</v>
      </c>
      <c r="C6901" t="s">
        <v>7866</v>
      </c>
      <c r="D6901" t="s">
        <v>11158</v>
      </c>
    </row>
    <row r="6902" spans="1:4">
      <c r="A6902" t="s">
        <v>108</v>
      </c>
      <c r="B6902" t="s">
        <v>3678</v>
      </c>
      <c r="C6902" t="s">
        <v>7860</v>
      </c>
      <c r="D6902" t="s">
        <v>11158</v>
      </c>
    </row>
    <row r="6903" spans="1:4">
      <c r="A6903" t="s">
        <v>35</v>
      </c>
      <c r="B6903" t="s">
        <v>5473</v>
      </c>
      <c r="C6903" t="s">
        <v>7860</v>
      </c>
      <c r="D6903" t="s">
        <v>11158</v>
      </c>
    </row>
    <row r="6904" spans="1:4">
      <c r="A6904" t="s">
        <v>35</v>
      </c>
      <c r="B6904" t="s">
        <v>3770</v>
      </c>
      <c r="C6904" t="s">
        <v>7860</v>
      </c>
      <c r="D6904" t="s">
        <v>11158</v>
      </c>
    </row>
    <row r="6905" spans="1:4">
      <c r="A6905" t="s">
        <v>35</v>
      </c>
      <c r="B6905" t="s">
        <v>5927</v>
      </c>
      <c r="C6905" t="s">
        <v>7860</v>
      </c>
      <c r="D6905" t="s">
        <v>11158</v>
      </c>
    </row>
    <row r="6906" spans="1:4">
      <c r="A6906" t="s">
        <v>0</v>
      </c>
      <c r="B6906" t="s">
        <v>112</v>
      </c>
      <c r="C6906" t="s">
        <v>55</v>
      </c>
      <c r="D6906" t="s">
        <v>7859</v>
      </c>
    </row>
    <row r="6907" spans="1:4">
      <c r="A6907" t="s">
        <v>108</v>
      </c>
      <c r="B6907" t="s">
        <v>87</v>
      </c>
      <c r="C6907" t="s">
        <v>7860</v>
      </c>
      <c r="D6907" t="s">
        <v>11159</v>
      </c>
    </row>
    <row r="6908" spans="1:4">
      <c r="A6908" t="s">
        <v>108</v>
      </c>
      <c r="B6908" t="s">
        <v>3676</v>
      </c>
      <c r="C6908" t="s">
        <v>7862</v>
      </c>
      <c r="D6908" t="s">
        <v>11160</v>
      </c>
    </row>
    <row r="6909" spans="1:4">
      <c r="A6909" t="s">
        <v>108</v>
      </c>
      <c r="B6909" t="s">
        <v>2375</v>
      </c>
      <c r="C6909" t="s">
        <v>7860</v>
      </c>
      <c r="D6909" t="s">
        <v>11160</v>
      </c>
    </row>
    <row r="6910" spans="1:4">
      <c r="A6910" t="s">
        <v>108</v>
      </c>
      <c r="B6910" t="s">
        <v>7184</v>
      </c>
      <c r="C6910" t="s">
        <v>7860</v>
      </c>
      <c r="D6910" t="s">
        <v>11160</v>
      </c>
    </row>
    <row r="6911" spans="1:4">
      <c r="A6911" t="s">
        <v>39</v>
      </c>
      <c r="B6911" t="s">
        <v>87</v>
      </c>
      <c r="C6911" t="s">
        <v>7860</v>
      </c>
      <c r="D6911" t="s">
        <v>11161</v>
      </c>
    </row>
    <row r="6912" spans="1:4">
      <c r="A6912" t="s">
        <v>39</v>
      </c>
      <c r="B6912" t="s">
        <v>87</v>
      </c>
      <c r="C6912" t="s">
        <v>7860</v>
      </c>
      <c r="D6912" t="s">
        <v>11162</v>
      </c>
    </row>
    <row r="6913" spans="1:4">
      <c r="A6913" t="s">
        <v>35</v>
      </c>
      <c r="B6913" t="s">
        <v>3048</v>
      </c>
      <c r="C6913" t="s">
        <v>7866</v>
      </c>
      <c r="D6913" t="s">
        <v>11163</v>
      </c>
    </row>
    <row r="6914" spans="1:4">
      <c r="A6914" t="s">
        <v>106</v>
      </c>
      <c r="B6914" t="s">
        <v>1427</v>
      </c>
      <c r="C6914" t="s">
        <v>7866</v>
      </c>
      <c r="D6914" t="s">
        <v>11163</v>
      </c>
    </row>
    <row r="6915" spans="1:4">
      <c r="A6915" t="s">
        <v>3</v>
      </c>
      <c r="B6915" t="s">
        <v>4800</v>
      </c>
      <c r="C6915" t="s">
        <v>7860</v>
      </c>
      <c r="D6915" t="s">
        <v>11163</v>
      </c>
    </row>
    <row r="6916" spans="1:4">
      <c r="A6916" t="s">
        <v>33</v>
      </c>
      <c r="B6916" t="s">
        <v>690</v>
      </c>
      <c r="C6916" t="s">
        <v>7862</v>
      </c>
      <c r="D6916" t="s">
        <v>11163</v>
      </c>
    </row>
    <row r="6917" spans="1:4">
      <c r="A6917" t="s">
        <v>33</v>
      </c>
      <c r="B6917" t="s">
        <v>5359</v>
      </c>
      <c r="C6917" t="s">
        <v>7866</v>
      </c>
      <c r="D6917" t="s">
        <v>11164</v>
      </c>
    </row>
    <row r="6918" spans="1:4">
      <c r="A6918" t="s">
        <v>33</v>
      </c>
      <c r="B6918" t="s">
        <v>5355</v>
      </c>
      <c r="C6918" t="s">
        <v>7866</v>
      </c>
      <c r="D6918" t="s">
        <v>11164</v>
      </c>
    </row>
    <row r="6919" spans="1:4">
      <c r="A6919" t="s">
        <v>35</v>
      </c>
      <c r="B6919" t="s">
        <v>3576</v>
      </c>
      <c r="C6919" t="s">
        <v>7862</v>
      </c>
      <c r="D6919" t="s">
        <v>11165</v>
      </c>
    </row>
    <row r="6920" spans="1:4">
      <c r="A6920" t="s">
        <v>33</v>
      </c>
      <c r="B6920" t="s">
        <v>1282</v>
      </c>
      <c r="C6920" t="s">
        <v>7862</v>
      </c>
      <c r="D6920" t="s">
        <v>11165</v>
      </c>
    </row>
    <row r="6921" spans="1:4">
      <c r="A6921" t="s">
        <v>33</v>
      </c>
      <c r="B6921" t="s">
        <v>1766</v>
      </c>
      <c r="C6921" t="s">
        <v>7866</v>
      </c>
      <c r="D6921" t="s">
        <v>11165</v>
      </c>
    </row>
    <row r="6922" spans="1:4">
      <c r="A6922" t="s">
        <v>35</v>
      </c>
      <c r="B6922" t="s">
        <v>3571</v>
      </c>
      <c r="C6922" t="s">
        <v>7860</v>
      </c>
      <c r="D6922" t="s">
        <v>11166</v>
      </c>
    </row>
    <row r="6923" spans="1:4">
      <c r="A6923" t="s">
        <v>35</v>
      </c>
      <c r="B6923" t="s">
        <v>3572</v>
      </c>
      <c r="C6923" t="s">
        <v>7860</v>
      </c>
      <c r="D6923" t="s">
        <v>11166</v>
      </c>
    </row>
    <row r="6924" spans="1:4">
      <c r="A6924" t="s">
        <v>35</v>
      </c>
      <c r="B6924" t="s">
        <v>3828</v>
      </c>
      <c r="C6924" t="s">
        <v>7860</v>
      </c>
      <c r="D6924" t="s">
        <v>11166</v>
      </c>
    </row>
    <row r="6925" spans="1:4">
      <c r="A6925" t="s">
        <v>35</v>
      </c>
      <c r="B6925" t="s">
        <v>3910</v>
      </c>
      <c r="C6925" t="s">
        <v>7866</v>
      </c>
      <c r="D6925" t="s">
        <v>11167</v>
      </c>
    </row>
    <row r="6926" spans="1:4">
      <c r="A6926" t="s">
        <v>46</v>
      </c>
      <c r="B6926" t="s">
        <v>5123</v>
      </c>
      <c r="C6926" t="s">
        <v>7860</v>
      </c>
      <c r="D6926" t="s">
        <v>11167</v>
      </c>
    </row>
    <row r="6927" spans="1:4">
      <c r="A6927" t="s">
        <v>35</v>
      </c>
      <c r="B6927" t="s">
        <v>2419</v>
      </c>
      <c r="C6927" t="s">
        <v>7866</v>
      </c>
      <c r="D6927" t="s">
        <v>11168</v>
      </c>
    </row>
    <row r="6928" spans="1:4">
      <c r="A6928" t="s">
        <v>108</v>
      </c>
      <c r="B6928" t="s">
        <v>4330</v>
      </c>
      <c r="C6928" t="s">
        <v>7860</v>
      </c>
      <c r="D6928" t="s">
        <v>11168</v>
      </c>
    </row>
    <row r="6929" spans="1:4">
      <c r="A6929" t="s">
        <v>77</v>
      </c>
      <c r="B6929" t="s">
        <v>3569</v>
      </c>
      <c r="C6929" t="s">
        <v>7860</v>
      </c>
      <c r="D6929" t="s">
        <v>11168</v>
      </c>
    </row>
    <row r="6930" spans="1:4">
      <c r="A6930" t="s">
        <v>35</v>
      </c>
      <c r="B6930" t="s">
        <v>3567</v>
      </c>
      <c r="C6930" t="s">
        <v>7862</v>
      </c>
      <c r="D6930" t="s">
        <v>11169</v>
      </c>
    </row>
    <row r="6931" spans="1:4">
      <c r="A6931" t="s">
        <v>35</v>
      </c>
      <c r="B6931" t="s">
        <v>4194</v>
      </c>
      <c r="C6931" t="s">
        <v>7862</v>
      </c>
      <c r="D6931" t="s">
        <v>11169</v>
      </c>
    </row>
    <row r="6932" spans="1:4">
      <c r="A6932" t="s">
        <v>35</v>
      </c>
      <c r="B6932" t="s">
        <v>1658</v>
      </c>
      <c r="C6932" t="s">
        <v>7866</v>
      </c>
      <c r="D6932" t="s">
        <v>11170</v>
      </c>
    </row>
    <row r="6933" spans="1:4">
      <c r="A6933" t="s">
        <v>35</v>
      </c>
      <c r="B6933" t="s">
        <v>3341</v>
      </c>
      <c r="C6933" t="s">
        <v>7862</v>
      </c>
      <c r="D6933" t="s">
        <v>11170</v>
      </c>
    </row>
    <row r="6934" spans="1:4">
      <c r="A6934" t="s">
        <v>35</v>
      </c>
      <c r="B6934" t="s">
        <v>559</v>
      </c>
      <c r="C6934" t="s">
        <v>7866</v>
      </c>
      <c r="D6934" t="s">
        <v>11170</v>
      </c>
    </row>
    <row r="6935" spans="1:4">
      <c r="A6935" t="s">
        <v>35</v>
      </c>
      <c r="B6935" t="s">
        <v>4694</v>
      </c>
      <c r="C6935" t="s">
        <v>7866</v>
      </c>
      <c r="D6935" t="s">
        <v>11170</v>
      </c>
    </row>
    <row r="6936" spans="1:4">
      <c r="A6936" t="s">
        <v>86</v>
      </c>
      <c r="B6936" t="s">
        <v>2590</v>
      </c>
      <c r="C6936" t="s">
        <v>7866</v>
      </c>
      <c r="D6936" t="s">
        <v>11170</v>
      </c>
    </row>
    <row r="6937" spans="1:4">
      <c r="A6937" t="s">
        <v>35</v>
      </c>
      <c r="B6937" t="s">
        <v>4432</v>
      </c>
      <c r="C6937" t="s">
        <v>7860</v>
      </c>
      <c r="D6937" t="s">
        <v>11170</v>
      </c>
    </row>
    <row r="6938" spans="1:4">
      <c r="A6938" t="s">
        <v>35</v>
      </c>
      <c r="B6938" t="s">
        <v>2507</v>
      </c>
      <c r="C6938" t="s">
        <v>7866</v>
      </c>
      <c r="D6938" t="s">
        <v>11171</v>
      </c>
    </row>
    <row r="6939" spans="1:4">
      <c r="A6939" t="s">
        <v>35</v>
      </c>
      <c r="B6939" t="s">
        <v>3283</v>
      </c>
      <c r="C6939" t="s">
        <v>7862</v>
      </c>
      <c r="D6939" t="s">
        <v>11171</v>
      </c>
    </row>
    <row r="6940" spans="1:4">
      <c r="A6940" t="s">
        <v>35</v>
      </c>
      <c r="B6940" t="s">
        <v>2810</v>
      </c>
      <c r="C6940" t="s">
        <v>7860</v>
      </c>
      <c r="D6940" t="s">
        <v>11171</v>
      </c>
    </row>
    <row r="6941" spans="1:4">
      <c r="A6941" t="s">
        <v>86</v>
      </c>
      <c r="B6941" t="s">
        <v>3983</v>
      </c>
      <c r="C6941" t="s">
        <v>7860</v>
      </c>
      <c r="D6941" t="s">
        <v>11171</v>
      </c>
    </row>
    <row r="6942" spans="1:4">
      <c r="A6942" t="s">
        <v>86</v>
      </c>
      <c r="B6942" t="s">
        <v>4419</v>
      </c>
      <c r="C6942" t="s">
        <v>7866</v>
      </c>
      <c r="D6942" t="s">
        <v>11172</v>
      </c>
    </row>
    <row r="6943" spans="1:4">
      <c r="A6943" t="s">
        <v>108</v>
      </c>
      <c r="B6943" t="s">
        <v>2334</v>
      </c>
      <c r="C6943" t="s">
        <v>7866</v>
      </c>
      <c r="D6943" t="s">
        <v>11172</v>
      </c>
    </row>
    <row r="6944" spans="1:4">
      <c r="A6944" t="s">
        <v>35</v>
      </c>
      <c r="B6944" t="s">
        <v>2264</v>
      </c>
      <c r="C6944" t="s">
        <v>7866</v>
      </c>
      <c r="D6944" t="s">
        <v>11173</v>
      </c>
    </row>
    <row r="6945" spans="1:4">
      <c r="A6945" t="s">
        <v>35</v>
      </c>
      <c r="B6945" t="s">
        <v>385</v>
      </c>
      <c r="C6945" t="s">
        <v>7862</v>
      </c>
      <c r="D6945" t="s">
        <v>11174</v>
      </c>
    </row>
    <row r="6946" spans="1:4">
      <c r="A6946" t="s">
        <v>35</v>
      </c>
      <c r="B6946" t="s">
        <v>2694</v>
      </c>
      <c r="C6946" t="s">
        <v>7862</v>
      </c>
      <c r="D6946" t="s">
        <v>11174</v>
      </c>
    </row>
    <row r="6947" spans="1:4">
      <c r="A6947" t="s">
        <v>35</v>
      </c>
      <c r="B6947" t="s">
        <v>4895</v>
      </c>
      <c r="C6947" t="s">
        <v>7860</v>
      </c>
      <c r="D6947" t="s">
        <v>11174</v>
      </c>
    </row>
    <row r="6948" spans="1:4">
      <c r="A6948" t="s">
        <v>35</v>
      </c>
      <c r="B6948" t="s">
        <v>1000</v>
      </c>
      <c r="C6948" t="s">
        <v>7860</v>
      </c>
      <c r="D6948" t="s">
        <v>11174</v>
      </c>
    </row>
    <row r="6949" spans="1:4">
      <c r="A6949" t="s">
        <v>35</v>
      </c>
      <c r="B6949" t="s">
        <v>2857</v>
      </c>
      <c r="C6949" t="s">
        <v>7862</v>
      </c>
      <c r="D6949" t="s">
        <v>11174</v>
      </c>
    </row>
    <row r="6950" spans="1:4">
      <c r="A6950" t="s">
        <v>35</v>
      </c>
      <c r="B6950" t="s">
        <v>3007</v>
      </c>
      <c r="C6950" t="s">
        <v>7862</v>
      </c>
      <c r="D6950" t="s">
        <v>11174</v>
      </c>
    </row>
    <row r="6951" spans="1:4">
      <c r="A6951" t="s">
        <v>35</v>
      </c>
      <c r="B6951" t="s">
        <v>2478</v>
      </c>
      <c r="C6951" t="s">
        <v>7860</v>
      </c>
      <c r="D6951" t="s">
        <v>11174</v>
      </c>
    </row>
    <row r="6952" spans="1:4">
      <c r="A6952" t="s">
        <v>35</v>
      </c>
      <c r="B6952" t="s">
        <v>4557</v>
      </c>
      <c r="C6952" t="s">
        <v>7862</v>
      </c>
      <c r="D6952" t="s">
        <v>11174</v>
      </c>
    </row>
    <row r="6953" spans="1:4">
      <c r="A6953" t="s">
        <v>86</v>
      </c>
      <c r="B6953" t="s">
        <v>6095</v>
      </c>
      <c r="C6953" t="s">
        <v>7862</v>
      </c>
      <c r="D6953" t="s">
        <v>11174</v>
      </c>
    </row>
    <row r="6954" spans="1:4">
      <c r="A6954" t="s">
        <v>86</v>
      </c>
      <c r="B6954" t="s">
        <v>295</v>
      </c>
      <c r="C6954" t="s">
        <v>7862</v>
      </c>
      <c r="D6954" t="s">
        <v>11174</v>
      </c>
    </row>
    <row r="6955" spans="1:4">
      <c r="A6955" t="s">
        <v>70</v>
      </c>
      <c r="B6955" t="s">
        <v>4522</v>
      </c>
      <c r="C6955" t="s">
        <v>7862</v>
      </c>
      <c r="D6955" t="s">
        <v>11175</v>
      </c>
    </row>
    <row r="6956" spans="1:4">
      <c r="A6956" t="s">
        <v>35</v>
      </c>
      <c r="B6956" t="s">
        <v>3067</v>
      </c>
      <c r="C6956" t="s">
        <v>7866</v>
      </c>
      <c r="D6956" t="s">
        <v>11176</v>
      </c>
    </row>
    <row r="6957" spans="1:4">
      <c r="A6957" t="s">
        <v>108</v>
      </c>
      <c r="B6957" t="s">
        <v>7104</v>
      </c>
      <c r="C6957" t="s">
        <v>7866</v>
      </c>
      <c r="D6957" t="s">
        <v>11176</v>
      </c>
    </row>
    <row r="6958" spans="1:4">
      <c r="A6958" t="s">
        <v>35</v>
      </c>
      <c r="B6958" t="s">
        <v>3548</v>
      </c>
      <c r="C6958" t="s">
        <v>7866</v>
      </c>
      <c r="D6958" t="s">
        <v>11177</v>
      </c>
    </row>
    <row r="6959" spans="1:4">
      <c r="A6959" t="s">
        <v>35</v>
      </c>
      <c r="B6959" t="s">
        <v>5798</v>
      </c>
      <c r="C6959" t="s">
        <v>7860</v>
      </c>
      <c r="D6959" t="s">
        <v>11177</v>
      </c>
    </row>
    <row r="6960" spans="1:4">
      <c r="A6960" t="s">
        <v>35</v>
      </c>
      <c r="B6960" t="s">
        <v>3548</v>
      </c>
      <c r="C6960" t="s">
        <v>7866</v>
      </c>
      <c r="D6960" t="s">
        <v>11178</v>
      </c>
    </row>
    <row r="6961" spans="1:4">
      <c r="A6961" t="s">
        <v>35</v>
      </c>
      <c r="B6961" t="s">
        <v>5760</v>
      </c>
      <c r="C6961" t="s">
        <v>7866</v>
      </c>
      <c r="D6961" t="s">
        <v>11178</v>
      </c>
    </row>
    <row r="6962" spans="1:4">
      <c r="A6962" t="s">
        <v>33</v>
      </c>
      <c r="B6962" t="s">
        <v>5490</v>
      </c>
      <c r="C6962" t="s">
        <v>7860</v>
      </c>
      <c r="D6962" t="s">
        <v>11178</v>
      </c>
    </row>
    <row r="6963" spans="1:4">
      <c r="A6963" t="s">
        <v>35</v>
      </c>
      <c r="B6963" t="s">
        <v>3548</v>
      </c>
      <c r="C6963" t="s">
        <v>7866</v>
      </c>
      <c r="D6963" t="s">
        <v>11179</v>
      </c>
    </row>
    <row r="6964" spans="1:4">
      <c r="A6964" t="s">
        <v>35</v>
      </c>
      <c r="B6964" t="s">
        <v>5760</v>
      </c>
      <c r="C6964" t="s">
        <v>7866</v>
      </c>
      <c r="D6964" t="s">
        <v>11179</v>
      </c>
    </row>
    <row r="6965" spans="1:4">
      <c r="A6965" t="s">
        <v>35</v>
      </c>
      <c r="B6965" t="s">
        <v>3548</v>
      </c>
      <c r="C6965" t="s">
        <v>7866</v>
      </c>
      <c r="D6965" t="s">
        <v>11180</v>
      </c>
    </row>
    <row r="6966" spans="1:4">
      <c r="A6966" t="s">
        <v>35</v>
      </c>
      <c r="B6966" t="s">
        <v>5760</v>
      </c>
      <c r="C6966" t="s">
        <v>7866</v>
      </c>
      <c r="D6966" t="s">
        <v>11180</v>
      </c>
    </row>
    <row r="6967" spans="1:4">
      <c r="A6967" t="s">
        <v>35</v>
      </c>
      <c r="B6967" t="s">
        <v>3548</v>
      </c>
      <c r="C6967" t="s">
        <v>7866</v>
      </c>
      <c r="D6967" t="s">
        <v>11181</v>
      </c>
    </row>
    <row r="6968" spans="1:4">
      <c r="A6968" t="s">
        <v>35</v>
      </c>
      <c r="B6968" t="s">
        <v>6320</v>
      </c>
      <c r="C6968" t="s">
        <v>7866</v>
      </c>
      <c r="D6968" t="s">
        <v>11181</v>
      </c>
    </row>
    <row r="6969" spans="1:4">
      <c r="A6969" t="s">
        <v>46</v>
      </c>
      <c r="B6969" t="s">
        <v>4053</v>
      </c>
      <c r="C6969" t="s">
        <v>7866</v>
      </c>
      <c r="D6969" t="s">
        <v>11181</v>
      </c>
    </row>
    <row r="6970" spans="1:4">
      <c r="A6970" t="s">
        <v>35</v>
      </c>
      <c r="B6970" t="s">
        <v>3664</v>
      </c>
      <c r="C6970" t="s">
        <v>7860</v>
      </c>
      <c r="D6970" t="s">
        <v>11182</v>
      </c>
    </row>
    <row r="6971" spans="1:4">
      <c r="A6971" t="s">
        <v>35</v>
      </c>
      <c r="B6971" t="s">
        <v>3548</v>
      </c>
      <c r="C6971" t="s">
        <v>7860</v>
      </c>
      <c r="D6971" t="s">
        <v>11182</v>
      </c>
    </row>
    <row r="6972" spans="1:4">
      <c r="A6972" t="s">
        <v>33</v>
      </c>
      <c r="B6972" t="s">
        <v>87</v>
      </c>
      <c r="C6972" t="s">
        <v>7860</v>
      </c>
      <c r="D6972" t="s">
        <v>11182</v>
      </c>
    </row>
    <row r="6973" spans="1:4">
      <c r="A6973" t="s">
        <v>86</v>
      </c>
      <c r="B6973" t="s">
        <v>3542</v>
      </c>
      <c r="C6973" t="s">
        <v>7866</v>
      </c>
      <c r="D6973" t="s">
        <v>11183</v>
      </c>
    </row>
    <row r="6974" spans="1:4">
      <c r="A6974" t="s">
        <v>35</v>
      </c>
      <c r="B6974" t="s">
        <v>3541</v>
      </c>
      <c r="C6974" t="s">
        <v>7860</v>
      </c>
      <c r="D6974" t="s">
        <v>11184</v>
      </c>
    </row>
    <row r="6975" spans="1:4">
      <c r="A6975" t="s">
        <v>86</v>
      </c>
      <c r="B6975" t="s">
        <v>5332</v>
      </c>
      <c r="C6975" t="s">
        <v>7860</v>
      </c>
      <c r="D6975" t="s">
        <v>11184</v>
      </c>
    </row>
    <row r="6976" spans="1:4">
      <c r="A6976" t="s">
        <v>35</v>
      </c>
      <c r="B6976" t="s">
        <v>3048</v>
      </c>
      <c r="C6976" t="s">
        <v>7866</v>
      </c>
      <c r="D6976" t="s">
        <v>11185</v>
      </c>
    </row>
    <row r="6977" spans="1:4">
      <c r="A6977" t="s">
        <v>108</v>
      </c>
      <c r="B6977" t="s">
        <v>3540</v>
      </c>
      <c r="C6977" t="s">
        <v>7866</v>
      </c>
      <c r="D6977" t="s">
        <v>11185</v>
      </c>
    </row>
    <row r="6978" spans="1:4">
      <c r="A6978" t="s">
        <v>86</v>
      </c>
      <c r="B6978" t="s">
        <v>1910</v>
      </c>
      <c r="C6978" t="s">
        <v>7860</v>
      </c>
      <c r="D6978" t="s">
        <v>11185</v>
      </c>
    </row>
    <row r="6979" spans="1:4">
      <c r="A6979" t="s">
        <v>86</v>
      </c>
      <c r="B6979" t="s">
        <v>3539</v>
      </c>
      <c r="C6979" t="s">
        <v>7866</v>
      </c>
      <c r="D6979" t="s">
        <v>11186</v>
      </c>
    </row>
    <row r="6980" spans="1:4">
      <c r="A6980" t="s">
        <v>86</v>
      </c>
      <c r="B6980" t="s">
        <v>3538</v>
      </c>
      <c r="C6980" t="s">
        <v>7866</v>
      </c>
      <c r="D6980" t="s">
        <v>11187</v>
      </c>
    </row>
    <row r="6981" spans="1:4">
      <c r="A6981" t="s">
        <v>86</v>
      </c>
      <c r="B6981" t="s">
        <v>3536</v>
      </c>
      <c r="C6981" t="s">
        <v>7860</v>
      </c>
      <c r="D6981" t="s">
        <v>11188</v>
      </c>
    </row>
    <row r="6982" spans="1:4">
      <c r="A6982" t="s">
        <v>86</v>
      </c>
      <c r="B6982" t="s">
        <v>3535</v>
      </c>
      <c r="C6982" t="s">
        <v>7866</v>
      </c>
      <c r="D6982" t="s">
        <v>11189</v>
      </c>
    </row>
    <row r="6983" spans="1:4">
      <c r="A6983" t="s">
        <v>86</v>
      </c>
      <c r="B6983" t="s">
        <v>3535</v>
      </c>
      <c r="C6983" t="s">
        <v>7866</v>
      </c>
      <c r="D6983" t="s">
        <v>11190</v>
      </c>
    </row>
    <row r="6984" spans="1:4">
      <c r="A6984" t="s">
        <v>86</v>
      </c>
      <c r="B6984" t="s">
        <v>3535</v>
      </c>
      <c r="C6984" t="s">
        <v>7866</v>
      </c>
      <c r="D6984" t="s">
        <v>11191</v>
      </c>
    </row>
    <row r="6985" spans="1:4">
      <c r="A6985" t="s">
        <v>55</v>
      </c>
      <c r="B6985" t="s">
        <v>2042</v>
      </c>
      <c r="C6985" t="s">
        <v>7860</v>
      </c>
      <c r="D6985" t="s">
        <v>11191</v>
      </c>
    </row>
    <row r="6986" spans="1:4">
      <c r="A6986" t="s">
        <v>86</v>
      </c>
      <c r="B6986" t="s">
        <v>3535</v>
      </c>
      <c r="C6986" t="s">
        <v>7866</v>
      </c>
      <c r="D6986" t="s">
        <v>11192</v>
      </c>
    </row>
    <row r="6987" spans="1:4">
      <c r="A6987" t="s">
        <v>86</v>
      </c>
      <c r="B6987" t="s">
        <v>3535</v>
      </c>
      <c r="C6987" t="s">
        <v>7866</v>
      </c>
      <c r="D6987" t="s">
        <v>11193</v>
      </c>
    </row>
    <row r="6988" spans="1:4">
      <c r="A6988" t="s">
        <v>86</v>
      </c>
      <c r="B6988" t="s">
        <v>4586</v>
      </c>
      <c r="C6988" t="s">
        <v>7866</v>
      </c>
      <c r="D6988" t="s">
        <v>11193</v>
      </c>
    </row>
    <row r="6989" spans="1:4">
      <c r="A6989" t="s">
        <v>86</v>
      </c>
      <c r="B6989" t="s">
        <v>3535</v>
      </c>
      <c r="C6989" t="s">
        <v>7866</v>
      </c>
      <c r="D6989" t="s">
        <v>11194</v>
      </c>
    </row>
    <row r="6990" spans="1:4">
      <c r="A6990" t="s">
        <v>108</v>
      </c>
      <c r="B6990" t="s">
        <v>2943</v>
      </c>
      <c r="C6990" t="s">
        <v>7866</v>
      </c>
      <c r="D6990" t="s">
        <v>11194</v>
      </c>
    </row>
    <row r="6991" spans="1:4">
      <c r="A6991" t="s">
        <v>35</v>
      </c>
      <c r="B6991" t="s">
        <v>780</v>
      </c>
      <c r="C6991" t="s">
        <v>7862</v>
      </c>
      <c r="D6991" t="s">
        <v>11195</v>
      </c>
    </row>
    <row r="6992" spans="1:4">
      <c r="A6992" t="s">
        <v>35</v>
      </c>
      <c r="B6992" t="s">
        <v>5475</v>
      </c>
      <c r="C6992" t="s">
        <v>7866</v>
      </c>
      <c r="D6992" t="s">
        <v>11196</v>
      </c>
    </row>
    <row r="6993" spans="1:4">
      <c r="A6993" t="s">
        <v>108</v>
      </c>
      <c r="B6993" t="s">
        <v>437</v>
      </c>
      <c r="C6993" t="s">
        <v>7866</v>
      </c>
      <c r="D6993" t="s">
        <v>11196</v>
      </c>
    </row>
    <row r="6994" spans="1:4">
      <c r="A6994" t="s">
        <v>96</v>
      </c>
      <c r="B6994" t="s">
        <v>1314</v>
      </c>
      <c r="C6994" t="s">
        <v>7866</v>
      </c>
      <c r="D6994" t="s">
        <v>11196</v>
      </c>
    </row>
    <row r="6995" spans="1:4">
      <c r="A6995" t="s">
        <v>86</v>
      </c>
      <c r="B6995" t="s">
        <v>4532</v>
      </c>
      <c r="C6995" t="s">
        <v>7866</v>
      </c>
      <c r="D6995" t="s">
        <v>11196</v>
      </c>
    </row>
    <row r="6996" spans="1:4">
      <c r="A6996" t="s">
        <v>35</v>
      </c>
      <c r="B6996" t="s">
        <v>3323</v>
      </c>
      <c r="C6996" t="s">
        <v>7866</v>
      </c>
      <c r="D6996" t="s">
        <v>11197</v>
      </c>
    </row>
    <row r="6997" spans="1:4">
      <c r="A6997" t="s">
        <v>70</v>
      </c>
      <c r="B6997" t="s">
        <v>3515</v>
      </c>
      <c r="C6997" t="s">
        <v>7860</v>
      </c>
      <c r="D6997" t="s">
        <v>11197</v>
      </c>
    </row>
    <row r="6998" spans="1:4">
      <c r="A6998" t="s">
        <v>35</v>
      </c>
      <c r="B6998" t="s">
        <v>5760</v>
      </c>
      <c r="C6998" t="s">
        <v>7866</v>
      </c>
      <c r="D6998" t="s">
        <v>11198</v>
      </c>
    </row>
    <row r="6999" spans="1:4">
      <c r="A6999" t="s">
        <v>96</v>
      </c>
      <c r="B6999" t="s">
        <v>2848</v>
      </c>
      <c r="C6999" t="s">
        <v>7866</v>
      </c>
      <c r="D6999" t="s">
        <v>11198</v>
      </c>
    </row>
    <row r="7000" spans="1:4">
      <c r="A7000" t="s">
        <v>96</v>
      </c>
      <c r="B7000" t="s">
        <v>5327</v>
      </c>
      <c r="C7000" t="s">
        <v>7866</v>
      </c>
      <c r="D7000" t="s">
        <v>11198</v>
      </c>
    </row>
    <row r="7001" spans="1:4">
      <c r="A7001" t="s">
        <v>86</v>
      </c>
      <c r="B7001" t="s">
        <v>6543</v>
      </c>
      <c r="C7001" t="s">
        <v>7860</v>
      </c>
      <c r="D7001" t="s">
        <v>11198</v>
      </c>
    </row>
    <row r="7002" spans="1:4">
      <c r="A7002" t="s">
        <v>35</v>
      </c>
      <c r="B7002" t="s">
        <v>3321</v>
      </c>
      <c r="C7002" t="s">
        <v>7866</v>
      </c>
      <c r="D7002" t="s">
        <v>11199</v>
      </c>
    </row>
    <row r="7003" spans="1:4">
      <c r="A7003" t="s">
        <v>35</v>
      </c>
      <c r="B7003" t="s">
        <v>3067</v>
      </c>
      <c r="C7003" t="s">
        <v>7866</v>
      </c>
      <c r="D7003" t="s">
        <v>11200</v>
      </c>
    </row>
    <row r="7004" spans="1:4">
      <c r="A7004" t="s">
        <v>108</v>
      </c>
      <c r="B7004" t="s">
        <v>4294</v>
      </c>
      <c r="C7004" t="s">
        <v>7866</v>
      </c>
      <c r="D7004" t="s">
        <v>11200</v>
      </c>
    </row>
    <row r="7005" spans="1:4">
      <c r="A7005" t="s">
        <v>96</v>
      </c>
      <c r="B7005" t="s">
        <v>3511</v>
      </c>
      <c r="C7005" t="s">
        <v>7866</v>
      </c>
      <c r="D7005" t="s">
        <v>11200</v>
      </c>
    </row>
    <row r="7006" spans="1:4">
      <c r="A7006" t="s">
        <v>35</v>
      </c>
      <c r="B7006" t="s">
        <v>7497</v>
      </c>
      <c r="C7006" t="s">
        <v>7866</v>
      </c>
      <c r="D7006" t="s">
        <v>11201</v>
      </c>
    </row>
    <row r="7007" spans="1:4">
      <c r="A7007" t="s">
        <v>35</v>
      </c>
      <c r="B7007" t="s">
        <v>87</v>
      </c>
      <c r="C7007" t="s">
        <v>7860</v>
      </c>
      <c r="D7007" t="s">
        <v>11202</v>
      </c>
    </row>
    <row r="7008" spans="1:4">
      <c r="A7008" t="s">
        <v>35</v>
      </c>
      <c r="B7008" t="s">
        <v>7239</v>
      </c>
      <c r="C7008" t="s">
        <v>7860</v>
      </c>
      <c r="D7008" t="s">
        <v>11203</v>
      </c>
    </row>
    <row r="7009" spans="1:4">
      <c r="A7009" t="s">
        <v>35</v>
      </c>
      <c r="B7009" t="s">
        <v>3508</v>
      </c>
      <c r="C7009" t="s">
        <v>7860</v>
      </c>
      <c r="D7009" t="s">
        <v>11204</v>
      </c>
    </row>
    <row r="7010" spans="1:4">
      <c r="A7010" t="s">
        <v>70</v>
      </c>
      <c r="B7010" t="s">
        <v>4706</v>
      </c>
      <c r="C7010" t="s">
        <v>7860</v>
      </c>
      <c r="D7010" t="s">
        <v>11204</v>
      </c>
    </row>
    <row r="7011" spans="1:4">
      <c r="A7011" t="s">
        <v>35</v>
      </c>
      <c r="B7011" t="s">
        <v>3718</v>
      </c>
      <c r="C7011" t="s">
        <v>7866</v>
      </c>
      <c r="D7011" t="s">
        <v>11205</v>
      </c>
    </row>
    <row r="7012" spans="1:4">
      <c r="A7012" t="s">
        <v>35</v>
      </c>
      <c r="B7012" t="s">
        <v>3998</v>
      </c>
      <c r="C7012" t="s">
        <v>7860</v>
      </c>
      <c r="D7012" t="s">
        <v>11205</v>
      </c>
    </row>
    <row r="7013" spans="1:4">
      <c r="A7013" t="s">
        <v>35</v>
      </c>
      <c r="B7013" t="s">
        <v>3508</v>
      </c>
      <c r="C7013" t="s">
        <v>7860</v>
      </c>
      <c r="D7013" t="s">
        <v>11206</v>
      </c>
    </row>
    <row r="7014" spans="1:4">
      <c r="A7014" t="s">
        <v>35</v>
      </c>
      <c r="B7014" t="s">
        <v>1402</v>
      </c>
      <c r="C7014" t="s">
        <v>7860</v>
      </c>
      <c r="D7014" t="s">
        <v>11206</v>
      </c>
    </row>
    <row r="7015" spans="1:4">
      <c r="A7015" t="s">
        <v>70</v>
      </c>
      <c r="B7015" t="s">
        <v>6616</v>
      </c>
      <c r="C7015" t="s">
        <v>7860</v>
      </c>
      <c r="D7015" t="s">
        <v>11206</v>
      </c>
    </row>
    <row r="7016" spans="1:4">
      <c r="A7016" t="s">
        <v>35</v>
      </c>
      <c r="B7016" t="s">
        <v>1801</v>
      </c>
      <c r="C7016" t="s">
        <v>7860</v>
      </c>
      <c r="D7016" t="s">
        <v>11206</v>
      </c>
    </row>
    <row r="7017" spans="1:4">
      <c r="A7017" t="s">
        <v>35</v>
      </c>
      <c r="B7017" t="s">
        <v>3508</v>
      </c>
      <c r="C7017" t="s">
        <v>7860</v>
      </c>
      <c r="D7017" t="s">
        <v>11207</v>
      </c>
    </row>
    <row r="7018" spans="1:4">
      <c r="A7018" t="s">
        <v>35</v>
      </c>
      <c r="B7018" t="s">
        <v>5760</v>
      </c>
      <c r="C7018" t="s">
        <v>7860</v>
      </c>
      <c r="D7018" t="s">
        <v>11207</v>
      </c>
    </row>
    <row r="7019" spans="1:4">
      <c r="A7019" t="s">
        <v>33</v>
      </c>
      <c r="B7019" t="s">
        <v>3418</v>
      </c>
      <c r="C7019" t="s">
        <v>7860</v>
      </c>
      <c r="D7019" t="s">
        <v>11207</v>
      </c>
    </row>
    <row r="7020" spans="1:4">
      <c r="A7020" t="s">
        <v>82</v>
      </c>
      <c r="B7020" t="s">
        <v>7517</v>
      </c>
      <c r="C7020" t="s">
        <v>7860</v>
      </c>
      <c r="D7020" t="s">
        <v>11207</v>
      </c>
    </row>
    <row r="7021" spans="1:4">
      <c r="A7021" t="s">
        <v>35</v>
      </c>
      <c r="B7021" t="s">
        <v>3508</v>
      </c>
      <c r="C7021" t="s">
        <v>7860</v>
      </c>
      <c r="D7021" t="s">
        <v>11208</v>
      </c>
    </row>
    <row r="7022" spans="1:4">
      <c r="A7022" t="s">
        <v>70</v>
      </c>
      <c r="B7022" t="s">
        <v>6616</v>
      </c>
      <c r="C7022" t="s">
        <v>7860</v>
      </c>
      <c r="D7022" t="s">
        <v>11208</v>
      </c>
    </row>
    <row r="7023" spans="1:4">
      <c r="A7023" t="s">
        <v>96</v>
      </c>
      <c r="B7023" t="s">
        <v>5418</v>
      </c>
      <c r="C7023" t="s">
        <v>7866</v>
      </c>
      <c r="D7023" t="s">
        <v>11208</v>
      </c>
    </row>
    <row r="7024" spans="1:4">
      <c r="A7024" t="s">
        <v>35</v>
      </c>
      <c r="B7024" t="s">
        <v>3508</v>
      </c>
      <c r="C7024" t="s">
        <v>7866</v>
      </c>
      <c r="D7024" t="s">
        <v>11209</v>
      </c>
    </row>
    <row r="7025" spans="1:4">
      <c r="A7025" t="s">
        <v>35</v>
      </c>
      <c r="B7025" t="s">
        <v>1402</v>
      </c>
      <c r="C7025" t="s">
        <v>7866</v>
      </c>
      <c r="D7025" t="s">
        <v>11209</v>
      </c>
    </row>
    <row r="7026" spans="1:4">
      <c r="A7026" t="s">
        <v>35</v>
      </c>
      <c r="B7026" t="s">
        <v>3571</v>
      </c>
      <c r="C7026" t="s">
        <v>7866</v>
      </c>
      <c r="D7026" t="s">
        <v>11209</v>
      </c>
    </row>
    <row r="7027" spans="1:4">
      <c r="A7027" t="s">
        <v>23</v>
      </c>
      <c r="B7027" t="s">
        <v>3227</v>
      </c>
      <c r="C7027" t="s">
        <v>7860</v>
      </c>
      <c r="D7027" t="s">
        <v>11209</v>
      </c>
    </row>
    <row r="7028" spans="1:4">
      <c r="A7028" t="s">
        <v>35</v>
      </c>
      <c r="B7028" t="s">
        <v>87</v>
      </c>
      <c r="C7028" t="s">
        <v>7860</v>
      </c>
      <c r="D7028" t="s">
        <v>11210</v>
      </c>
    </row>
    <row r="7029" spans="1:4">
      <c r="A7029" t="s">
        <v>35</v>
      </c>
      <c r="B7029" t="s">
        <v>3508</v>
      </c>
      <c r="C7029" t="s">
        <v>7866</v>
      </c>
      <c r="D7029" t="s">
        <v>11211</v>
      </c>
    </row>
    <row r="7030" spans="1:4">
      <c r="A7030" t="s">
        <v>35</v>
      </c>
      <c r="B7030" t="s">
        <v>5760</v>
      </c>
      <c r="C7030" t="s">
        <v>7866</v>
      </c>
      <c r="D7030" t="s">
        <v>11211</v>
      </c>
    </row>
    <row r="7031" spans="1:4">
      <c r="A7031" t="s">
        <v>96</v>
      </c>
      <c r="B7031" t="s">
        <v>443</v>
      </c>
      <c r="C7031" t="s">
        <v>7866</v>
      </c>
      <c r="D7031" t="s">
        <v>11211</v>
      </c>
    </row>
    <row r="7032" spans="1:4">
      <c r="A7032" t="s">
        <v>35</v>
      </c>
      <c r="B7032" t="s">
        <v>3508</v>
      </c>
      <c r="C7032" t="s">
        <v>7866</v>
      </c>
      <c r="D7032" t="s">
        <v>11212</v>
      </c>
    </row>
    <row r="7033" spans="1:4">
      <c r="A7033" t="s">
        <v>86</v>
      </c>
      <c r="B7033" t="s">
        <v>5670</v>
      </c>
      <c r="C7033" t="s">
        <v>7866</v>
      </c>
      <c r="D7033" t="s">
        <v>11212</v>
      </c>
    </row>
    <row r="7034" spans="1:4">
      <c r="A7034" t="s">
        <v>86</v>
      </c>
      <c r="B7034" t="s">
        <v>7534</v>
      </c>
      <c r="C7034" t="s">
        <v>7866</v>
      </c>
      <c r="D7034" t="s">
        <v>11212</v>
      </c>
    </row>
    <row r="7035" spans="1:4">
      <c r="A7035" t="s">
        <v>86</v>
      </c>
      <c r="B7035" t="s">
        <v>5493</v>
      </c>
      <c r="C7035" t="s">
        <v>7860</v>
      </c>
      <c r="D7035" t="s">
        <v>11212</v>
      </c>
    </row>
    <row r="7036" spans="1:4">
      <c r="A7036" t="s">
        <v>86</v>
      </c>
      <c r="B7036" t="s">
        <v>4181</v>
      </c>
      <c r="C7036" t="s">
        <v>7860</v>
      </c>
      <c r="D7036" t="s">
        <v>11212</v>
      </c>
    </row>
    <row r="7037" spans="1:4">
      <c r="A7037" t="s">
        <v>70</v>
      </c>
      <c r="B7037" t="s">
        <v>4582</v>
      </c>
      <c r="C7037" t="s">
        <v>7860</v>
      </c>
      <c r="D7037" t="s">
        <v>11212</v>
      </c>
    </row>
    <row r="7038" spans="1:4">
      <c r="A7038" t="s">
        <v>108</v>
      </c>
      <c r="B7038" t="s">
        <v>87</v>
      </c>
      <c r="C7038" t="s">
        <v>7860</v>
      </c>
      <c r="D7038" t="s">
        <v>11213</v>
      </c>
    </row>
    <row r="7039" spans="1:4">
      <c r="A7039" t="s">
        <v>86</v>
      </c>
      <c r="B7039" t="s">
        <v>87</v>
      </c>
      <c r="C7039" t="s">
        <v>7860</v>
      </c>
      <c r="D7039" t="s">
        <v>11213</v>
      </c>
    </row>
    <row r="7040" spans="1:4">
      <c r="A7040" t="s">
        <v>35</v>
      </c>
      <c r="B7040" t="s">
        <v>3501</v>
      </c>
      <c r="C7040" t="s">
        <v>7862</v>
      </c>
      <c r="D7040" t="s">
        <v>11214</v>
      </c>
    </row>
    <row r="7041" spans="1:4">
      <c r="A7041" t="s">
        <v>35</v>
      </c>
      <c r="B7041" t="s">
        <v>3796</v>
      </c>
      <c r="C7041" t="s">
        <v>7862</v>
      </c>
      <c r="D7041" t="s">
        <v>11214</v>
      </c>
    </row>
    <row r="7042" spans="1:4">
      <c r="A7042" t="s">
        <v>35</v>
      </c>
      <c r="B7042" t="s">
        <v>4448</v>
      </c>
      <c r="C7042" t="s">
        <v>7860</v>
      </c>
      <c r="D7042" t="s">
        <v>11214</v>
      </c>
    </row>
    <row r="7043" spans="1:4">
      <c r="A7043" t="s">
        <v>106</v>
      </c>
      <c r="B7043" t="s">
        <v>5899</v>
      </c>
      <c r="C7043" t="s">
        <v>7860</v>
      </c>
      <c r="D7043" t="s">
        <v>11214</v>
      </c>
    </row>
    <row r="7044" spans="1:4">
      <c r="A7044" t="s">
        <v>86</v>
      </c>
      <c r="B7044" t="s">
        <v>3535</v>
      </c>
      <c r="C7044" t="s">
        <v>7866</v>
      </c>
      <c r="D7044" t="s">
        <v>11215</v>
      </c>
    </row>
    <row r="7045" spans="1:4">
      <c r="A7045" t="s">
        <v>86</v>
      </c>
      <c r="B7045" t="s">
        <v>3535</v>
      </c>
      <c r="C7045" t="s">
        <v>7866</v>
      </c>
      <c r="D7045" t="s">
        <v>11216</v>
      </c>
    </row>
    <row r="7046" spans="1:4">
      <c r="A7046" t="s">
        <v>35</v>
      </c>
      <c r="B7046" t="s">
        <v>5760</v>
      </c>
      <c r="C7046" t="s">
        <v>7866</v>
      </c>
      <c r="D7046" t="s">
        <v>11217</v>
      </c>
    </row>
    <row r="7047" spans="1:4">
      <c r="A7047" t="s">
        <v>86</v>
      </c>
      <c r="B7047" t="s">
        <v>4254</v>
      </c>
      <c r="C7047" t="s">
        <v>7866</v>
      </c>
      <c r="D7047" t="s">
        <v>11217</v>
      </c>
    </row>
    <row r="7048" spans="1:4">
      <c r="A7048" t="s">
        <v>108</v>
      </c>
      <c r="B7048" t="s">
        <v>7172</v>
      </c>
      <c r="C7048" t="s">
        <v>7866</v>
      </c>
      <c r="D7048" t="s">
        <v>11217</v>
      </c>
    </row>
    <row r="7049" spans="1:4">
      <c r="A7049" t="s">
        <v>56</v>
      </c>
      <c r="B7049" t="s">
        <v>1195</v>
      </c>
      <c r="C7049" t="s">
        <v>7860</v>
      </c>
      <c r="D7049" t="s">
        <v>11217</v>
      </c>
    </row>
    <row r="7050" spans="1:4">
      <c r="A7050" t="s">
        <v>108</v>
      </c>
      <c r="B7050" t="s">
        <v>87</v>
      </c>
      <c r="C7050" t="s">
        <v>7860</v>
      </c>
      <c r="D7050" t="s">
        <v>11218</v>
      </c>
    </row>
    <row r="7051" spans="1:4">
      <c r="A7051" t="s">
        <v>35</v>
      </c>
      <c r="B7051" t="s">
        <v>3496</v>
      </c>
      <c r="C7051" t="s">
        <v>7866</v>
      </c>
      <c r="D7051" t="s">
        <v>11219</v>
      </c>
    </row>
    <row r="7052" spans="1:4">
      <c r="A7052" t="s">
        <v>108</v>
      </c>
      <c r="B7052" t="s">
        <v>5570</v>
      </c>
      <c r="C7052" t="s">
        <v>7866</v>
      </c>
      <c r="D7052" t="s">
        <v>11219</v>
      </c>
    </row>
    <row r="7053" spans="1:4">
      <c r="A7053" t="s">
        <v>35</v>
      </c>
      <c r="B7053" t="s">
        <v>5835</v>
      </c>
      <c r="C7053" t="s">
        <v>7860</v>
      </c>
      <c r="D7053" t="s">
        <v>11220</v>
      </c>
    </row>
    <row r="7054" spans="1:4">
      <c r="A7054" t="s">
        <v>70</v>
      </c>
      <c r="B7054" t="s">
        <v>3494</v>
      </c>
      <c r="C7054" t="s">
        <v>7860</v>
      </c>
      <c r="D7054" t="s">
        <v>11220</v>
      </c>
    </row>
    <row r="7055" spans="1:4">
      <c r="A7055" t="s">
        <v>39</v>
      </c>
      <c r="B7055" t="s">
        <v>5392</v>
      </c>
      <c r="C7055" t="s">
        <v>7866</v>
      </c>
      <c r="D7055" t="s">
        <v>11220</v>
      </c>
    </row>
    <row r="7056" spans="1:4">
      <c r="A7056" t="s">
        <v>35</v>
      </c>
      <c r="B7056" t="s">
        <v>6012</v>
      </c>
      <c r="C7056" t="s">
        <v>7862</v>
      </c>
      <c r="D7056" t="s">
        <v>11221</v>
      </c>
    </row>
    <row r="7057" spans="1:4">
      <c r="A7057" t="s">
        <v>35</v>
      </c>
      <c r="B7057" t="s">
        <v>1076</v>
      </c>
      <c r="C7057" t="s">
        <v>7862</v>
      </c>
      <c r="D7057" t="s">
        <v>11221</v>
      </c>
    </row>
    <row r="7058" spans="1:4">
      <c r="A7058" t="s">
        <v>35</v>
      </c>
      <c r="B7058" t="s">
        <v>1595</v>
      </c>
      <c r="C7058" t="s">
        <v>7866</v>
      </c>
      <c r="D7058" t="s">
        <v>11221</v>
      </c>
    </row>
    <row r="7059" spans="1:4">
      <c r="A7059" t="s">
        <v>96</v>
      </c>
      <c r="B7059" t="s">
        <v>1245</v>
      </c>
      <c r="C7059" t="s">
        <v>7862</v>
      </c>
      <c r="D7059" t="s">
        <v>11221</v>
      </c>
    </row>
    <row r="7060" spans="1:4">
      <c r="A7060" t="s">
        <v>56</v>
      </c>
      <c r="B7060" t="s">
        <v>4745</v>
      </c>
      <c r="C7060" t="s">
        <v>7862</v>
      </c>
      <c r="D7060" t="s">
        <v>11221</v>
      </c>
    </row>
    <row r="7061" spans="1:4">
      <c r="A7061" t="s">
        <v>56</v>
      </c>
      <c r="B7061" t="s">
        <v>2825</v>
      </c>
      <c r="C7061" t="s">
        <v>7860</v>
      </c>
      <c r="D7061" t="s">
        <v>11221</v>
      </c>
    </row>
    <row r="7062" spans="1:4">
      <c r="A7062" t="s">
        <v>33</v>
      </c>
      <c r="B7062" t="s">
        <v>3492</v>
      </c>
      <c r="C7062" t="s">
        <v>7860</v>
      </c>
      <c r="D7062" t="s">
        <v>11222</v>
      </c>
    </row>
    <row r="7063" spans="1:4">
      <c r="A7063" t="s">
        <v>33</v>
      </c>
      <c r="B7063" t="s">
        <v>438</v>
      </c>
      <c r="C7063" t="s">
        <v>7866</v>
      </c>
      <c r="D7063" t="s">
        <v>11222</v>
      </c>
    </row>
    <row r="7064" spans="1:4">
      <c r="A7064" t="s">
        <v>70</v>
      </c>
      <c r="B7064" t="s">
        <v>3491</v>
      </c>
      <c r="C7064" t="s">
        <v>7860</v>
      </c>
      <c r="D7064" t="s">
        <v>11223</v>
      </c>
    </row>
    <row r="7065" spans="1:4">
      <c r="A7065" t="s">
        <v>70</v>
      </c>
      <c r="B7065" t="s">
        <v>1813</v>
      </c>
      <c r="C7065" t="s">
        <v>7860</v>
      </c>
      <c r="D7065" t="s">
        <v>11223</v>
      </c>
    </row>
    <row r="7066" spans="1:4">
      <c r="A7066" t="s">
        <v>35</v>
      </c>
      <c r="B7066" t="s">
        <v>3480</v>
      </c>
      <c r="C7066" t="s">
        <v>7866</v>
      </c>
      <c r="D7066" t="s">
        <v>11224</v>
      </c>
    </row>
    <row r="7067" spans="1:4">
      <c r="A7067" t="s">
        <v>35</v>
      </c>
      <c r="B7067" t="s">
        <v>3479</v>
      </c>
      <c r="C7067" t="s">
        <v>7866</v>
      </c>
      <c r="D7067" t="s">
        <v>11225</v>
      </c>
    </row>
    <row r="7068" spans="1:4">
      <c r="A7068" t="s">
        <v>35</v>
      </c>
      <c r="B7068" t="s">
        <v>5306</v>
      </c>
      <c r="C7068" t="s">
        <v>7866</v>
      </c>
      <c r="D7068" t="s">
        <v>11225</v>
      </c>
    </row>
    <row r="7069" spans="1:4">
      <c r="A7069" t="s">
        <v>35</v>
      </c>
      <c r="B7069" t="s">
        <v>2728</v>
      </c>
      <c r="C7069" t="s">
        <v>7866</v>
      </c>
      <c r="D7069" t="s">
        <v>11225</v>
      </c>
    </row>
    <row r="7070" spans="1:4">
      <c r="A7070" t="s">
        <v>35</v>
      </c>
      <c r="B7070" t="s">
        <v>3467</v>
      </c>
      <c r="C7070" t="s">
        <v>7866</v>
      </c>
      <c r="D7070" t="s">
        <v>11226</v>
      </c>
    </row>
    <row r="7071" spans="1:4">
      <c r="A7071" t="s">
        <v>35</v>
      </c>
      <c r="B7071" t="s">
        <v>6999</v>
      </c>
      <c r="C7071" t="s">
        <v>7866</v>
      </c>
      <c r="D7071" t="s">
        <v>11226</v>
      </c>
    </row>
    <row r="7072" spans="1:4">
      <c r="A7072" t="s">
        <v>35</v>
      </c>
      <c r="B7072" t="s">
        <v>4627</v>
      </c>
      <c r="C7072" t="s">
        <v>7866</v>
      </c>
      <c r="D7072" t="s">
        <v>11226</v>
      </c>
    </row>
    <row r="7073" spans="1:4">
      <c r="A7073" t="s">
        <v>86</v>
      </c>
      <c r="B7073" t="s">
        <v>3465</v>
      </c>
      <c r="C7073" t="s">
        <v>7866</v>
      </c>
      <c r="D7073" t="s">
        <v>11227</v>
      </c>
    </row>
    <row r="7074" spans="1:4">
      <c r="A7074" t="s">
        <v>108</v>
      </c>
      <c r="B7074" t="s">
        <v>6495</v>
      </c>
      <c r="C7074" t="s">
        <v>7866</v>
      </c>
      <c r="D7074" t="s">
        <v>11227</v>
      </c>
    </row>
    <row r="7075" spans="1:4">
      <c r="A7075" t="s">
        <v>108</v>
      </c>
      <c r="B7075" t="s">
        <v>7661</v>
      </c>
      <c r="C7075" t="s">
        <v>7866</v>
      </c>
      <c r="D7075" t="s">
        <v>11227</v>
      </c>
    </row>
    <row r="7076" spans="1:4">
      <c r="A7076" t="s">
        <v>108</v>
      </c>
      <c r="B7076" t="s">
        <v>4998</v>
      </c>
      <c r="C7076" t="s">
        <v>7866</v>
      </c>
      <c r="D7076" t="s">
        <v>11227</v>
      </c>
    </row>
    <row r="7077" spans="1:4">
      <c r="A7077" t="s">
        <v>86</v>
      </c>
      <c r="B7077" t="s">
        <v>3449</v>
      </c>
      <c r="C7077" t="s">
        <v>7860</v>
      </c>
      <c r="D7077" t="s">
        <v>11228</v>
      </c>
    </row>
    <row r="7078" spans="1:4">
      <c r="A7078" t="s">
        <v>108</v>
      </c>
      <c r="B7078" t="s">
        <v>4331</v>
      </c>
      <c r="C7078" t="s">
        <v>7860</v>
      </c>
      <c r="D7078" t="s">
        <v>11228</v>
      </c>
    </row>
    <row r="7079" spans="1:4">
      <c r="A7079" t="s">
        <v>108</v>
      </c>
      <c r="B7079" t="s">
        <v>3453</v>
      </c>
      <c r="C7079" t="s">
        <v>7866</v>
      </c>
      <c r="D7079" t="s">
        <v>11228</v>
      </c>
    </row>
    <row r="7080" spans="1:4">
      <c r="A7080" t="s">
        <v>108</v>
      </c>
      <c r="B7080" t="s">
        <v>7059</v>
      </c>
      <c r="C7080" t="s">
        <v>7860</v>
      </c>
      <c r="D7080" t="s">
        <v>11228</v>
      </c>
    </row>
    <row r="7081" spans="1:4">
      <c r="A7081" t="s">
        <v>35</v>
      </c>
      <c r="B7081" t="s">
        <v>3441</v>
      </c>
      <c r="C7081" t="s">
        <v>7866</v>
      </c>
      <c r="D7081" t="s">
        <v>11229</v>
      </c>
    </row>
    <row r="7082" spans="1:4">
      <c r="A7082" t="s">
        <v>35</v>
      </c>
      <c r="B7082" t="s">
        <v>5726</v>
      </c>
      <c r="C7082" t="s">
        <v>7866</v>
      </c>
      <c r="D7082" t="s">
        <v>11229</v>
      </c>
    </row>
    <row r="7083" spans="1:4">
      <c r="A7083" t="s">
        <v>35</v>
      </c>
      <c r="B7083" t="s">
        <v>3048</v>
      </c>
      <c r="C7083" t="s">
        <v>7866</v>
      </c>
      <c r="D7083" t="s">
        <v>11230</v>
      </c>
    </row>
    <row r="7084" spans="1:4">
      <c r="A7084" t="s">
        <v>108</v>
      </c>
      <c r="B7084" t="s">
        <v>473</v>
      </c>
      <c r="C7084" t="s">
        <v>7866</v>
      </c>
      <c r="D7084" t="s">
        <v>11230</v>
      </c>
    </row>
    <row r="7085" spans="1:4">
      <c r="A7085" t="s">
        <v>86</v>
      </c>
      <c r="B7085" t="s">
        <v>3092</v>
      </c>
      <c r="C7085" t="s">
        <v>7866</v>
      </c>
      <c r="D7085" t="s">
        <v>11230</v>
      </c>
    </row>
    <row r="7086" spans="1:4">
      <c r="A7086" t="s">
        <v>35</v>
      </c>
      <c r="B7086" t="s">
        <v>4553</v>
      </c>
      <c r="C7086" t="s">
        <v>7866</v>
      </c>
      <c r="D7086" t="s">
        <v>11231</v>
      </c>
    </row>
    <row r="7087" spans="1:4">
      <c r="A7087" t="s">
        <v>108</v>
      </c>
      <c r="B7087" t="s">
        <v>4474</v>
      </c>
      <c r="C7087" t="s">
        <v>7866</v>
      </c>
      <c r="D7087" t="s">
        <v>11231</v>
      </c>
    </row>
    <row r="7088" spans="1:4">
      <c r="A7088" t="s">
        <v>96</v>
      </c>
      <c r="B7088" t="s">
        <v>678</v>
      </c>
      <c r="C7088" t="s">
        <v>7866</v>
      </c>
      <c r="D7088" t="s">
        <v>11231</v>
      </c>
    </row>
    <row r="7089" spans="1:4">
      <c r="A7089" t="s">
        <v>48</v>
      </c>
      <c r="B7089" t="s">
        <v>87</v>
      </c>
      <c r="C7089" t="s">
        <v>7860</v>
      </c>
      <c r="D7089" t="s">
        <v>11232</v>
      </c>
    </row>
    <row r="7090" spans="1:4">
      <c r="A7090" t="s">
        <v>86</v>
      </c>
      <c r="B7090" t="s">
        <v>3535</v>
      </c>
      <c r="C7090" t="s">
        <v>7866</v>
      </c>
      <c r="D7090" t="s">
        <v>11233</v>
      </c>
    </row>
    <row r="7091" spans="1:4">
      <c r="A7091" t="s">
        <v>33</v>
      </c>
      <c r="B7091" t="s">
        <v>87</v>
      </c>
      <c r="C7091" t="s">
        <v>7860</v>
      </c>
      <c r="D7091" t="s">
        <v>11234</v>
      </c>
    </row>
    <row r="7092" spans="1:4">
      <c r="A7092" t="s">
        <v>39</v>
      </c>
      <c r="B7092" t="s">
        <v>87</v>
      </c>
      <c r="C7092" t="s">
        <v>7860</v>
      </c>
      <c r="D7092" t="s">
        <v>11235</v>
      </c>
    </row>
    <row r="7093" spans="1:4">
      <c r="A7093" t="s">
        <v>33</v>
      </c>
      <c r="B7093" t="s">
        <v>3418</v>
      </c>
      <c r="C7093" t="s">
        <v>7862</v>
      </c>
      <c r="D7093" t="s">
        <v>11236</v>
      </c>
    </row>
    <row r="7094" spans="1:4">
      <c r="A7094" t="s">
        <v>35</v>
      </c>
      <c r="B7094" t="s">
        <v>3416</v>
      </c>
      <c r="C7094" t="s">
        <v>7866</v>
      </c>
      <c r="D7094" t="s">
        <v>11237</v>
      </c>
    </row>
    <row r="7095" spans="1:4">
      <c r="A7095" t="s">
        <v>35</v>
      </c>
      <c r="B7095" t="s">
        <v>3417</v>
      </c>
      <c r="C7095" t="s">
        <v>7862</v>
      </c>
      <c r="D7095" t="s">
        <v>11238</v>
      </c>
    </row>
    <row r="7096" spans="1:4">
      <c r="A7096" t="s">
        <v>35</v>
      </c>
      <c r="B7096" t="s">
        <v>3415</v>
      </c>
      <c r="C7096" t="s">
        <v>7860</v>
      </c>
      <c r="D7096" t="s">
        <v>11239</v>
      </c>
    </row>
    <row r="7097" spans="1:4">
      <c r="A7097" t="s">
        <v>35</v>
      </c>
      <c r="B7097" t="s">
        <v>5605</v>
      </c>
      <c r="C7097" t="s">
        <v>7862</v>
      </c>
      <c r="D7097" t="s">
        <v>11240</v>
      </c>
    </row>
    <row r="7098" spans="1:4">
      <c r="A7098" t="s">
        <v>35</v>
      </c>
      <c r="B7098" t="s">
        <v>4957</v>
      </c>
      <c r="C7098" t="s">
        <v>7862</v>
      </c>
      <c r="D7098" t="s">
        <v>11240</v>
      </c>
    </row>
    <row r="7099" spans="1:4">
      <c r="A7099" t="s">
        <v>35</v>
      </c>
      <c r="B7099" t="s">
        <v>3048</v>
      </c>
      <c r="C7099" t="s">
        <v>7866</v>
      </c>
      <c r="D7099" t="s">
        <v>11241</v>
      </c>
    </row>
    <row r="7100" spans="1:4">
      <c r="A7100" t="s">
        <v>108</v>
      </c>
      <c r="B7100" t="s">
        <v>2306</v>
      </c>
      <c r="C7100" t="s">
        <v>7866</v>
      </c>
      <c r="D7100" t="s">
        <v>11241</v>
      </c>
    </row>
    <row r="7101" spans="1:4">
      <c r="A7101" t="s">
        <v>56</v>
      </c>
      <c r="B7101" t="s">
        <v>2895</v>
      </c>
      <c r="C7101" t="s">
        <v>7860</v>
      </c>
      <c r="D7101" t="s">
        <v>11241</v>
      </c>
    </row>
    <row r="7102" spans="1:4">
      <c r="A7102" t="s">
        <v>108</v>
      </c>
      <c r="B7102" t="s">
        <v>3992</v>
      </c>
      <c r="C7102" t="s">
        <v>7866</v>
      </c>
      <c r="D7102" t="s">
        <v>11241</v>
      </c>
    </row>
    <row r="7103" spans="1:4">
      <c r="A7103" t="s">
        <v>108</v>
      </c>
      <c r="B7103" t="s">
        <v>3400</v>
      </c>
      <c r="C7103" t="s">
        <v>7862</v>
      </c>
      <c r="D7103" t="s">
        <v>11242</v>
      </c>
    </row>
    <row r="7104" spans="1:4">
      <c r="A7104" t="s">
        <v>108</v>
      </c>
      <c r="B7104" t="s">
        <v>471</v>
      </c>
      <c r="C7104" t="s">
        <v>7866</v>
      </c>
      <c r="D7104" t="s">
        <v>11242</v>
      </c>
    </row>
    <row r="7105" spans="1:4">
      <c r="A7105" t="s">
        <v>35</v>
      </c>
      <c r="B7105" t="s">
        <v>3394</v>
      </c>
      <c r="C7105" t="s">
        <v>7866</v>
      </c>
      <c r="D7105" t="s">
        <v>11243</v>
      </c>
    </row>
    <row r="7106" spans="1:4">
      <c r="A7106" t="s">
        <v>86</v>
      </c>
      <c r="B7106" t="s">
        <v>6307</v>
      </c>
      <c r="C7106" t="s">
        <v>7866</v>
      </c>
      <c r="D7106" t="s">
        <v>11244</v>
      </c>
    </row>
    <row r="7107" spans="1:4">
      <c r="A7107" t="s">
        <v>108</v>
      </c>
      <c r="B7107" t="s">
        <v>3395</v>
      </c>
      <c r="C7107" t="s">
        <v>7860</v>
      </c>
      <c r="D7107" t="s">
        <v>11244</v>
      </c>
    </row>
    <row r="7108" spans="1:4">
      <c r="A7108" t="s">
        <v>108</v>
      </c>
      <c r="B7108" t="s">
        <v>6965</v>
      </c>
      <c r="C7108" t="s">
        <v>7860</v>
      </c>
      <c r="D7108" t="s">
        <v>11244</v>
      </c>
    </row>
    <row r="7109" spans="1:4">
      <c r="A7109" t="s">
        <v>86</v>
      </c>
      <c r="B7109" t="s">
        <v>4944</v>
      </c>
      <c r="C7109" t="s">
        <v>7866</v>
      </c>
      <c r="D7109" t="s">
        <v>11244</v>
      </c>
    </row>
    <row r="7110" spans="1:4">
      <c r="A7110" t="s">
        <v>35</v>
      </c>
      <c r="B7110" t="s">
        <v>3393</v>
      </c>
      <c r="C7110" t="s">
        <v>7866</v>
      </c>
      <c r="D7110" t="s">
        <v>11245</v>
      </c>
    </row>
    <row r="7111" spans="1:4">
      <c r="A7111" t="s">
        <v>35</v>
      </c>
      <c r="B7111" t="s">
        <v>5739</v>
      </c>
      <c r="C7111" t="s">
        <v>7866</v>
      </c>
      <c r="D7111" t="s">
        <v>11245</v>
      </c>
    </row>
    <row r="7112" spans="1:4">
      <c r="A7112" t="s">
        <v>35</v>
      </c>
      <c r="B7112" t="s">
        <v>4493</v>
      </c>
      <c r="C7112" t="s">
        <v>7866</v>
      </c>
      <c r="D7112" t="s">
        <v>11245</v>
      </c>
    </row>
    <row r="7113" spans="1:4">
      <c r="A7113" t="s">
        <v>35</v>
      </c>
      <c r="B7113" t="s">
        <v>4872</v>
      </c>
      <c r="C7113" t="s">
        <v>7866</v>
      </c>
      <c r="D7113" t="s">
        <v>11245</v>
      </c>
    </row>
    <row r="7114" spans="1:4">
      <c r="A7114" t="s">
        <v>35</v>
      </c>
      <c r="B7114" t="s">
        <v>5087</v>
      </c>
      <c r="C7114" t="s">
        <v>7866</v>
      </c>
      <c r="D7114" t="s">
        <v>11245</v>
      </c>
    </row>
    <row r="7115" spans="1:4">
      <c r="A7115" t="s">
        <v>70</v>
      </c>
      <c r="B7115" t="s">
        <v>141</v>
      </c>
      <c r="C7115" t="s">
        <v>7860</v>
      </c>
      <c r="D7115" t="s">
        <v>11245</v>
      </c>
    </row>
    <row r="7116" spans="1:4">
      <c r="A7116" t="s">
        <v>33</v>
      </c>
      <c r="B7116" t="s">
        <v>87</v>
      </c>
      <c r="C7116" t="s">
        <v>7860</v>
      </c>
      <c r="D7116" t="s">
        <v>11246</v>
      </c>
    </row>
    <row r="7117" spans="1:4">
      <c r="A7117" t="s">
        <v>35</v>
      </c>
      <c r="B7117" t="s">
        <v>3393</v>
      </c>
      <c r="C7117" t="s">
        <v>7860</v>
      </c>
      <c r="D7117" t="s">
        <v>11247</v>
      </c>
    </row>
    <row r="7118" spans="1:4">
      <c r="A7118" t="s">
        <v>3</v>
      </c>
      <c r="B7118" t="s">
        <v>5102</v>
      </c>
      <c r="C7118" t="s">
        <v>7866</v>
      </c>
      <c r="D7118" t="s">
        <v>11247</v>
      </c>
    </row>
    <row r="7119" spans="1:4">
      <c r="A7119" t="s">
        <v>35</v>
      </c>
      <c r="B7119" t="s">
        <v>3387</v>
      </c>
      <c r="C7119" t="s">
        <v>7860</v>
      </c>
      <c r="D7119" t="s">
        <v>11248</v>
      </c>
    </row>
    <row r="7120" spans="1:4">
      <c r="A7120" t="s">
        <v>35</v>
      </c>
      <c r="B7120" t="s">
        <v>3387</v>
      </c>
      <c r="C7120" t="s">
        <v>7860</v>
      </c>
      <c r="D7120" t="s">
        <v>11249</v>
      </c>
    </row>
    <row r="7121" spans="1:4">
      <c r="A7121" t="s">
        <v>35</v>
      </c>
      <c r="B7121" t="s">
        <v>271</v>
      </c>
      <c r="C7121" t="s">
        <v>7860</v>
      </c>
      <c r="D7121" t="s">
        <v>11249</v>
      </c>
    </row>
    <row r="7122" spans="1:4">
      <c r="A7122" t="s">
        <v>35</v>
      </c>
      <c r="B7122" t="s">
        <v>1344</v>
      </c>
      <c r="C7122" t="s">
        <v>7860</v>
      </c>
      <c r="D7122" t="s">
        <v>11249</v>
      </c>
    </row>
    <row r="7123" spans="1:4">
      <c r="A7123" t="s">
        <v>35</v>
      </c>
      <c r="B7123" t="s">
        <v>6808</v>
      </c>
      <c r="C7123" t="s">
        <v>7866</v>
      </c>
      <c r="D7123" t="s">
        <v>11250</v>
      </c>
    </row>
    <row r="7124" spans="1:4">
      <c r="A7124" t="s">
        <v>35</v>
      </c>
      <c r="B7124" t="s">
        <v>6346</v>
      </c>
      <c r="C7124" t="s">
        <v>7860</v>
      </c>
      <c r="D7124" t="s">
        <v>11251</v>
      </c>
    </row>
    <row r="7125" spans="1:4">
      <c r="A7125" t="s">
        <v>35</v>
      </c>
      <c r="B7125" t="s">
        <v>3387</v>
      </c>
      <c r="C7125" t="s">
        <v>7860</v>
      </c>
      <c r="D7125" t="s">
        <v>11252</v>
      </c>
    </row>
    <row r="7126" spans="1:4">
      <c r="A7126" t="s">
        <v>35</v>
      </c>
      <c r="B7126" t="s">
        <v>1344</v>
      </c>
      <c r="C7126" t="s">
        <v>7860</v>
      </c>
      <c r="D7126" t="s">
        <v>11252</v>
      </c>
    </row>
    <row r="7127" spans="1:4">
      <c r="A7127" t="s">
        <v>33</v>
      </c>
      <c r="B7127" t="s">
        <v>1957</v>
      </c>
      <c r="C7127" t="s">
        <v>7866</v>
      </c>
      <c r="D7127" t="s">
        <v>11252</v>
      </c>
    </row>
    <row r="7128" spans="1:4">
      <c r="A7128" t="s">
        <v>75</v>
      </c>
      <c r="B7128" t="s">
        <v>5163</v>
      </c>
      <c r="C7128" t="s">
        <v>7862</v>
      </c>
      <c r="D7128" t="s">
        <v>11252</v>
      </c>
    </row>
    <row r="7129" spans="1:4">
      <c r="A7129" t="s">
        <v>35</v>
      </c>
      <c r="B7129" t="s">
        <v>87</v>
      </c>
      <c r="C7129" t="s">
        <v>7860</v>
      </c>
      <c r="D7129" t="s">
        <v>11253</v>
      </c>
    </row>
    <row r="7130" spans="1:4">
      <c r="A7130" t="s">
        <v>35</v>
      </c>
      <c r="B7130" t="s">
        <v>5592</v>
      </c>
      <c r="C7130" t="s">
        <v>7862</v>
      </c>
      <c r="D7130" t="s">
        <v>11254</v>
      </c>
    </row>
    <row r="7131" spans="1:4">
      <c r="A7131" t="s">
        <v>3</v>
      </c>
      <c r="B7131" t="s">
        <v>6213</v>
      </c>
      <c r="C7131" t="s">
        <v>7860</v>
      </c>
      <c r="D7131" t="s">
        <v>11254</v>
      </c>
    </row>
    <row r="7132" spans="1:4">
      <c r="A7132" t="s">
        <v>3</v>
      </c>
      <c r="B7132" t="s">
        <v>1179</v>
      </c>
      <c r="C7132" t="s">
        <v>7860</v>
      </c>
      <c r="D7132" t="s">
        <v>11254</v>
      </c>
    </row>
    <row r="7133" spans="1:4">
      <c r="A7133" t="s">
        <v>35</v>
      </c>
      <c r="B7133" t="s">
        <v>3226</v>
      </c>
      <c r="C7133" t="s">
        <v>7866</v>
      </c>
      <c r="D7133" t="s">
        <v>11255</v>
      </c>
    </row>
    <row r="7134" spans="1:4">
      <c r="A7134" t="s">
        <v>35</v>
      </c>
      <c r="B7134" t="s">
        <v>3226</v>
      </c>
      <c r="C7134" t="s">
        <v>7866</v>
      </c>
      <c r="D7134" t="s">
        <v>11256</v>
      </c>
    </row>
    <row r="7135" spans="1:4">
      <c r="A7135" t="s">
        <v>33</v>
      </c>
      <c r="B7135" t="s">
        <v>7413</v>
      </c>
      <c r="C7135" t="s">
        <v>7866</v>
      </c>
      <c r="D7135" t="s">
        <v>11257</v>
      </c>
    </row>
    <row r="7136" spans="1:4">
      <c r="A7136" t="s">
        <v>33</v>
      </c>
      <c r="B7136" t="s">
        <v>4651</v>
      </c>
      <c r="C7136" t="s">
        <v>7866</v>
      </c>
      <c r="D7136" t="s">
        <v>11257</v>
      </c>
    </row>
    <row r="7137" spans="1:4">
      <c r="A7137" t="s">
        <v>33</v>
      </c>
      <c r="B7137" t="s">
        <v>119</v>
      </c>
      <c r="C7137" t="s">
        <v>7860</v>
      </c>
      <c r="D7137" t="s">
        <v>11257</v>
      </c>
    </row>
    <row r="7138" spans="1:4">
      <c r="A7138" t="s">
        <v>35</v>
      </c>
      <c r="B7138" t="s">
        <v>3387</v>
      </c>
      <c r="C7138" t="s">
        <v>7860</v>
      </c>
      <c r="D7138" t="s">
        <v>11258</v>
      </c>
    </row>
    <row r="7139" spans="1:4">
      <c r="A7139" t="s">
        <v>35</v>
      </c>
      <c r="B7139" t="s">
        <v>556</v>
      </c>
      <c r="C7139" t="s">
        <v>7862</v>
      </c>
      <c r="D7139" t="s">
        <v>11259</v>
      </c>
    </row>
    <row r="7140" spans="1:4">
      <c r="A7140" t="s">
        <v>86</v>
      </c>
      <c r="B7140" t="s">
        <v>87</v>
      </c>
      <c r="C7140" t="s">
        <v>7866</v>
      </c>
      <c r="D7140" t="s">
        <v>11260</v>
      </c>
    </row>
    <row r="7141" spans="1:4">
      <c r="A7141" t="s">
        <v>86</v>
      </c>
      <c r="B7141" t="s">
        <v>3133</v>
      </c>
      <c r="C7141" t="s">
        <v>7866</v>
      </c>
      <c r="D7141" t="s">
        <v>11261</v>
      </c>
    </row>
    <row r="7142" spans="1:4">
      <c r="A7142" t="s">
        <v>86</v>
      </c>
      <c r="B7142" t="s">
        <v>3384</v>
      </c>
      <c r="C7142" t="s">
        <v>7866</v>
      </c>
      <c r="D7142" t="s">
        <v>11262</v>
      </c>
    </row>
    <row r="7143" spans="1:4">
      <c r="A7143" t="s">
        <v>0</v>
      </c>
      <c r="B7143" t="s">
        <v>112</v>
      </c>
      <c r="C7143" t="s">
        <v>87</v>
      </c>
      <c r="D7143" t="s">
        <v>11263</v>
      </c>
    </row>
    <row r="7144" spans="1:4">
      <c r="A7144" t="s">
        <v>35</v>
      </c>
      <c r="B7144" t="s">
        <v>3379</v>
      </c>
      <c r="C7144" t="s">
        <v>7866</v>
      </c>
      <c r="D7144" t="s">
        <v>11264</v>
      </c>
    </row>
    <row r="7145" spans="1:4">
      <c r="A7145" t="s">
        <v>8</v>
      </c>
      <c r="B7145" t="s">
        <v>87</v>
      </c>
      <c r="C7145" t="s">
        <v>7860</v>
      </c>
      <c r="D7145" t="s">
        <v>11265</v>
      </c>
    </row>
    <row r="7146" spans="1:4">
      <c r="A7146" t="s">
        <v>70</v>
      </c>
      <c r="B7146" t="s">
        <v>4504</v>
      </c>
      <c r="C7146" t="s">
        <v>7866</v>
      </c>
      <c r="D7146" t="s">
        <v>11266</v>
      </c>
    </row>
    <row r="7147" spans="1:4">
      <c r="A7147" t="s">
        <v>33</v>
      </c>
      <c r="B7147" t="s">
        <v>5361</v>
      </c>
      <c r="C7147" t="s">
        <v>7860</v>
      </c>
      <c r="D7147" t="s">
        <v>11267</v>
      </c>
    </row>
    <row r="7148" spans="1:4">
      <c r="A7148" t="s">
        <v>35</v>
      </c>
      <c r="B7148" t="s">
        <v>4666</v>
      </c>
      <c r="C7148" t="s">
        <v>7860</v>
      </c>
      <c r="D7148" t="s">
        <v>11268</v>
      </c>
    </row>
    <row r="7149" spans="1:4">
      <c r="A7149" t="s">
        <v>35</v>
      </c>
      <c r="B7149" t="s">
        <v>5888</v>
      </c>
      <c r="C7149" t="s">
        <v>7866</v>
      </c>
      <c r="D7149" t="s">
        <v>11268</v>
      </c>
    </row>
    <row r="7150" spans="1:4">
      <c r="A7150" t="s">
        <v>108</v>
      </c>
      <c r="B7150" t="s">
        <v>3476</v>
      </c>
      <c r="C7150" t="s">
        <v>7860</v>
      </c>
      <c r="D7150" t="s">
        <v>11268</v>
      </c>
    </row>
    <row r="7151" spans="1:4">
      <c r="A7151" t="s">
        <v>35</v>
      </c>
      <c r="B7151" t="s">
        <v>3372</v>
      </c>
      <c r="C7151" t="s">
        <v>7866</v>
      </c>
      <c r="D7151" t="s">
        <v>11269</v>
      </c>
    </row>
    <row r="7152" spans="1:4">
      <c r="A7152" t="s">
        <v>108</v>
      </c>
      <c r="B7152" t="s">
        <v>3643</v>
      </c>
      <c r="C7152" t="s">
        <v>7860</v>
      </c>
      <c r="D7152" t="s">
        <v>11269</v>
      </c>
    </row>
    <row r="7153" spans="1:4">
      <c r="A7153" t="s">
        <v>35</v>
      </c>
      <c r="B7153" t="s">
        <v>3368</v>
      </c>
      <c r="C7153" t="s">
        <v>7866</v>
      </c>
      <c r="D7153" t="s">
        <v>11270</v>
      </c>
    </row>
    <row r="7154" spans="1:4">
      <c r="A7154" t="s">
        <v>108</v>
      </c>
      <c r="B7154" t="s">
        <v>1772</v>
      </c>
      <c r="C7154" t="s">
        <v>7866</v>
      </c>
      <c r="D7154" t="s">
        <v>11270</v>
      </c>
    </row>
    <row r="7155" spans="1:4">
      <c r="A7155" t="s">
        <v>35</v>
      </c>
      <c r="B7155" t="s">
        <v>3364</v>
      </c>
      <c r="C7155" t="s">
        <v>7860</v>
      </c>
      <c r="D7155" t="s">
        <v>11271</v>
      </c>
    </row>
    <row r="7156" spans="1:4">
      <c r="A7156" t="s">
        <v>35</v>
      </c>
      <c r="B7156" t="s">
        <v>4989</v>
      </c>
      <c r="C7156" t="s">
        <v>7860</v>
      </c>
      <c r="D7156" t="s">
        <v>11271</v>
      </c>
    </row>
    <row r="7157" spans="1:4">
      <c r="A7157" t="s">
        <v>35</v>
      </c>
      <c r="B7157" t="s">
        <v>6720</v>
      </c>
      <c r="C7157" t="s">
        <v>7860</v>
      </c>
      <c r="D7157" t="s">
        <v>11271</v>
      </c>
    </row>
    <row r="7158" spans="1:4">
      <c r="A7158" t="s">
        <v>35</v>
      </c>
      <c r="B7158" t="s">
        <v>5697</v>
      </c>
      <c r="C7158" t="s">
        <v>7860</v>
      </c>
      <c r="D7158" t="s">
        <v>11271</v>
      </c>
    </row>
    <row r="7159" spans="1:4">
      <c r="A7159" t="s">
        <v>108</v>
      </c>
      <c r="B7159" t="s">
        <v>3363</v>
      </c>
      <c r="C7159" t="s">
        <v>7866</v>
      </c>
      <c r="D7159" t="s">
        <v>11272</v>
      </c>
    </row>
    <row r="7160" spans="1:4">
      <c r="A7160" t="s">
        <v>108</v>
      </c>
      <c r="B7160" t="s">
        <v>7068</v>
      </c>
      <c r="C7160" t="s">
        <v>7860</v>
      </c>
      <c r="D7160" t="s">
        <v>11272</v>
      </c>
    </row>
    <row r="7161" spans="1:4">
      <c r="A7161" t="s">
        <v>35</v>
      </c>
      <c r="B7161" t="s">
        <v>3359</v>
      </c>
      <c r="C7161" t="s">
        <v>7862</v>
      </c>
      <c r="D7161" t="s">
        <v>11273</v>
      </c>
    </row>
    <row r="7162" spans="1:4">
      <c r="A7162" t="s">
        <v>35</v>
      </c>
      <c r="B7162" t="s">
        <v>776</v>
      </c>
      <c r="C7162" t="s">
        <v>7862</v>
      </c>
      <c r="D7162" t="s">
        <v>11273</v>
      </c>
    </row>
    <row r="7163" spans="1:4">
      <c r="A7163" t="s">
        <v>35</v>
      </c>
      <c r="B7163" t="s">
        <v>5760</v>
      </c>
      <c r="C7163" t="s">
        <v>7860</v>
      </c>
      <c r="D7163" t="s">
        <v>11273</v>
      </c>
    </row>
    <row r="7164" spans="1:4">
      <c r="A7164" t="s">
        <v>106</v>
      </c>
      <c r="B7164" t="s">
        <v>3585</v>
      </c>
      <c r="C7164" t="s">
        <v>7862</v>
      </c>
      <c r="D7164" t="s">
        <v>11273</v>
      </c>
    </row>
    <row r="7165" spans="1:4">
      <c r="A7165" t="s">
        <v>35</v>
      </c>
      <c r="B7165" t="s">
        <v>3358</v>
      </c>
      <c r="C7165" t="s">
        <v>7866</v>
      </c>
      <c r="D7165" t="s">
        <v>11274</v>
      </c>
    </row>
    <row r="7166" spans="1:4">
      <c r="A7166" t="s">
        <v>35</v>
      </c>
      <c r="B7166" t="s">
        <v>5862</v>
      </c>
      <c r="C7166" t="s">
        <v>7866</v>
      </c>
      <c r="D7166" t="s">
        <v>11275</v>
      </c>
    </row>
    <row r="7167" spans="1:4">
      <c r="A7167" t="s">
        <v>35</v>
      </c>
      <c r="B7167" t="s">
        <v>3067</v>
      </c>
      <c r="C7167" t="s">
        <v>7866</v>
      </c>
      <c r="D7167" t="s">
        <v>11276</v>
      </c>
    </row>
    <row r="7168" spans="1:4">
      <c r="A7168" t="s">
        <v>108</v>
      </c>
      <c r="B7168" t="s">
        <v>3336</v>
      </c>
      <c r="C7168" t="s">
        <v>7866</v>
      </c>
      <c r="D7168" t="s">
        <v>11276</v>
      </c>
    </row>
    <row r="7169" spans="1:4">
      <c r="A7169" t="s">
        <v>86</v>
      </c>
      <c r="B7169" t="s">
        <v>2484</v>
      </c>
      <c r="C7169" t="s">
        <v>7866</v>
      </c>
      <c r="D7169" t="s">
        <v>11276</v>
      </c>
    </row>
    <row r="7170" spans="1:4">
      <c r="A7170" t="s">
        <v>35</v>
      </c>
      <c r="B7170" t="s">
        <v>3048</v>
      </c>
      <c r="C7170" t="s">
        <v>7866</v>
      </c>
      <c r="D7170" t="s">
        <v>11277</v>
      </c>
    </row>
    <row r="7171" spans="1:4">
      <c r="A7171" t="s">
        <v>108</v>
      </c>
      <c r="B7171" t="s">
        <v>87</v>
      </c>
      <c r="C7171" t="s">
        <v>7860</v>
      </c>
      <c r="D7171" t="s">
        <v>11277</v>
      </c>
    </row>
    <row r="7172" spans="1:4">
      <c r="A7172" t="s">
        <v>35</v>
      </c>
      <c r="B7172" t="s">
        <v>3324</v>
      </c>
      <c r="C7172" t="s">
        <v>7866</v>
      </c>
      <c r="D7172" t="s">
        <v>11278</v>
      </c>
    </row>
    <row r="7173" spans="1:4">
      <c r="A7173" t="s">
        <v>35</v>
      </c>
      <c r="B7173" t="s">
        <v>3321</v>
      </c>
      <c r="C7173" t="s">
        <v>7866</v>
      </c>
      <c r="D7173" t="s">
        <v>11279</v>
      </c>
    </row>
    <row r="7174" spans="1:4">
      <c r="A7174" t="s">
        <v>35</v>
      </c>
      <c r="B7174" t="s">
        <v>5929</v>
      </c>
      <c r="C7174" t="s">
        <v>7862</v>
      </c>
      <c r="D7174" t="s">
        <v>11279</v>
      </c>
    </row>
    <row r="7175" spans="1:4">
      <c r="A7175" t="s">
        <v>35</v>
      </c>
      <c r="B7175" t="s">
        <v>4413</v>
      </c>
      <c r="C7175" t="s">
        <v>7866</v>
      </c>
      <c r="D7175" t="s">
        <v>11280</v>
      </c>
    </row>
    <row r="7176" spans="1:4">
      <c r="A7176" t="s">
        <v>35</v>
      </c>
      <c r="B7176" t="s">
        <v>87</v>
      </c>
      <c r="C7176" t="s">
        <v>7860</v>
      </c>
      <c r="D7176" t="s">
        <v>11281</v>
      </c>
    </row>
    <row r="7177" spans="1:4">
      <c r="A7177" t="s">
        <v>35</v>
      </c>
      <c r="B7177" t="s">
        <v>644</v>
      </c>
      <c r="C7177" t="s">
        <v>7866</v>
      </c>
      <c r="D7177" t="s">
        <v>11282</v>
      </c>
    </row>
    <row r="7178" spans="1:4">
      <c r="A7178" t="s">
        <v>35</v>
      </c>
      <c r="B7178" t="s">
        <v>5933</v>
      </c>
      <c r="C7178" t="s">
        <v>7866</v>
      </c>
      <c r="D7178" t="s">
        <v>11283</v>
      </c>
    </row>
    <row r="7179" spans="1:4">
      <c r="A7179" t="s">
        <v>35</v>
      </c>
      <c r="B7179" t="s">
        <v>5328</v>
      </c>
      <c r="C7179" t="s">
        <v>7860</v>
      </c>
      <c r="D7179" t="s">
        <v>11283</v>
      </c>
    </row>
    <row r="7180" spans="1:4">
      <c r="A7180" t="s">
        <v>35</v>
      </c>
      <c r="B7180" t="s">
        <v>5760</v>
      </c>
      <c r="C7180" t="s">
        <v>7866</v>
      </c>
      <c r="D7180" t="s">
        <v>11284</v>
      </c>
    </row>
    <row r="7181" spans="1:4">
      <c r="A7181" t="s">
        <v>35</v>
      </c>
      <c r="B7181" t="s">
        <v>1998</v>
      </c>
      <c r="C7181" t="s">
        <v>7860</v>
      </c>
      <c r="D7181" t="s">
        <v>11284</v>
      </c>
    </row>
    <row r="7182" spans="1:4">
      <c r="A7182" t="s">
        <v>35</v>
      </c>
      <c r="B7182" t="s">
        <v>3802</v>
      </c>
      <c r="C7182" t="s">
        <v>7862</v>
      </c>
      <c r="D7182" t="s">
        <v>11284</v>
      </c>
    </row>
    <row r="7183" spans="1:4">
      <c r="A7183" t="s">
        <v>35</v>
      </c>
      <c r="B7183" t="s">
        <v>87</v>
      </c>
      <c r="C7183" t="s">
        <v>7862</v>
      </c>
      <c r="D7183" t="s">
        <v>11285</v>
      </c>
    </row>
    <row r="7184" spans="1:4">
      <c r="A7184" t="s">
        <v>35</v>
      </c>
      <c r="B7184" t="s">
        <v>5762</v>
      </c>
      <c r="C7184" t="s">
        <v>7866</v>
      </c>
      <c r="D7184" t="s">
        <v>11286</v>
      </c>
    </row>
    <row r="7185" spans="1:4">
      <c r="A7185" t="s">
        <v>35</v>
      </c>
      <c r="B7185" t="s">
        <v>4595</v>
      </c>
      <c r="C7185" t="s">
        <v>7866</v>
      </c>
      <c r="D7185" t="s">
        <v>11287</v>
      </c>
    </row>
    <row r="7186" spans="1:4">
      <c r="A7186" t="s">
        <v>108</v>
      </c>
      <c r="B7186" t="s">
        <v>4409</v>
      </c>
      <c r="C7186" t="s">
        <v>7866</v>
      </c>
      <c r="D7186" t="s">
        <v>11287</v>
      </c>
    </row>
    <row r="7187" spans="1:4">
      <c r="A7187" t="s">
        <v>35</v>
      </c>
      <c r="B7187" t="s">
        <v>693</v>
      </c>
      <c r="C7187" t="s">
        <v>7866</v>
      </c>
      <c r="D7187" t="s">
        <v>11288</v>
      </c>
    </row>
    <row r="7188" spans="1:4">
      <c r="A7188" t="s">
        <v>35</v>
      </c>
      <c r="B7188" t="s">
        <v>2461</v>
      </c>
      <c r="C7188" t="s">
        <v>7862</v>
      </c>
      <c r="D7188" t="s">
        <v>11289</v>
      </c>
    </row>
    <row r="7189" spans="1:4">
      <c r="A7189" t="s">
        <v>35</v>
      </c>
      <c r="B7189" t="s">
        <v>3274</v>
      </c>
      <c r="C7189" t="s">
        <v>7862</v>
      </c>
      <c r="D7189" t="s">
        <v>11289</v>
      </c>
    </row>
    <row r="7190" spans="1:4">
      <c r="A7190" t="s">
        <v>96</v>
      </c>
      <c r="B7190" t="s">
        <v>1416</v>
      </c>
      <c r="C7190" t="s">
        <v>7860</v>
      </c>
      <c r="D7190" t="s">
        <v>11289</v>
      </c>
    </row>
    <row r="7191" spans="1:4">
      <c r="A7191" t="s">
        <v>35</v>
      </c>
      <c r="B7191" t="s">
        <v>325</v>
      </c>
      <c r="C7191" t="s">
        <v>7862</v>
      </c>
      <c r="D7191" t="s">
        <v>11289</v>
      </c>
    </row>
    <row r="7192" spans="1:4">
      <c r="A7192" t="s">
        <v>108</v>
      </c>
      <c r="B7192" t="s">
        <v>3310</v>
      </c>
      <c r="C7192" t="s">
        <v>7860</v>
      </c>
      <c r="D7192" t="s">
        <v>11290</v>
      </c>
    </row>
    <row r="7193" spans="1:4">
      <c r="A7193" t="s">
        <v>108</v>
      </c>
      <c r="B7193" t="s">
        <v>2525</v>
      </c>
      <c r="C7193" t="s">
        <v>7860</v>
      </c>
      <c r="D7193" t="s">
        <v>11290</v>
      </c>
    </row>
    <row r="7194" spans="1:4">
      <c r="A7194" t="s">
        <v>35</v>
      </c>
      <c r="B7194" t="s">
        <v>3307</v>
      </c>
      <c r="C7194" t="s">
        <v>7860</v>
      </c>
      <c r="D7194" t="s">
        <v>11291</v>
      </c>
    </row>
    <row r="7195" spans="1:4">
      <c r="A7195" t="s">
        <v>96</v>
      </c>
      <c r="B7195" t="s">
        <v>245</v>
      </c>
      <c r="C7195" t="s">
        <v>7866</v>
      </c>
      <c r="D7195" t="s">
        <v>11291</v>
      </c>
    </row>
    <row r="7196" spans="1:4">
      <c r="A7196" t="s">
        <v>77</v>
      </c>
      <c r="B7196" t="s">
        <v>3020</v>
      </c>
      <c r="C7196" t="s">
        <v>7862</v>
      </c>
      <c r="D7196" t="s">
        <v>11291</v>
      </c>
    </row>
    <row r="7197" spans="1:4">
      <c r="A7197" t="s">
        <v>35</v>
      </c>
      <c r="B7197" t="s">
        <v>6239</v>
      </c>
      <c r="C7197" t="s">
        <v>7860</v>
      </c>
      <c r="D7197" t="s">
        <v>11291</v>
      </c>
    </row>
    <row r="7198" spans="1:4">
      <c r="A7198" t="s">
        <v>35</v>
      </c>
      <c r="B7198" t="s">
        <v>3048</v>
      </c>
      <c r="C7198" t="s">
        <v>7866</v>
      </c>
      <c r="D7198" t="s">
        <v>11292</v>
      </c>
    </row>
    <row r="7199" spans="1:4">
      <c r="A7199" t="s">
        <v>108</v>
      </c>
      <c r="B7199" t="s">
        <v>3306</v>
      </c>
      <c r="C7199" t="s">
        <v>7860</v>
      </c>
      <c r="D7199" t="s">
        <v>11292</v>
      </c>
    </row>
    <row r="7200" spans="1:4">
      <c r="A7200" t="s">
        <v>108</v>
      </c>
      <c r="B7200" t="s">
        <v>3677</v>
      </c>
      <c r="C7200" t="s">
        <v>7860</v>
      </c>
      <c r="D7200" t="s">
        <v>11292</v>
      </c>
    </row>
    <row r="7201" spans="1:4">
      <c r="A7201" t="s">
        <v>35</v>
      </c>
      <c r="B7201" t="s">
        <v>1614</v>
      </c>
      <c r="C7201" t="s">
        <v>7860</v>
      </c>
      <c r="D7201" t="s">
        <v>11292</v>
      </c>
    </row>
    <row r="7202" spans="1:4">
      <c r="A7202" t="s">
        <v>86</v>
      </c>
      <c r="B7202" t="s">
        <v>3524</v>
      </c>
      <c r="C7202" t="s">
        <v>7860</v>
      </c>
      <c r="D7202" t="s">
        <v>11292</v>
      </c>
    </row>
    <row r="7203" spans="1:4">
      <c r="A7203" t="s">
        <v>35</v>
      </c>
      <c r="B7203" t="s">
        <v>809</v>
      </c>
      <c r="C7203" t="s">
        <v>7862</v>
      </c>
      <c r="D7203" t="s">
        <v>11293</v>
      </c>
    </row>
    <row r="7204" spans="1:4">
      <c r="A7204" t="s">
        <v>35</v>
      </c>
      <c r="B7204" t="s">
        <v>259</v>
      </c>
      <c r="C7204" t="s">
        <v>7862</v>
      </c>
      <c r="D7204" t="s">
        <v>11293</v>
      </c>
    </row>
    <row r="7205" spans="1:4">
      <c r="A7205" t="s">
        <v>35</v>
      </c>
      <c r="B7205" t="s">
        <v>7631</v>
      </c>
      <c r="C7205" t="s">
        <v>7862</v>
      </c>
      <c r="D7205" t="s">
        <v>11293</v>
      </c>
    </row>
    <row r="7206" spans="1:4">
      <c r="A7206" t="s">
        <v>35</v>
      </c>
      <c r="B7206" t="s">
        <v>3302</v>
      </c>
      <c r="C7206" t="s">
        <v>7860</v>
      </c>
      <c r="D7206" t="s">
        <v>11294</v>
      </c>
    </row>
    <row r="7207" spans="1:4">
      <c r="A7207" t="s">
        <v>35</v>
      </c>
      <c r="B7207" t="s">
        <v>6526</v>
      </c>
      <c r="C7207" t="s">
        <v>7860</v>
      </c>
      <c r="D7207" t="s">
        <v>11294</v>
      </c>
    </row>
    <row r="7208" spans="1:4">
      <c r="A7208" t="s">
        <v>35</v>
      </c>
      <c r="B7208" t="s">
        <v>5322</v>
      </c>
      <c r="C7208" t="s">
        <v>7860</v>
      </c>
      <c r="D7208" t="s">
        <v>11294</v>
      </c>
    </row>
    <row r="7209" spans="1:4">
      <c r="A7209" t="s">
        <v>35</v>
      </c>
      <c r="B7209" t="s">
        <v>7106</v>
      </c>
      <c r="C7209" t="s">
        <v>7860</v>
      </c>
      <c r="D7209" t="s">
        <v>11294</v>
      </c>
    </row>
    <row r="7210" spans="1:4">
      <c r="A7210" t="s">
        <v>86</v>
      </c>
      <c r="B7210" t="s">
        <v>3534</v>
      </c>
      <c r="C7210" t="s">
        <v>7860</v>
      </c>
      <c r="D7210" t="s">
        <v>11295</v>
      </c>
    </row>
    <row r="7211" spans="1:4">
      <c r="A7211" t="s">
        <v>108</v>
      </c>
      <c r="B7211" t="s">
        <v>3297</v>
      </c>
      <c r="C7211" t="s">
        <v>7862</v>
      </c>
      <c r="D7211" t="s">
        <v>11295</v>
      </c>
    </row>
    <row r="7212" spans="1:4">
      <c r="A7212" t="s">
        <v>56</v>
      </c>
      <c r="B7212" t="s">
        <v>4803</v>
      </c>
      <c r="C7212" t="s">
        <v>7862</v>
      </c>
      <c r="D7212" t="s">
        <v>11295</v>
      </c>
    </row>
    <row r="7213" spans="1:4">
      <c r="A7213" t="s">
        <v>108</v>
      </c>
      <c r="B7213" t="s">
        <v>3740</v>
      </c>
      <c r="C7213" t="s">
        <v>7862</v>
      </c>
      <c r="D7213" t="s">
        <v>11296</v>
      </c>
    </row>
    <row r="7214" spans="1:4">
      <c r="A7214" t="s">
        <v>35</v>
      </c>
      <c r="B7214" t="s">
        <v>3297</v>
      </c>
      <c r="C7214" t="s">
        <v>7862</v>
      </c>
      <c r="D7214" t="s">
        <v>11297</v>
      </c>
    </row>
    <row r="7215" spans="1:4">
      <c r="A7215" t="s">
        <v>35</v>
      </c>
      <c r="B7215" t="s">
        <v>5877</v>
      </c>
      <c r="C7215" t="s">
        <v>7862</v>
      </c>
      <c r="D7215" t="s">
        <v>11297</v>
      </c>
    </row>
    <row r="7216" spans="1:4">
      <c r="A7216" t="s">
        <v>35</v>
      </c>
      <c r="B7216" t="s">
        <v>6796</v>
      </c>
      <c r="C7216" t="s">
        <v>7862</v>
      </c>
      <c r="D7216" t="s">
        <v>11297</v>
      </c>
    </row>
    <row r="7217" spans="1:4">
      <c r="A7217" t="s">
        <v>108</v>
      </c>
      <c r="B7217" t="s">
        <v>3297</v>
      </c>
      <c r="C7217" t="s">
        <v>7862</v>
      </c>
      <c r="D7217" t="s">
        <v>11298</v>
      </c>
    </row>
    <row r="7218" spans="1:4">
      <c r="A7218" t="s">
        <v>108</v>
      </c>
      <c r="B7218" t="s">
        <v>2621</v>
      </c>
      <c r="C7218" t="s">
        <v>7862</v>
      </c>
      <c r="D7218" t="s">
        <v>11298</v>
      </c>
    </row>
    <row r="7219" spans="1:4">
      <c r="A7219" t="s">
        <v>108</v>
      </c>
      <c r="B7219" t="s">
        <v>2437</v>
      </c>
      <c r="C7219" t="s">
        <v>7860</v>
      </c>
      <c r="D7219" t="s">
        <v>11298</v>
      </c>
    </row>
    <row r="7220" spans="1:4">
      <c r="A7220" t="s">
        <v>108</v>
      </c>
      <c r="B7220" t="s">
        <v>1790</v>
      </c>
      <c r="C7220" t="s">
        <v>7860</v>
      </c>
      <c r="D7220" t="s">
        <v>11298</v>
      </c>
    </row>
    <row r="7221" spans="1:4">
      <c r="A7221" t="s">
        <v>108</v>
      </c>
      <c r="B7221" t="s">
        <v>541</v>
      </c>
      <c r="C7221" t="s">
        <v>7860</v>
      </c>
      <c r="D7221" t="s">
        <v>11299</v>
      </c>
    </row>
    <row r="7222" spans="1:4">
      <c r="A7222" t="s">
        <v>108</v>
      </c>
      <c r="B7222" t="s">
        <v>3297</v>
      </c>
      <c r="C7222" t="s">
        <v>7862</v>
      </c>
      <c r="D7222" t="s">
        <v>11300</v>
      </c>
    </row>
    <row r="7223" spans="1:4">
      <c r="A7223" t="s">
        <v>108</v>
      </c>
      <c r="B7223" t="s">
        <v>6912</v>
      </c>
      <c r="C7223" t="s">
        <v>7862</v>
      </c>
      <c r="D7223" t="s">
        <v>11300</v>
      </c>
    </row>
    <row r="7224" spans="1:4">
      <c r="A7224" t="s">
        <v>35</v>
      </c>
      <c r="B7224" t="s">
        <v>3048</v>
      </c>
      <c r="C7224" t="s">
        <v>7866</v>
      </c>
      <c r="D7224" t="s">
        <v>11301</v>
      </c>
    </row>
    <row r="7225" spans="1:4">
      <c r="A7225" t="s">
        <v>108</v>
      </c>
      <c r="B7225" t="s">
        <v>3297</v>
      </c>
      <c r="C7225" t="s">
        <v>7862</v>
      </c>
      <c r="D7225" t="s">
        <v>11301</v>
      </c>
    </row>
    <row r="7226" spans="1:4">
      <c r="A7226" t="s">
        <v>108</v>
      </c>
      <c r="B7226" t="s">
        <v>6937</v>
      </c>
      <c r="C7226" t="s">
        <v>7860</v>
      </c>
      <c r="D7226" t="s">
        <v>11301</v>
      </c>
    </row>
    <row r="7227" spans="1:4">
      <c r="A7227" t="s">
        <v>53</v>
      </c>
      <c r="B7227" t="s">
        <v>3896</v>
      </c>
      <c r="C7227" t="s">
        <v>7866</v>
      </c>
      <c r="D7227" t="s">
        <v>11301</v>
      </c>
    </row>
    <row r="7228" spans="1:4">
      <c r="A7228" t="s">
        <v>35</v>
      </c>
      <c r="B7228" t="s">
        <v>3048</v>
      </c>
      <c r="C7228" t="s">
        <v>7866</v>
      </c>
      <c r="D7228" t="s">
        <v>11302</v>
      </c>
    </row>
    <row r="7229" spans="1:4">
      <c r="A7229" t="s">
        <v>108</v>
      </c>
      <c r="B7229" t="s">
        <v>3297</v>
      </c>
      <c r="C7229" t="s">
        <v>7862</v>
      </c>
      <c r="D7229" t="s">
        <v>11303</v>
      </c>
    </row>
    <row r="7230" spans="1:4">
      <c r="A7230" t="s">
        <v>108</v>
      </c>
      <c r="B7230" t="s">
        <v>1056</v>
      </c>
      <c r="C7230" t="s">
        <v>7862</v>
      </c>
      <c r="D7230" t="s">
        <v>11303</v>
      </c>
    </row>
    <row r="7231" spans="1:4">
      <c r="A7231" t="s">
        <v>108</v>
      </c>
      <c r="B7231" t="s">
        <v>3674</v>
      </c>
      <c r="C7231" t="s">
        <v>7862</v>
      </c>
      <c r="D7231" t="s">
        <v>11303</v>
      </c>
    </row>
    <row r="7232" spans="1:4">
      <c r="A7232" t="s">
        <v>108</v>
      </c>
      <c r="B7232" t="s">
        <v>5135</v>
      </c>
      <c r="C7232" t="s">
        <v>7862</v>
      </c>
      <c r="D7232" t="s">
        <v>11303</v>
      </c>
    </row>
    <row r="7233" spans="1:4">
      <c r="A7233" t="s">
        <v>108</v>
      </c>
      <c r="B7233" t="s">
        <v>7571</v>
      </c>
      <c r="C7233" t="s">
        <v>7862</v>
      </c>
      <c r="D7233" t="s">
        <v>11303</v>
      </c>
    </row>
    <row r="7234" spans="1:4">
      <c r="A7234" t="s">
        <v>35</v>
      </c>
      <c r="B7234" t="s">
        <v>87</v>
      </c>
      <c r="C7234" t="s">
        <v>7860</v>
      </c>
      <c r="D7234" t="s">
        <v>11304</v>
      </c>
    </row>
    <row r="7235" spans="1:4">
      <c r="A7235" t="s">
        <v>108</v>
      </c>
      <c r="B7235" t="s">
        <v>3297</v>
      </c>
      <c r="C7235" t="s">
        <v>7862</v>
      </c>
      <c r="D7235" t="s">
        <v>11304</v>
      </c>
    </row>
    <row r="7236" spans="1:4">
      <c r="A7236" t="s">
        <v>96</v>
      </c>
      <c r="B7236" t="s">
        <v>6792</v>
      </c>
      <c r="C7236" t="s">
        <v>7860</v>
      </c>
      <c r="D7236" t="s">
        <v>11304</v>
      </c>
    </row>
    <row r="7237" spans="1:4">
      <c r="A7237" t="s">
        <v>77</v>
      </c>
      <c r="B7237" t="s">
        <v>5241</v>
      </c>
      <c r="C7237" t="s">
        <v>7862</v>
      </c>
      <c r="D7237" t="s">
        <v>11304</v>
      </c>
    </row>
    <row r="7238" spans="1:4">
      <c r="A7238" t="s">
        <v>75</v>
      </c>
      <c r="B7238" t="s">
        <v>5137</v>
      </c>
      <c r="C7238" t="s">
        <v>7862</v>
      </c>
      <c r="D7238" t="s">
        <v>11304</v>
      </c>
    </row>
    <row r="7239" spans="1:4">
      <c r="A7239" t="s">
        <v>108</v>
      </c>
      <c r="B7239" t="s">
        <v>3297</v>
      </c>
      <c r="C7239" t="s">
        <v>7862</v>
      </c>
      <c r="D7239" t="s">
        <v>11305</v>
      </c>
    </row>
    <row r="7240" spans="1:4">
      <c r="A7240" t="s">
        <v>108</v>
      </c>
      <c r="B7240" t="s">
        <v>3348</v>
      </c>
      <c r="C7240" t="s">
        <v>7866</v>
      </c>
      <c r="D7240" t="s">
        <v>11305</v>
      </c>
    </row>
    <row r="7241" spans="1:4">
      <c r="A7241" t="s">
        <v>35</v>
      </c>
      <c r="B7241" t="s">
        <v>3048</v>
      </c>
      <c r="C7241" t="s">
        <v>7866</v>
      </c>
      <c r="D7241" t="s">
        <v>11306</v>
      </c>
    </row>
    <row r="7242" spans="1:4">
      <c r="A7242" t="s">
        <v>108</v>
      </c>
      <c r="B7242" t="s">
        <v>458</v>
      </c>
      <c r="C7242" t="s">
        <v>7866</v>
      </c>
      <c r="D7242" t="s">
        <v>11306</v>
      </c>
    </row>
    <row r="7243" spans="1:4">
      <c r="A7243" t="s">
        <v>108</v>
      </c>
      <c r="B7243" t="s">
        <v>2307</v>
      </c>
      <c r="C7243" t="s">
        <v>7866</v>
      </c>
      <c r="D7243" t="s">
        <v>11306</v>
      </c>
    </row>
    <row r="7244" spans="1:4">
      <c r="A7244" t="s">
        <v>96</v>
      </c>
      <c r="B7244" t="s">
        <v>1976</v>
      </c>
      <c r="C7244" t="s">
        <v>7866</v>
      </c>
      <c r="D7244" t="s">
        <v>11306</v>
      </c>
    </row>
    <row r="7245" spans="1:4">
      <c r="A7245" t="s">
        <v>86</v>
      </c>
      <c r="B7245" t="s">
        <v>2787</v>
      </c>
      <c r="C7245" t="s">
        <v>7866</v>
      </c>
      <c r="D7245" t="s">
        <v>11306</v>
      </c>
    </row>
    <row r="7246" spans="1:4">
      <c r="A7246" t="s">
        <v>35</v>
      </c>
      <c r="B7246" t="s">
        <v>3296</v>
      </c>
      <c r="C7246" t="s">
        <v>7862</v>
      </c>
      <c r="D7246" t="s">
        <v>11307</v>
      </c>
    </row>
    <row r="7247" spans="1:4">
      <c r="A7247" t="s">
        <v>35</v>
      </c>
      <c r="B7247" t="s">
        <v>2518</v>
      </c>
      <c r="C7247" t="s">
        <v>7862</v>
      </c>
      <c r="D7247" t="s">
        <v>11307</v>
      </c>
    </row>
    <row r="7248" spans="1:4">
      <c r="A7248" t="s">
        <v>35</v>
      </c>
      <c r="B7248" t="s">
        <v>6308</v>
      </c>
      <c r="C7248" t="s">
        <v>7862</v>
      </c>
      <c r="D7248" t="s">
        <v>11307</v>
      </c>
    </row>
    <row r="7249" spans="1:4">
      <c r="A7249" t="s">
        <v>108</v>
      </c>
      <c r="B7249" t="s">
        <v>3293</v>
      </c>
      <c r="C7249" t="s">
        <v>7862</v>
      </c>
      <c r="D7249" t="s">
        <v>11308</v>
      </c>
    </row>
    <row r="7250" spans="1:4">
      <c r="A7250" t="s">
        <v>108</v>
      </c>
      <c r="B7250" t="s">
        <v>6317</v>
      </c>
      <c r="C7250" t="s">
        <v>7866</v>
      </c>
      <c r="D7250" t="s">
        <v>11308</v>
      </c>
    </row>
    <row r="7251" spans="1:4">
      <c r="A7251" t="s">
        <v>108</v>
      </c>
      <c r="B7251" t="s">
        <v>7116</v>
      </c>
      <c r="C7251" t="s">
        <v>7860</v>
      </c>
      <c r="D7251" t="s">
        <v>11308</v>
      </c>
    </row>
    <row r="7252" spans="1:4">
      <c r="A7252" t="s">
        <v>108</v>
      </c>
      <c r="B7252" t="s">
        <v>3292</v>
      </c>
      <c r="C7252" t="s">
        <v>7862</v>
      </c>
      <c r="D7252" t="s">
        <v>11309</v>
      </c>
    </row>
    <row r="7253" spans="1:4">
      <c r="A7253" t="s">
        <v>108</v>
      </c>
      <c r="B7253" t="s">
        <v>2468</v>
      </c>
      <c r="C7253" t="s">
        <v>7860</v>
      </c>
      <c r="D7253" t="s">
        <v>11309</v>
      </c>
    </row>
    <row r="7254" spans="1:4">
      <c r="A7254" t="s">
        <v>35</v>
      </c>
      <c r="B7254" t="s">
        <v>3291</v>
      </c>
      <c r="C7254" t="s">
        <v>7862</v>
      </c>
      <c r="D7254" t="s">
        <v>11310</v>
      </c>
    </row>
    <row r="7255" spans="1:4">
      <c r="A7255" t="s">
        <v>86</v>
      </c>
      <c r="B7255" t="s">
        <v>87</v>
      </c>
      <c r="C7255" t="s">
        <v>7860</v>
      </c>
      <c r="D7255" t="s">
        <v>11311</v>
      </c>
    </row>
    <row r="7256" spans="1:4">
      <c r="A7256" t="s">
        <v>108</v>
      </c>
      <c r="B7256" t="s">
        <v>87</v>
      </c>
      <c r="C7256" t="s">
        <v>7860</v>
      </c>
      <c r="D7256" t="s">
        <v>11311</v>
      </c>
    </row>
    <row r="7257" spans="1:4">
      <c r="A7257" t="s">
        <v>35</v>
      </c>
      <c r="B7257" t="s">
        <v>3048</v>
      </c>
      <c r="C7257" t="s">
        <v>7866</v>
      </c>
      <c r="D7257" t="s">
        <v>11312</v>
      </c>
    </row>
    <row r="7258" spans="1:4">
      <c r="A7258" t="s">
        <v>108</v>
      </c>
      <c r="B7258" t="s">
        <v>3290</v>
      </c>
      <c r="C7258" t="s">
        <v>7860</v>
      </c>
      <c r="D7258" t="s">
        <v>11312</v>
      </c>
    </row>
    <row r="7259" spans="1:4">
      <c r="A7259" t="s">
        <v>108</v>
      </c>
      <c r="B7259" t="s">
        <v>1797</v>
      </c>
      <c r="C7259" t="s">
        <v>7866</v>
      </c>
      <c r="D7259" t="s">
        <v>11312</v>
      </c>
    </row>
    <row r="7260" spans="1:4">
      <c r="A7260" t="s">
        <v>35</v>
      </c>
      <c r="B7260" t="s">
        <v>3048</v>
      </c>
      <c r="C7260" t="s">
        <v>7866</v>
      </c>
      <c r="D7260" t="s">
        <v>11313</v>
      </c>
    </row>
    <row r="7261" spans="1:4">
      <c r="A7261" t="s">
        <v>108</v>
      </c>
      <c r="B7261" t="s">
        <v>3289</v>
      </c>
      <c r="C7261" t="s">
        <v>7860</v>
      </c>
      <c r="D7261" t="s">
        <v>11313</v>
      </c>
    </row>
    <row r="7262" spans="1:4">
      <c r="A7262" t="s">
        <v>108</v>
      </c>
      <c r="B7262" t="s">
        <v>5034</v>
      </c>
      <c r="C7262" t="s">
        <v>7866</v>
      </c>
      <c r="D7262" t="s">
        <v>11313</v>
      </c>
    </row>
    <row r="7263" spans="1:4">
      <c r="A7263" t="s">
        <v>35</v>
      </c>
      <c r="B7263" t="s">
        <v>2722</v>
      </c>
      <c r="C7263" t="s">
        <v>7860</v>
      </c>
      <c r="D7263" t="s">
        <v>11313</v>
      </c>
    </row>
    <row r="7264" spans="1:4">
      <c r="A7264" t="s">
        <v>56</v>
      </c>
      <c r="B7264" t="s">
        <v>1040</v>
      </c>
      <c r="C7264" t="s">
        <v>7862</v>
      </c>
      <c r="D7264" t="s">
        <v>11313</v>
      </c>
    </row>
    <row r="7265" spans="1:4">
      <c r="A7265" t="s">
        <v>56</v>
      </c>
      <c r="B7265" t="s">
        <v>7351</v>
      </c>
      <c r="C7265" t="s">
        <v>7862</v>
      </c>
      <c r="D7265" t="s">
        <v>11313</v>
      </c>
    </row>
    <row r="7266" spans="1:4">
      <c r="A7266" t="s">
        <v>86</v>
      </c>
      <c r="B7266" t="s">
        <v>87</v>
      </c>
      <c r="C7266" t="s">
        <v>7860</v>
      </c>
      <c r="D7266" t="s">
        <v>11314</v>
      </c>
    </row>
    <row r="7267" spans="1:4">
      <c r="A7267" t="s">
        <v>108</v>
      </c>
      <c r="B7267" t="s">
        <v>87</v>
      </c>
      <c r="C7267" t="s">
        <v>7860</v>
      </c>
      <c r="D7267" t="s">
        <v>11314</v>
      </c>
    </row>
    <row r="7268" spans="1:4">
      <c r="A7268" t="s">
        <v>108</v>
      </c>
      <c r="B7268" t="s">
        <v>3288</v>
      </c>
      <c r="C7268" t="s">
        <v>7862</v>
      </c>
      <c r="D7268" t="s">
        <v>11315</v>
      </c>
    </row>
    <row r="7269" spans="1:4">
      <c r="A7269" t="s">
        <v>108</v>
      </c>
      <c r="B7269" t="s">
        <v>2536</v>
      </c>
      <c r="C7269" t="s">
        <v>7862</v>
      </c>
      <c r="D7269" t="s">
        <v>11315</v>
      </c>
    </row>
    <row r="7270" spans="1:4">
      <c r="A7270" t="s">
        <v>108</v>
      </c>
      <c r="B7270" t="s">
        <v>2671</v>
      </c>
      <c r="C7270" t="s">
        <v>7862</v>
      </c>
      <c r="D7270" t="s">
        <v>11315</v>
      </c>
    </row>
    <row r="7271" spans="1:4">
      <c r="A7271" t="s">
        <v>108</v>
      </c>
      <c r="B7271" t="s">
        <v>811</v>
      </c>
      <c r="C7271" t="s">
        <v>7862</v>
      </c>
      <c r="D7271" t="s">
        <v>11315</v>
      </c>
    </row>
    <row r="7272" spans="1:4">
      <c r="A7272" t="s">
        <v>108</v>
      </c>
      <c r="B7272" t="s">
        <v>3287</v>
      </c>
      <c r="C7272" t="s">
        <v>7862</v>
      </c>
      <c r="D7272" t="s">
        <v>11316</v>
      </c>
    </row>
    <row r="7273" spans="1:4">
      <c r="A7273" t="s">
        <v>108</v>
      </c>
      <c r="B7273" t="s">
        <v>789</v>
      </c>
      <c r="C7273" t="s">
        <v>7862</v>
      </c>
      <c r="D7273" t="s">
        <v>11316</v>
      </c>
    </row>
    <row r="7274" spans="1:4">
      <c r="A7274" t="s">
        <v>35</v>
      </c>
      <c r="B7274" t="s">
        <v>3286</v>
      </c>
      <c r="C7274" t="s">
        <v>7860</v>
      </c>
      <c r="D7274" t="s">
        <v>11317</v>
      </c>
    </row>
    <row r="7275" spans="1:4">
      <c r="A7275" t="s">
        <v>35</v>
      </c>
      <c r="B7275" t="s">
        <v>898</v>
      </c>
      <c r="C7275" t="s">
        <v>7860</v>
      </c>
      <c r="D7275" t="s">
        <v>11317</v>
      </c>
    </row>
    <row r="7276" spans="1:4">
      <c r="A7276" t="s">
        <v>108</v>
      </c>
      <c r="B7276" t="s">
        <v>3285</v>
      </c>
      <c r="C7276" t="s">
        <v>7862</v>
      </c>
      <c r="D7276" t="s">
        <v>11318</v>
      </c>
    </row>
    <row r="7277" spans="1:4">
      <c r="A7277" t="s">
        <v>108</v>
      </c>
      <c r="B7277" t="s">
        <v>3284</v>
      </c>
      <c r="C7277" t="s">
        <v>7860</v>
      </c>
      <c r="D7277" t="s">
        <v>11319</v>
      </c>
    </row>
    <row r="7278" spans="1:4">
      <c r="A7278" t="s">
        <v>108</v>
      </c>
      <c r="B7278" t="s">
        <v>3761</v>
      </c>
      <c r="C7278" t="s">
        <v>7860</v>
      </c>
      <c r="D7278" t="s">
        <v>11319</v>
      </c>
    </row>
    <row r="7279" spans="1:4">
      <c r="A7279" t="s">
        <v>108</v>
      </c>
      <c r="B7279" t="s">
        <v>6585</v>
      </c>
      <c r="C7279" t="s">
        <v>7866</v>
      </c>
      <c r="D7279" t="s">
        <v>11319</v>
      </c>
    </row>
    <row r="7280" spans="1:4">
      <c r="A7280" t="s">
        <v>108</v>
      </c>
      <c r="B7280" t="s">
        <v>3283</v>
      </c>
      <c r="C7280" t="s">
        <v>7862</v>
      </c>
      <c r="D7280" t="s">
        <v>11320</v>
      </c>
    </row>
    <row r="7281" spans="1:4">
      <c r="A7281" t="s">
        <v>108</v>
      </c>
      <c r="B7281" t="s">
        <v>6998</v>
      </c>
      <c r="C7281" t="s">
        <v>7862</v>
      </c>
      <c r="D7281" t="s">
        <v>11320</v>
      </c>
    </row>
    <row r="7282" spans="1:4">
      <c r="A7282" t="s">
        <v>108</v>
      </c>
      <c r="B7282" t="s">
        <v>2345</v>
      </c>
      <c r="C7282" t="s">
        <v>7862</v>
      </c>
      <c r="D7282" t="s">
        <v>11320</v>
      </c>
    </row>
    <row r="7283" spans="1:4">
      <c r="A7283" t="s">
        <v>86</v>
      </c>
      <c r="B7283" t="s">
        <v>3281</v>
      </c>
      <c r="C7283" t="s">
        <v>7860</v>
      </c>
      <c r="D7283" t="s">
        <v>11321</v>
      </c>
    </row>
    <row r="7284" spans="1:4">
      <c r="A7284" t="s">
        <v>108</v>
      </c>
      <c r="B7284" t="s">
        <v>7330</v>
      </c>
      <c r="C7284" t="s">
        <v>7860</v>
      </c>
      <c r="D7284" t="s">
        <v>11321</v>
      </c>
    </row>
    <row r="7285" spans="1:4">
      <c r="A7285" t="s">
        <v>35</v>
      </c>
      <c r="B7285" t="s">
        <v>3280</v>
      </c>
      <c r="C7285" t="s">
        <v>7862</v>
      </c>
      <c r="D7285" t="s">
        <v>11322</v>
      </c>
    </row>
    <row r="7286" spans="1:4">
      <c r="A7286" t="s">
        <v>35</v>
      </c>
      <c r="B7286" t="s">
        <v>7608</v>
      </c>
      <c r="C7286" t="s">
        <v>7862</v>
      </c>
      <c r="D7286" t="s">
        <v>11322</v>
      </c>
    </row>
    <row r="7287" spans="1:4">
      <c r="A7287" t="s">
        <v>108</v>
      </c>
      <c r="B7287" t="s">
        <v>3279</v>
      </c>
      <c r="C7287" t="s">
        <v>7862</v>
      </c>
      <c r="D7287" t="s">
        <v>11323</v>
      </c>
    </row>
    <row r="7288" spans="1:4">
      <c r="A7288" t="s">
        <v>108</v>
      </c>
      <c r="B7288" t="s">
        <v>607</v>
      </c>
      <c r="C7288" t="s">
        <v>7862</v>
      </c>
      <c r="D7288" t="s">
        <v>11323</v>
      </c>
    </row>
    <row r="7289" spans="1:4">
      <c r="A7289" t="s">
        <v>108</v>
      </c>
      <c r="B7289" t="s">
        <v>6699</v>
      </c>
      <c r="C7289" t="s">
        <v>7862</v>
      </c>
      <c r="D7289" t="s">
        <v>11323</v>
      </c>
    </row>
    <row r="7290" spans="1:4">
      <c r="A7290" t="s">
        <v>108</v>
      </c>
      <c r="B7290" t="s">
        <v>2305</v>
      </c>
      <c r="C7290" t="s">
        <v>7860</v>
      </c>
      <c r="D7290" t="s">
        <v>11323</v>
      </c>
    </row>
    <row r="7291" spans="1:4">
      <c r="A7291" t="s">
        <v>108</v>
      </c>
      <c r="B7291" t="s">
        <v>3278</v>
      </c>
      <c r="C7291" t="s">
        <v>7862</v>
      </c>
      <c r="D7291" t="s">
        <v>11324</v>
      </c>
    </row>
    <row r="7292" spans="1:4">
      <c r="A7292" t="s">
        <v>108</v>
      </c>
      <c r="B7292" t="s">
        <v>3459</v>
      </c>
      <c r="C7292" t="s">
        <v>7866</v>
      </c>
      <c r="D7292" t="s">
        <v>11324</v>
      </c>
    </row>
    <row r="7293" spans="1:4">
      <c r="A7293" t="s">
        <v>35</v>
      </c>
      <c r="B7293" t="s">
        <v>108</v>
      </c>
      <c r="C7293" t="s">
        <v>7860</v>
      </c>
      <c r="D7293" t="s">
        <v>11325</v>
      </c>
    </row>
    <row r="7294" spans="1:4">
      <c r="A7294" t="s">
        <v>35</v>
      </c>
      <c r="B7294" t="s">
        <v>2278</v>
      </c>
      <c r="C7294" t="s">
        <v>7866</v>
      </c>
      <c r="D7294" t="s">
        <v>11325</v>
      </c>
    </row>
    <row r="7295" spans="1:4">
      <c r="A7295" t="s">
        <v>35</v>
      </c>
      <c r="B7295" t="s">
        <v>4383</v>
      </c>
      <c r="C7295" t="s">
        <v>7866</v>
      </c>
      <c r="D7295" t="s">
        <v>11325</v>
      </c>
    </row>
    <row r="7296" spans="1:4">
      <c r="A7296" t="s">
        <v>86</v>
      </c>
      <c r="B7296" t="s">
        <v>87</v>
      </c>
      <c r="C7296" t="s">
        <v>7860</v>
      </c>
      <c r="D7296" t="s">
        <v>11326</v>
      </c>
    </row>
    <row r="7297" spans="1:4">
      <c r="A7297" t="s">
        <v>35</v>
      </c>
      <c r="B7297" t="s">
        <v>3048</v>
      </c>
      <c r="C7297" t="s">
        <v>7862</v>
      </c>
      <c r="D7297" t="s">
        <v>11327</v>
      </c>
    </row>
    <row r="7298" spans="1:4">
      <c r="A7298" t="s">
        <v>108</v>
      </c>
      <c r="B7298" t="s">
        <v>3271</v>
      </c>
      <c r="C7298" t="s">
        <v>7862</v>
      </c>
      <c r="D7298" t="s">
        <v>11327</v>
      </c>
    </row>
    <row r="7299" spans="1:4">
      <c r="A7299" t="s">
        <v>108</v>
      </c>
      <c r="B7299" t="s">
        <v>4259</v>
      </c>
      <c r="C7299" t="s">
        <v>7866</v>
      </c>
      <c r="D7299" t="s">
        <v>11327</v>
      </c>
    </row>
    <row r="7300" spans="1:4">
      <c r="A7300" t="s">
        <v>108</v>
      </c>
      <c r="B7300" t="s">
        <v>2413</v>
      </c>
      <c r="C7300" t="s">
        <v>7862</v>
      </c>
      <c r="D7300" t="s">
        <v>11327</v>
      </c>
    </row>
    <row r="7301" spans="1:4">
      <c r="A7301" t="s">
        <v>108</v>
      </c>
      <c r="B7301" t="s">
        <v>5874</v>
      </c>
      <c r="C7301" t="s">
        <v>7862</v>
      </c>
      <c r="D7301" t="s">
        <v>11327</v>
      </c>
    </row>
    <row r="7302" spans="1:4">
      <c r="A7302" t="s">
        <v>35</v>
      </c>
      <c r="B7302" t="s">
        <v>3043</v>
      </c>
      <c r="C7302" t="s">
        <v>7862</v>
      </c>
      <c r="D7302" t="s">
        <v>11328</v>
      </c>
    </row>
    <row r="7303" spans="1:4">
      <c r="A7303" t="s">
        <v>108</v>
      </c>
      <c r="B7303" t="s">
        <v>3268</v>
      </c>
      <c r="C7303" t="s">
        <v>7862</v>
      </c>
      <c r="D7303" t="s">
        <v>11329</v>
      </c>
    </row>
    <row r="7304" spans="1:4">
      <c r="A7304" t="s">
        <v>108</v>
      </c>
      <c r="B7304" t="s">
        <v>3268</v>
      </c>
      <c r="C7304" t="s">
        <v>7862</v>
      </c>
      <c r="D7304" t="s">
        <v>11330</v>
      </c>
    </row>
    <row r="7305" spans="1:4">
      <c r="A7305" t="s">
        <v>108</v>
      </c>
      <c r="B7305" t="s">
        <v>3630</v>
      </c>
      <c r="C7305" t="s">
        <v>7862</v>
      </c>
      <c r="D7305" t="s">
        <v>11330</v>
      </c>
    </row>
    <row r="7306" spans="1:4">
      <c r="A7306" t="s">
        <v>108</v>
      </c>
      <c r="B7306" t="s">
        <v>3437</v>
      </c>
      <c r="C7306" t="s">
        <v>7860</v>
      </c>
      <c r="D7306" t="s">
        <v>11330</v>
      </c>
    </row>
    <row r="7307" spans="1:4">
      <c r="A7307" t="s">
        <v>13</v>
      </c>
      <c r="B7307" t="s">
        <v>6293</v>
      </c>
      <c r="C7307" t="s">
        <v>7862</v>
      </c>
      <c r="D7307" t="s">
        <v>11330</v>
      </c>
    </row>
    <row r="7308" spans="1:4">
      <c r="A7308" t="s">
        <v>108</v>
      </c>
      <c r="B7308" t="s">
        <v>3268</v>
      </c>
      <c r="C7308" t="s">
        <v>7862</v>
      </c>
      <c r="D7308" t="s">
        <v>11331</v>
      </c>
    </row>
    <row r="7309" spans="1:4">
      <c r="A7309" t="s">
        <v>108</v>
      </c>
      <c r="B7309" t="s">
        <v>6538</v>
      </c>
      <c r="C7309" t="s">
        <v>7860</v>
      </c>
      <c r="D7309" t="s">
        <v>11331</v>
      </c>
    </row>
    <row r="7310" spans="1:4">
      <c r="A7310" t="s">
        <v>108</v>
      </c>
      <c r="B7310" t="s">
        <v>3268</v>
      </c>
      <c r="C7310" t="s">
        <v>7862</v>
      </c>
      <c r="D7310" t="s">
        <v>11332</v>
      </c>
    </row>
    <row r="7311" spans="1:4">
      <c r="A7311" t="s">
        <v>108</v>
      </c>
      <c r="B7311" t="s">
        <v>4130</v>
      </c>
      <c r="C7311" t="s">
        <v>7862</v>
      </c>
      <c r="D7311" t="s">
        <v>11332</v>
      </c>
    </row>
    <row r="7312" spans="1:4">
      <c r="A7312" t="s">
        <v>35</v>
      </c>
      <c r="B7312" t="s">
        <v>3268</v>
      </c>
      <c r="C7312" t="s">
        <v>7862</v>
      </c>
      <c r="D7312" t="s">
        <v>11333</v>
      </c>
    </row>
    <row r="7313" spans="1:4">
      <c r="A7313" t="s">
        <v>35</v>
      </c>
      <c r="B7313" t="s">
        <v>5915</v>
      </c>
      <c r="C7313" t="s">
        <v>7862</v>
      </c>
      <c r="D7313" t="s">
        <v>11333</v>
      </c>
    </row>
    <row r="7314" spans="1:4">
      <c r="A7314" t="s">
        <v>35</v>
      </c>
      <c r="B7314" t="s">
        <v>3916</v>
      </c>
      <c r="C7314" t="s">
        <v>7860</v>
      </c>
      <c r="D7314" t="s">
        <v>11334</v>
      </c>
    </row>
    <row r="7315" spans="1:4">
      <c r="A7315" t="s">
        <v>35</v>
      </c>
      <c r="B7315" t="s">
        <v>6243</v>
      </c>
      <c r="C7315" t="s">
        <v>7862</v>
      </c>
      <c r="D7315" t="s">
        <v>11334</v>
      </c>
    </row>
    <row r="7316" spans="1:4">
      <c r="A7316" t="s">
        <v>52</v>
      </c>
      <c r="B7316" t="s">
        <v>1315</v>
      </c>
      <c r="C7316" t="s">
        <v>7860</v>
      </c>
      <c r="D7316" t="s">
        <v>11334</v>
      </c>
    </row>
    <row r="7317" spans="1:4">
      <c r="A7317" t="s">
        <v>35</v>
      </c>
      <c r="B7317" t="s">
        <v>310</v>
      </c>
      <c r="C7317" t="s">
        <v>7866</v>
      </c>
      <c r="D7317" t="s">
        <v>11335</v>
      </c>
    </row>
    <row r="7318" spans="1:4">
      <c r="A7318" t="s">
        <v>108</v>
      </c>
      <c r="B7318" t="s">
        <v>3267</v>
      </c>
      <c r="C7318" t="s">
        <v>7862</v>
      </c>
      <c r="D7318" t="s">
        <v>11335</v>
      </c>
    </row>
    <row r="7319" spans="1:4">
      <c r="A7319" t="s">
        <v>86</v>
      </c>
      <c r="B7319" t="s">
        <v>5258</v>
      </c>
      <c r="C7319" t="s">
        <v>7860</v>
      </c>
      <c r="D7319" t="s">
        <v>11335</v>
      </c>
    </row>
    <row r="7320" spans="1:4">
      <c r="A7320" t="s">
        <v>96</v>
      </c>
      <c r="B7320" t="s">
        <v>6242</v>
      </c>
      <c r="C7320" t="s">
        <v>7860</v>
      </c>
      <c r="D7320" t="s">
        <v>11335</v>
      </c>
    </row>
    <row r="7321" spans="1:4">
      <c r="A7321" t="s">
        <v>35</v>
      </c>
      <c r="B7321" t="s">
        <v>5808</v>
      </c>
      <c r="C7321" t="s">
        <v>7866</v>
      </c>
      <c r="D7321" t="s">
        <v>11336</v>
      </c>
    </row>
    <row r="7322" spans="1:4">
      <c r="A7322" t="s">
        <v>108</v>
      </c>
      <c r="B7322" t="s">
        <v>6278</v>
      </c>
      <c r="C7322" t="s">
        <v>7866</v>
      </c>
      <c r="D7322" t="s">
        <v>11336</v>
      </c>
    </row>
    <row r="7323" spans="1:4">
      <c r="A7323" t="s">
        <v>96</v>
      </c>
      <c r="B7323" t="s">
        <v>7799</v>
      </c>
      <c r="C7323" t="s">
        <v>7866</v>
      </c>
      <c r="D7323" t="s">
        <v>11336</v>
      </c>
    </row>
    <row r="7324" spans="1:4">
      <c r="A7324" t="s">
        <v>0</v>
      </c>
      <c r="B7324" t="s">
        <v>112</v>
      </c>
      <c r="C7324" t="s">
        <v>55</v>
      </c>
      <c r="D7324" t="s">
        <v>11337</v>
      </c>
    </row>
    <row r="7325" spans="1:4">
      <c r="A7325" t="s">
        <v>35</v>
      </c>
      <c r="B7325" t="s">
        <v>87</v>
      </c>
      <c r="C7325" t="s">
        <v>7860</v>
      </c>
      <c r="D7325" t="s">
        <v>11337</v>
      </c>
    </row>
    <row r="7326" spans="1:4">
      <c r="A7326" t="s">
        <v>35</v>
      </c>
      <c r="B7326" t="s">
        <v>7416</v>
      </c>
      <c r="C7326" t="s">
        <v>7860</v>
      </c>
      <c r="D7326" t="s">
        <v>11338</v>
      </c>
    </row>
    <row r="7327" spans="1:4">
      <c r="A7327" t="s">
        <v>86</v>
      </c>
      <c r="B7327" t="s">
        <v>284</v>
      </c>
      <c r="C7327" t="s">
        <v>7860</v>
      </c>
      <c r="D7327" t="s">
        <v>11338</v>
      </c>
    </row>
    <row r="7328" spans="1:4">
      <c r="A7328" t="s">
        <v>35</v>
      </c>
      <c r="B7328" t="s">
        <v>3250</v>
      </c>
      <c r="C7328" t="s">
        <v>7866</v>
      </c>
      <c r="D7328" t="s">
        <v>11339</v>
      </c>
    </row>
    <row r="7329" spans="1:4">
      <c r="A7329" t="s">
        <v>35</v>
      </c>
      <c r="B7329" t="s">
        <v>5897</v>
      </c>
      <c r="C7329" t="s">
        <v>7866</v>
      </c>
      <c r="D7329" t="s">
        <v>11339</v>
      </c>
    </row>
    <row r="7330" spans="1:4">
      <c r="A7330" t="s">
        <v>86</v>
      </c>
      <c r="B7330" t="s">
        <v>5223</v>
      </c>
      <c r="C7330" t="s">
        <v>7866</v>
      </c>
      <c r="D7330" t="s">
        <v>11340</v>
      </c>
    </row>
    <row r="7331" spans="1:4">
      <c r="A7331" t="s">
        <v>35</v>
      </c>
      <c r="B7331" t="s">
        <v>776</v>
      </c>
      <c r="C7331" t="s">
        <v>7860</v>
      </c>
      <c r="D7331" t="s">
        <v>11341</v>
      </c>
    </row>
    <row r="7332" spans="1:4">
      <c r="A7332" t="s">
        <v>35</v>
      </c>
      <c r="B7332" t="s">
        <v>3208</v>
      </c>
      <c r="C7332" t="s">
        <v>7866</v>
      </c>
      <c r="D7332" t="s">
        <v>11342</v>
      </c>
    </row>
    <row r="7333" spans="1:4">
      <c r="A7333" t="s">
        <v>33</v>
      </c>
      <c r="B7333" t="s">
        <v>7832</v>
      </c>
      <c r="C7333" t="s">
        <v>7866</v>
      </c>
      <c r="D7333" t="s">
        <v>11343</v>
      </c>
    </row>
    <row r="7334" spans="1:4">
      <c r="A7334" t="s">
        <v>33</v>
      </c>
      <c r="B7334" t="s">
        <v>4232</v>
      </c>
      <c r="C7334" t="s">
        <v>7866</v>
      </c>
      <c r="D7334" t="s">
        <v>11343</v>
      </c>
    </row>
    <row r="7335" spans="1:4">
      <c r="A7335" t="s">
        <v>33</v>
      </c>
      <c r="B7335" t="s">
        <v>627</v>
      </c>
      <c r="C7335" t="s">
        <v>7866</v>
      </c>
      <c r="D7335" t="s">
        <v>11343</v>
      </c>
    </row>
    <row r="7336" spans="1:4">
      <c r="A7336" t="s">
        <v>96</v>
      </c>
      <c r="B7336" t="s">
        <v>3236</v>
      </c>
      <c r="C7336" t="s">
        <v>7866</v>
      </c>
      <c r="D7336" t="s">
        <v>11344</v>
      </c>
    </row>
    <row r="7337" spans="1:4">
      <c r="A7337" t="s">
        <v>96</v>
      </c>
      <c r="B7337" t="s">
        <v>3235</v>
      </c>
      <c r="C7337" t="s">
        <v>7860</v>
      </c>
      <c r="D7337" t="s">
        <v>11345</v>
      </c>
    </row>
    <row r="7338" spans="1:4">
      <c r="A7338" t="s">
        <v>106</v>
      </c>
      <c r="B7338" t="s">
        <v>3234</v>
      </c>
      <c r="C7338" t="s">
        <v>7866</v>
      </c>
      <c r="D7338" t="s">
        <v>11346</v>
      </c>
    </row>
    <row r="7339" spans="1:4">
      <c r="A7339" t="s">
        <v>35</v>
      </c>
      <c r="B7339" t="s">
        <v>87</v>
      </c>
      <c r="C7339" t="s">
        <v>7860</v>
      </c>
      <c r="D7339" t="s">
        <v>11347</v>
      </c>
    </row>
    <row r="7340" spans="1:4">
      <c r="A7340" t="s">
        <v>33</v>
      </c>
      <c r="B7340" t="s">
        <v>1052</v>
      </c>
      <c r="C7340" t="s">
        <v>7860</v>
      </c>
      <c r="D7340" t="s">
        <v>11347</v>
      </c>
    </row>
    <row r="7341" spans="1:4">
      <c r="A7341" t="s">
        <v>96</v>
      </c>
      <c r="B7341" t="s">
        <v>4216</v>
      </c>
      <c r="C7341" t="s">
        <v>7860</v>
      </c>
      <c r="D7341" t="s">
        <v>11348</v>
      </c>
    </row>
    <row r="7342" spans="1:4">
      <c r="A7342" t="s">
        <v>35</v>
      </c>
      <c r="B7342" t="s">
        <v>6555</v>
      </c>
      <c r="C7342" t="s">
        <v>7866</v>
      </c>
      <c r="D7342" t="s">
        <v>11349</v>
      </c>
    </row>
    <row r="7343" spans="1:4">
      <c r="A7343" t="s">
        <v>96</v>
      </c>
      <c r="B7343" t="s">
        <v>5767</v>
      </c>
      <c r="C7343" t="s">
        <v>7866</v>
      </c>
      <c r="D7343" t="s">
        <v>11349</v>
      </c>
    </row>
    <row r="7344" spans="1:4">
      <c r="A7344" t="s">
        <v>35</v>
      </c>
      <c r="B7344" t="s">
        <v>3075</v>
      </c>
      <c r="C7344" t="s">
        <v>7866</v>
      </c>
      <c r="D7344" t="s">
        <v>11350</v>
      </c>
    </row>
    <row r="7345" spans="1:4">
      <c r="A7345" t="s">
        <v>35</v>
      </c>
      <c r="B7345" t="s">
        <v>3981</v>
      </c>
      <c r="C7345" t="s">
        <v>7866</v>
      </c>
      <c r="D7345" t="s">
        <v>11350</v>
      </c>
    </row>
    <row r="7346" spans="1:4">
      <c r="A7346" t="s">
        <v>35</v>
      </c>
      <c r="B7346" t="s">
        <v>4438</v>
      </c>
      <c r="C7346" t="s">
        <v>7866</v>
      </c>
      <c r="D7346" t="s">
        <v>11350</v>
      </c>
    </row>
    <row r="7347" spans="1:4">
      <c r="A7347" t="s">
        <v>35</v>
      </c>
      <c r="B7347" t="s">
        <v>1460</v>
      </c>
      <c r="C7347" t="s">
        <v>7866</v>
      </c>
      <c r="D7347" t="s">
        <v>11351</v>
      </c>
    </row>
    <row r="7348" spans="1:4">
      <c r="A7348" t="s">
        <v>33</v>
      </c>
      <c r="B7348" t="s">
        <v>6101</v>
      </c>
      <c r="C7348" t="s">
        <v>7866</v>
      </c>
      <c r="D7348" t="s">
        <v>11351</v>
      </c>
    </row>
    <row r="7349" spans="1:4">
      <c r="A7349" t="s">
        <v>96</v>
      </c>
      <c r="B7349" t="s">
        <v>5163</v>
      </c>
      <c r="C7349" t="s">
        <v>7862</v>
      </c>
      <c r="D7349" t="s">
        <v>11351</v>
      </c>
    </row>
    <row r="7350" spans="1:4">
      <c r="A7350" t="s">
        <v>33</v>
      </c>
      <c r="B7350" t="s">
        <v>7713</v>
      </c>
      <c r="C7350" t="s">
        <v>7860</v>
      </c>
      <c r="D7350" t="s">
        <v>11352</v>
      </c>
    </row>
    <row r="7351" spans="1:4">
      <c r="A7351" t="s">
        <v>33</v>
      </c>
      <c r="B7351" t="s">
        <v>1864</v>
      </c>
      <c r="C7351" t="s">
        <v>7860</v>
      </c>
      <c r="D7351" t="s">
        <v>11352</v>
      </c>
    </row>
    <row r="7352" spans="1:4">
      <c r="A7352" t="s">
        <v>35</v>
      </c>
      <c r="B7352" t="s">
        <v>3387</v>
      </c>
      <c r="C7352" t="s">
        <v>7860</v>
      </c>
      <c r="D7352" t="s">
        <v>11352</v>
      </c>
    </row>
    <row r="7353" spans="1:4">
      <c r="A7353" t="s">
        <v>33</v>
      </c>
      <c r="B7353" t="s">
        <v>1866</v>
      </c>
      <c r="C7353" t="s">
        <v>7860</v>
      </c>
      <c r="D7353" t="s">
        <v>11353</v>
      </c>
    </row>
    <row r="7354" spans="1:4">
      <c r="A7354" t="s">
        <v>35</v>
      </c>
      <c r="B7354" t="s">
        <v>5894</v>
      </c>
      <c r="C7354" t="s">
        <v>7866</v>
      </c>
      <c r="D7354" t="s">
        <v>11353</v>
      </c>
    </row>
    <row r="7355" spans="1:4">
      <c r="A7355" t="s">
        <v>0</v>
      </c>
      <c r="B7355" t="s">
        <v>112</v>
      </c>
      <c r="C7355" t="s">
        <v>55</v>
      </c>
      <c r="D7355" t="s">
        <v>11354</v>
      </c>
    </row>
    <row r="7356" spans="1:4">
      <c r="A7356" t="s">
        <v>39</v>
      </c>
      <c r="B7356" t="s">
        <v>87</v>
      </c>
      <c r="C7356" t="s">
        <v>7860</v>
      </c>
      <c r="D7356" t="s">
        <v>11354</v>
      </c>
    </row>
    <row r="7357" spans="1:4">
      <c r="A7357" t="s">
        <v>33</v>
      </c>
      <c r="B7357" t="s">
        <v>87</v>
      </c>
      <c r="C7357" t="s">
        <v>7860</v>
      </c>
      <c r="D7357" t="s">
        <v>11355</v>
      </c>
    </row>
    <row r="7358" spans="1:4">
      <c r="A7358" t="s">
        <v>33</v>
      </c>
      <c r="B7358" t="s">
        <v>3228</v>
      </c>
      <c r="C7358" t="s">
        <v>7860</v>
      </c>
      <c r="D7358" t="s">
        <v>11356</v>
      </c>
    </row>
    <row r="7359" spans="1:4">
      <c r="A7359" t="s">
        <v>96</v>
      </c>
      <c r="B7359" t="s">
        <v>4848</v>
      </c>
      <c r="C7359" t="s">
        <v>7866</v>
      </c>
      <c r="D7359" t="s">
        <v>11357</v>
      </c>
    </row>
    <row r="7360" spans="1:4">
      <c r="A7360" t="s">
        <v>32</v>
      </c>
      <c r="B7360" t="s">
        <v>2954</v>
      </c>
      <c r="C7360" t="s">
        <v>7866</v>
      </c>
      <c r="D7360" t="s">
        <v>11357</v>
      </c>
    </row>
    <row r="7361" spans="1:4">
      <c r="A7361" t="s">
        <v>35</v>
      </c>
      <c r="B7361" t="s">
        <v>1108</v>
      </c>
      <c r="C7361" t="s">
        <v>7866</v>
      </c>
      <c r="D7361" t="s">
        <v>11357</v>
      </c>
    </row>
    <row r="7362" spans="1:4">
      <c r="A7362" t="s">
        <v>35</v>
      </c>
      <c r="B7362" t="s">
        <v>5844</v>
      </c>
      <c r="C7362" t="s">
        <v>7866</v>
      </c>
      <c r="D7362" t="s">
        <v>11358</v>
      </c>
    </row>
    <row r="7363" spans="1:4">
      <c r="A7363" t="s">
        <v>96</v>
      </c>
      <c r="B7363" t="s">
        <v>3223</v>
      </c>
      <c r="C7363" t="s">
        <v>7866</v>
      </c>
      <c r="D7363" t="s">
        <v>11359</v>
      </c>
    </row>
    <row r="7364" spans="1:4">
      <c r="A7364" t="s">
        <v>96</v>
      </c>
      <c r="B7364" t="s">
        <v>3222</v>
      </c>
      <c r="C7364" t="s">
        <v>7866</v>
      </c>
      <c r="D7364" t="s">
        <v>11360</v>
      </c>
    </row>
    <row r="7365" spans="1:4">
      <c r="A7365" t="s">
        <v>35</v>
      </c>
      <c r="B7365" t="s">
        <v>4222</v>
      </c>
      <c r="C7365" t="s">
        <v>7860</v>
      </c>
      <c r="D7365" t="s">
        <v>11361</v>
      </c>
    </row>
    <row r="7366" spans="1:4">
      <c r="A7366" t="s">
        <v>96</v>
      </c>
      <c r="B7366" t="s">
        <v>3220</v>
      </c>
      <c r="C7366" t="s">
        <v>7860</v>
      </c>
      <c r="D7366" t="s">
        <v>11362</v>
      </c>
    </row>
    <row r="7367" spans="1:4">
      <c r="A7367" t="s">
        <v>35</v>
      </c>
      <c r="B7367" t="s">
        <v>3215</v>
      </c>
      <c r="C7367" t="s">
        <v>7866</v>
      </c>
      <c r="D7367" t="s">
        <v>11363</v>
      </c>
    </row>
    <row r="7368" spans="1:4">
      <c r="A7368" t="s">
        <v>35</v>
      </c>
      <c r="B7368" t="s">
        <v>1832</v>
      </c>
      <c r="C7368" t="s">
        <v>7860</v>
      </c>
      <c r="D7368" t="s">
        <v>11363</v>
      </c>
    </row>
    <row r="7369" spans="1:4">
      <c r="A7369" t="s">
        <v>35</v>
      </c>
      <c r="B7369" t="s">
        <v>7773</v>
      </c>
      <c r="C7369" t="s">
        <v>7860</v>
      </c>
      <c r="D7369" t="s">
        <v>11364</v>
      </c>
    </row>
    <row r="7370" spans="1:4">
      <c r="A7370" t="s">
        <v>35</v>
      </c>
      <c r="B7370" t="s">
        <v>3821</v>
      </c>
      <c r="C7370" t="s">
        <v>7862</v>
      </c>
      <c r="D7370" t="s">
        <v>11364</v>
      </c>
    </row>
    <row r="7371" spans="1:4">
      <c r="A7371" t="s">
        <v>96</v>
      </c>
      <c r="B7371" t="s">
        <v>3201</v>
      </c>
      <c r="C7371" t="s">
        <v>7866</v>
      </c>
      <c r="D7371" t="s">
        <v>11365</v>
      </c>
    </row>
    <row r="7372" spans="1:4">
      <c r="A7372" t="s">
        <v>35</v>
      </c>
      <c r="B7372" t="s">
        <v>7231</v>
      </c>
      <c r="C7372" t="s">
        <v>7866</v>
      </c>
      <c r="D7372" t="s">
        <v>11366</v>
      </c>
    </row>
    <row r="7373" spans="1:4">
      <c r="A7373" t="s">
        <v>96</v>
      </c>
      <c r="B7373" t="s">
        <v>6133</v>
      </c>
      <c r="C7373" t="s">
        <v>7866</v>
      </c>
      <c r="D7373" t="s">
        <v>11367</v>
      </c>
    </row>
    <row r="7374" spans="1:4">
      <c r="A7374" t="s">
        <v>96</v>
      </c>
      <c r="B7374" t="s">
        <v>87</v>
      </c>
      <c r="C7374" t="s">
        <v>7860</v>
      </c>
      <c r="D7374" t="s">
        <v>11368</v>
      </c>
    </row>
    <row r="7375" spans="1:4">
      <c r="A7375" t="s">
        <v>35</v>
      </c>
      <c r="B7375" t="s">
        <v>3212</v>
      </c>
      <c r="C7375" t="s">
        <v>7866</v>
      </c>
      <c r="D7375" t="s">
        <v>11369</v>
      </c>
    </row>
    <row r="7376" spans="1:4">
      <c r="A7376" t="s">
        <v>35</v>
      </c>
      <c r="B7376" t="s">
        <v>3210</v>
      </c>
      <c r="C7376" t="s">
        <v>7866</v>
      </c>
      <c r="D7376" t="s">
        <v>11370</v>
      </c>
    </row>
    <row r="7377" spans="1:4">
      <c r="A7377" t="s">
        <v>35</v>
      </c>
      <c r="B7377" t="s">
        <v>1842</v>
      </c>
      <c r="C7377" t="s">
        <v>7866</v>
      </c>
      <c r="D7377" t="s">
        <v>11371</v>
      </c>
    </row>
    <row r="7378" spans="1:4">
      <c r="A7378" t="s">
        <v>7</v>
      </c>
      <c r="B7378" t="s">
        <v>5388</v>
      </c>
      <c r="C7378" t="s">
        <v>7866</v>
      </c>
      <c r="D7378" t="s">
        <v>11371</v>
      </c>
    </row>
    <row r="7379" spans="1:4">
      <c r="A7379" t="s">
        <v>7</v>
      </c>
      <c r="B7379" t="s">
        <v>7670</v>
      </c>
      <c r="C7379" t="s">
        <v>7866</v>
      </c>
      <c r="D7379" t="s">
        <v>11371</v>
      </c>
    </row>
    <row r="7380" spans="1:4">
      <c r="A7380" t="s">
        <v>7</v>
      </c>
      <c r="B7380" t="s">
        <v>115</v>
      </c>
      <c r="C7380" t="s">
        <v>7866</v>
      </c>
      <c r="D7380" t="s">
        <v>11371</v>
      </c>
    </row>
    <row r="7381" spans="1:4">
      <c r="A7381" t="s">
        <v>75</v>
      </c>
      <c r="B7381" t="s">
        <v>1035</v>
      </c>
      <c r="C7381" t="s">
        <v>7866</v>
      </c>
      <c r="D7381" t="s">
        <v>11371</v>
      </c>
    </row>
    <row r="7382" spans="1:4">
      <c r="A7382" t="s">
        <v>75</v>
      </c>
      <c r="B7382" t="s">
        <v>1819</v>
      </c>
      <c r="C7382" t="s">
        <v>7866</v>
      </c>
      <c r="D7382" t="s">
        <v>11371</v>
      </c>
    </row>
    <row r="7383" spans="1:4">
      <c r="A7383" t="s">
        <v>7</v>
      </c>
      <c r="B7383" t="s">
        <v>4030</v>
      </c>
      <c r="C7383" t="s">
        <v>7866</v>
      </c>
      <c r="D7383" t="s">
        <v>11371</v>
      </c>
    </row>
    <row r="7384" spans="1:4">
      <c r="A7384" t="s">
        <v>35</v>
      </c>
      <c r="B7384" t="s">
        <v>1842</v>
      </c>
      <c r="C7384" t="s">
        <v>7866</v>
      </c>
      <c r="D7384" t="s">
        <v>11372</v>
      </c>
    </row>
    <row r="7385" spans="1:4">
      <c r="A7385" t="s">
        <v>7</v>
      </c>
      <c r="B7385" t="s">
        <v>5388</v>
      </c>
      <c r="C7385" t="s">
        <v>7866</v>
      </c>
      <c r="D7385" t="s">
        <v>11372</v>
      </c>
    </row>
    <row r="7386" spans="1:4">
      <c r="A7386" t="s">
        <v>7</v>
      </c>
      <c r="B7386" t="s">
        <v>7670</v>
      </c>
      <c r="C7386" t="s">
        <v>7866</v>
      </c>
      <c r="D7386" t="s">
        <v>11372</v>
      </c>
    </row>
    <row r="7387" spans="1:4">
      <c r="A7387" t="s">
        <v>7</v>
      </c>
      <c r="B7387" t="s">
        <v>3809</v>
      </c>
      <c r="C7387" t="s">
        <v>7866</v>
      </c>
      <c r="D7387" t="s">
        <v>11372</v>
      </c>
    </row>
    <row r="7388" spans="1:4">
      <c r="A7388" t="s">
        <v>75</v>
      </c>
      <c r="B7388" t="s">
        <v>1819</v>
      </c>
      <c r="C7388" t="s">
        <v>7866</v>
      </c>
      <c r="D7388" t="s">
        <v>11372</v>
      </c>
    </row>
    <row r="7389" spans="1:4">
      <c r="A7389" t="s">
        <v>82</v>
      </c>
      <c r="B7389" t="s">
        <v>4029</v>
      </c>
      <c r="C7389" t="s">
        <v>7866</v>
      </c>
      <c r="D7389" t="s">
        <v>11372</v>
      </c>
    </row>
    <row r="7390" spans="1:4">
      <c r="A7390" t="s">
        <v>0</v>
      </c>
      <c r="B7390" t="s">
        <v>112</v>
      </c>
      <c r="C7390" t="s">
        <v>55</v>
      </c>
      <c r="D7390" t="s">
        <v>11373</v>
      </c>
    </row>
    <row r="7391" spans="1:4">
      <c r="A7391" t="s">
        <v>96</v>
      </c>
      <c r="B7391" t="s">
        <v>3209</v>
      </c>
      <c r="C7391" t="s">
        <v>7860</v>
      </c>
      <c r="D7391" t="s">
        <v>11373</v>
      </c>
    </row>
    <row r="7392" spans="1:4">
      <c r="A7392" t="s">
        <v>35</v>
      </c>
      <c r="B7392" t="s">
        <v>3033</v>
      </c>
      <c r="C7392" t="s">
        <v>7866</v>
      </c>
      <c r="D7392" t="s">
        <v>11374</v>
      </c>
    </row>
    <row r="7393" spans="1:4">
      <c r="A7393" t="s">
        <v>35</v>
      </c>
      <c r="B7393" t="s">
        <v>5767</v>
      </c>
      <c r="C7393" t="s">
        <v>7866</v>
      </c>
      <c r="D7393" t="s">
        <v>11374</v>
      </c>
    </row>
    <row r="7394" spans="1:4">
      <c r="A7394" t="s">
        <v>33</v>
      </c>
      <c r="B7394" t="s">
        <v>7843</v>
      </c>
      <c r="C7394" t="s">
        <v>7866</v>
      </c>
      <c r="D7394" t="s">
        <v>11375</v>
      </c>
    </row>
    <row r="7395" spans="1:4">
      <c r="A7395" t="s">
        <v>33</v>
      </c>
      <c r="B7395" t="s">
        <v>4468</v>
      </c>
      <c r="C7395" t="s">
        <v>7866</v>
      </c>
      <c r="D7395" t="s">
        <v>11375</v>
      </c>
    </row>
    <row r="7396" spans="1:4">
      <c r="A7396" t="s">
        <v>35</v>
      </c>
      <c r="B7396" t="s">
        <v>2002</v>
      </c>
      <c r="C7396" t="s">
        <v>7866</v>
      </c>
      <c r="D7396" t="s">
        <v>11375</v>
      </c>
    </row>
    <row r="7397" spans="1:4">
      <c r="A7397" t="s">
        <v>33</v>
      </c>
      <c r="B7397" t="s">
        <v>4182</v>
      </c>
      <c r="C7397" t="s">
        <v>7860</v>
      </c>
      <c r="D7397" t="s">
        <v>11376</v>
      </c>
    </row>
    <row r="7398" spans="1:4">
      <c r="A7398" t="s">
        <v>33</v>
      </c>
      <c r="B7398" t="s">
        <v>2072</v>
      </c>
      <c r="C7398" t="s">
        <v>7866</v>
      </c>
      <c r="D7398" t="s">
        <v>11376</v>
      </c>
    </row>
    <row r="7399" spans="1:4">
      <c r="A7399" t="s">
        <v>35</v>
      </c>
      <c r="B7399" t="s">
        <v>5085</v>
      </c>
      <c r="C7399" t="s">
        <v>7862</v>
      </c>
      <c r="D7399" t="s">
        <v>11377</v>
      </c>
    </row>
    <row r="7400" spans="1:4">
      <c r="A7400" t="s">
        <v>35</v>
      </c>
      <c r="B7400" t="s">
        <v>3230</v>
      </c>
      <c r="C7400" t="s">
        <v>7866</v>
      </c>
      <c r="D7400" t="s">
        <v>11378</v>
      </c>
    </row>
    <row r="7401" spans="1:4">
      <c r="A7401" t="s">
        <v>33</v>
      </c>
      <c r="B7401" t="s">
        <v>759</v>
      </c>
      <c r="C7401" t="s">
        <v>7866</v>
      </c>
      <c r="D7401" t="s">
        <v>11379</v>
      </c>
    </row>
    <row r="7402" spans="1:4">
      <c r="A7402" t="s">
        <v>33</v>
      </c>
      <c r="B7402" t="s">
        <v>1964</v>
      </c>
      <c r="C7402" t="s">
        <v>7866</v>
      </c>
      <c r="D7402" t="s">
        <v>11379</v>
      </c>
    </row>
    <row r="7403" spans="1:4">
      <c r="A7403" t="s">
        <v>70</v>
      </c>
      <c r="B7403" t="s">
        <v>87</v>
      </c>
      <c r="C7403" t="s">
        <v>7860</v>
      </c>
      <c r="D7403" t="s">
        <v>11380</v>
      </c>
    </row>
    <row r="7404" spans="1:4">
      <c r="A7404" t="s">
        <v>35</v>
      </c>
      <c r="B7404" t="s">
        <v>4438</v>
      </c>
      <c r="C7404" t="s">
        <v>7860</v>
      </c>
      <c r="D7404" t="s">
        <v>11381</v>
      </c>
    </row>
    <row r="7405" spans="1:4">
      <c r="A7405" t="s">
        <v>70</v>
      </c>
      <c r="B7405" t="s">
        <v>237</v>
      </c>
      <c r="C7405" t="s">
        <v>7866</v>
      </c>
      <c r="D7405" t="s">
        <v>11381</v>
      </c>
    </row>
    <row r="7406" spans="1:4">
      <c r="A7406" t="s">
        <v>33</v>
      </c>
      <c r="B7406" t="s">
        <v>3315</v>
      </c>
      <c r="C7406" t="s">
        <v>7866</v>
      </c>
      <c r="D7406" t="s">
        <v>11382</v>
      </c>
    </row>
    <row r="7407" spans="1:4">
      <c r="A7407" t="s">
        <v>35</v>
      </c>
      <c r="B7407" t="s">
        <v>6555</v>
      </c>
      <c r="C7407" t="s">
        <v>7866</v>
      </c>
      <c r="D7407" t="s">
        <v>11383</v>
      </c>
    </row>
    <row r="7408" spans="1:4">
      <c r="A7408" t="s">
        <v>35</v>
      </c>
      <c r="B7408" t="s">
        <v>3170</v>
      </c>
      <c r="C7408" t="s">
        <v>7866</v>
      </c>
      <c r="D7408" t="s">
        <v>11383</v>
      </c>
    </row>
    <row r="7409" spans="1:4">
      <c r="A7409" t="s">
        <v>96</v>
      </c>
      <c r="B7409" t="s">
        <v>7854</v>
      </c>
      <c r="C7409" t="s">
        <v>7860</v>
      </c>
      <c r="D7409" t="s">
        <v>11383</v>
      </c>
    </row>
    <row r="7410" spans="1:4">
      <c r="A7410" t="s">
        <v>35</v>
      </c>
      <c r="B7410" t="s">
        <v>6688</v>
      </c>
      <c r="C7410" t="s">
        <v>7862</v>
      </c>
      <c r="D7410" t="s">
        <v>11384</v>
      </c>
    </row>
    <row r="7411" spans="1:4">
      <c r="A7411" t="s">
        <v>35</v>
      </c>
      <c r="B7411" t="s">
        <v>6468</v>
      </c>
      <c r="C7411" t="s">
        <v>7866</v>
      </c>
      <c r="D7411" t="s">
        <v>11384</v>
      </c>
    </row>
    <row r="7412" spans="1:4">
      <c r="A7412" t="s">
        <v>86</v>
      </c>
      <c r="B7412" t="s">
        <v>3535</v>
      </c>
      <c r="C7412" t="s">
        <v>7866</v>
      </c>
      <c r="D7412" t="s">
        <v>11385</v>
      </c>
    </row>
    <row r="7413" spans="1:4">
      <c r="A7413" t="s">
        <v>35</v>
      </c>
      <c r="B7413" t="s">
        <v>4561</v>
      </c>
      <c r="C7413" t="s">
        <v>7862</v>
      </c>
      <c r="D7413" t="s">
        <v>11386</v>
      </c>
    </row>
    <row r="7414" spans="1:4">
      <c r="A7414" t="s">
        <v>35</v>
      </c>
      <c r="B7414" t="s">
        <v>5619</v>
      </c>
      <c r="C7414" t="s">
        <v>7862</v>
      </c>
      <c r="D7414" t="s">
        <v>11386</v>
      </c>
    </row>
    <row r="7415" spans="1:4">
      <c r="A7415" t="s">
        <v>35</v>
      </c>
      <c r="B7415" t="s">
        <v>4642</v>
      </c>
      <c r="C7415" t="s">
        <v>7860</v>
      </c>
      <c r="D7415" t="s">
        <v>11387</v>
      </c>
    </row>
    <row r="7416" spans="1:4">
      <c r="A7416" t="s">
        <v>35</v>
      </c>
      <c r="B7416" t="s">
        <v>2746</v>
      </c>
      <c r="C7416" t="s">
        <v>7860</v>
      </c>
      <c r="D7416" t="s">
        <v>11387</v>
      </c>
    </row>
    <row r="7417" spans="1:4">
      <c r="A7417" t="s">
        <v>33</v>
      </c>
      <c r="B7417" t="s">
        <v>6522</v>
      </c>
      <c r="C7417" t="s">
        <v>7862</v>
      </c>
      <c r="D7417" t="s">
        <v>11387</v>
      </c>
    </row>
    <row r="7418" spans="1:4">
      <c r="A7418" t="s">
        <v>35</v>
      </c>
      <c r="B7418" t="s">
        <v>2559</v>
      </c>
      <c r="C7418" t="s">
        <v>7862</v>
      </c>
      <c r="D7418" t="s">
        <v>11388</v>
      </c>
    </row>
    <row r="7419" spans="1:4">
      <c r="A7419" t="s">
        <v>35</v>
      </c>
      <c r="B7419" t="s">
        <v>5900</v>
      </c>
      <c r="C7419" t="s">
        <v>7866</v>
      </c>
      <c r="D7419" t="s">
        <v>11389</v>
      </c>
    </row>
    <row r="7420" spans="1:4">
      <c r="A7420" t="s">
        <v>86</v>
      </c>
      <c r="B7420" t="s">
        <v>1933</v>
      </c>
      <c r="C7420" t="s">
        <v>7866</v>
      </c>
      <c r="D7420" t="s">
        <v>11390</v>
      </c>
    </row>
    <row r="7421" spans="1:4">
      <c r="A7421" t="s">
        <v>86</v>
      </c>
      <c r="B7421" t="s">
        <v>3194</v>
      </c>
      <c r="C7421" t="s">
        <v>7862</v>
      </c>
      <c r="D7421" t="s">
        <v>11391</v>
      </c>
    </row>
    <row r="7422" spans="1:4">
      <c r="A7422" t="s">
        <v>86</v>
      </c>
      <c r="B7422" t="s">
        <v>3390</v>
      </c>
      <c r="C7422" t="s">
        <v>7862</v>
      </c>
      <c r="D7422" t="s">
        <v>11391</v>
      </c>
    </row>
    <row r="7423" spans="1:4">
      <c r="A7423" t="s">
        <v>108</v>
      </c>
      <c r="B7423" t="s">
        <v>4321</v>
      </c>
      <c r="C7423" t="s">
        <v>7862</v>
      </c>
      <c r="D7423" t="s">
        <v>11391</v>
      </c>
    </row>
    <row r="7424" spans="1:4">
      <c r="A7424" t="s">
        <v>86</v>
      </c>
      <c r="B7424" t="s">
        <v>415</v>
      </c>
      <c r="C7424" t="s">
        <v>7862</v>
      </c>
      <c r="D7424" t="s">
        <v>11391</v>
      </c>
    </row>
    <row r="7425" spans="1:4">
      <c r="A7425" t="s">
        <v>86</v>
      </c>
      <c r="B7425" t="s">
        <v>3198</v>
      </c>
      <c r="C7425" t="s">
        <v>7862</v>
      </c>
      <c r="D7425" t="s">
        <v>11391</v>
      </c>
    </row>
    <row r="7426" spans="1:4">
      <c r="A7426" t="s">
        <v>86</v>
      </c>
      <c r="B7426" t="s">
        <v>4337</v>
      </c>
      <c r="C7426" t="s">
        <v>7862</v>
      </c>
      <c r="D7426" t="s">
        <v>11391</v>
      </c>
    </row>
    <row r="7427" spans="1:4">
      <c r="A7427" t="s">
        <v>86</v>
      </c>
      <c r="B7427" t="s">
        <v>3191</v>
      </c>
      <c r="C7427" t="s">
        <v>7862</v>
      </c>
      <c r="D7427" t="s">
        <v>11391</v>
      </c>
    </row>
    <row r="7428" spans="1:4">
      <c r="A7428" t="s">
        <v>86</v>
      </c>
      <c r="B7428" t="s">
        <v>3312</v>
      </c>
      <c r="C7428" t="s">
        <v>7862</v>
      </c>
      <c r="D7428" t="s">
        <v>11391</v>
      </c>
    </row>
    <row r="7429" spans="1:4">
      <c r="A7429" t="s">
        <v>55</v>
      </c>
      <c r="B7429" t="s">
        <v>3258</v>
      </c>
      <c r="C7429" t="s">
        <v>7862</v>
      </c>
      <c r="D7429" t="s">
        <v>11391</v>
      </c>
    </row>
    <row r="7430" spans="1:4">
      <c r="A7430" t="s">
        <v>35</v>
      </c>
      <c r="B7430" t="s">
        <v>6201</v>
      </c>
      <c r="C7430" t="s">
        <v>7860</v>
      </c>
      <c r="D7430" t="s">
        <v>11392</v>
      </c>
    </row>
    <row r="7431" spans="1:4">
      <c r="A7431" t="s">
        <v>35</v>
      </c>
      <c r="B7431" t="s">
        <v>3188</v>
      </c>
      <c r="C7431" t="s">
        <v>7860</v>
      </c>
      <c r="D7431" t="s">
        <v>11393</v>
      </c>
    </row>
    <row r="7432" spans="1:4">
      <c r="A7432" t="s">
        <v>35</v>
      </c>
      <c r="B7432" t="s">
        <v>6163</v>
      </c>
      <c r="C7432" t="s">
        <v>7866</v>
      </c>
      <c r="D7432" t="s">
        <v>11394</v>
      </c>
    </row>
    <row r="7433" spans="1:4">
      <c r="A7433" t="s">
        <v>108</v>
      </c>
      <c r="B7433" t="s">
        <v>3185</v>
      </c>
      <c r="C7433" t="s">
        <v>7866</v>
      </c>
      <c r="D7433" t="s">
        <v>11395</v>
      </c>
    </row>
    <row r="7434" spans="1:4">
      <c r="A7434" t="s">
        <v>96</v>
      </c>
      <c r="B7434" t="s">
        <v>4292</v>
      </c>
      <c r="C7434" t="s">
        <v>7866</v>
      </c>
      <c r="D7434" t="s">
        <v>11396</v>
      </c>
    </row>
    <row r="7435" spans="1:4">
      <c r="A7435" t="s">
        <v>35</v>
      </c>
      <c r="B7435" t="s">
        <v>1600</v>
      </c>
      <c r="C7435" t="s">
        <v>7866</v>
      </c>
      <c r="D7435" t="s">
        <v>11397</v>
      </c>
    </row>
    <row r="7436" spans="1:4">
      <c r="A7436" t="s">
        <v>77</v>
      </c>
      <c r="B7436" t="s">
        <v>7006</v>
      </c>
      <c r="C7436" t="s">
        <v>7862</v>
      </c>
      <c r="D7436" t="s">
        <v>11397</v>
      </c>
    </row>
    <row r="7437" spans="1:4">
      <c r="A7437" t="s">
        <v>77</v>
      </c>
      <c r="B7437" t="s">
        <v>2146</v>
      </c>
      <c r="C7437" t="s">
        <v>7862</v>
      </c>
      <c r="D7437" t="s">
        <v>11397</v>
      </c>
    </row>
    <row r="7438" spans="1:4">
      <c r="A7438" t="s">
        <v>35</v>
      </c>
      <c r="B7438" t="s">
        <v>3182</v>
      </c>
      <c r="C7438" t="s">
        <v>7866</v>
      </c>
      <c r="D7438" t="s">
        <v>11398</v>
      </c>
    </row>
    <row r="7439" spans="1:4">
      <c r="A7439" t="s">
        <v>35</v>
      </c>
      <c r="B7439" t="s">
        <v>3827</v>
      </c>
      <c r="C7439" t="s">
        <v>7866</v>
      </c>
      <c r="D7439" t="s">
        <v>11399</v>
      </c>
    </row>
    <row r="7440" spans="1:4">
      <c r="A7440" t="s">
        <v>35</v>
      </c>
      <c r="B7440" t="s">
        <v>1884</v>
      </c>
      <c r="C7440" t="s">
        <v>7866</v>
      </c>
      <c r="D7440" t="s">
        <v>11400</v>
      </c>
    </row>
    <row r="7441" spans="1:4">
      <c r="A7441" t="s">
        <v>0</v>
      </c>
      <c r="B7441" t="s">
        <v>112</v>
      </c>
      <c r="C7441" t="s">
        <v>87</v>
      </c>
      <c r="D7441" t="s">
        <v>11401</v>
      </c>
    </row>
    <row r="7442" spans="1:4">
      <c r="A7442" t="s">
        <v>0</v>
      </c>
      <c r="B7442" t="s">
        <v>112</v>
      </c>
      <c r="C7442" t="s">
        <v>55</v>
      </c>
      <c r="D7442" t="s">
        <v>11402</v>
      </c>
    </row>
    <row r="7443" spans="1:4">
      <c r="A7443" t="s">
        <v>86</v>
      </c>
      <c r="B7443" t="s">
        <v>5385</v>
      </c>
      <c r="C7443" t="s">
        <v>7866</v>
      </c>
      <c r="D7443" t="s">
        <v>11402</v>
      </c>
    </row>
    <row r="7444" spans="1:4">
      <c r="A7444" t="s">
        <v>35</v>
      </c>
      <c r="B7444" t="s">
        <v>4968</v>
      </c>
      <c r="C7444" t="s">
        <v>7866</v>
      </c>
      <c r="D7444" t="s">
        <v>11403</v>
      </c>
    </row>
    <row r="7445" spans="1:4">
      <c r="A7445" t="s">
        <v>35</v>
      </c>
      <c r="B7445" t="s">
        <v>633</v>
      </c>
      <c r="C7445" t="s">
        <v>7860</v>
      </c>
      <c r="D7445" t="s">
        <v>11403</v>
      </c>
    </row>
    <row r="7446" spans="1:4">
      <c r="A7446" t="s">
        <v>86</v>
      </c>
      <c r="B7446" t="s">
        <v>4583</v>
      </c>
      <c r="C7446" t="s">
        <v>7866</v>
      </c>
      <c r="D7446" t="s">
        <v>11404</v>
      </c>
    </row>
    <row r="7447" spans="1:4">
      <c r="A7447" t="s">
        <v>86</v>
      </c>
      <c r="B7447" t="s">
        <v>6285</v>
      </c>
      <c r="C7447" t="s">
        <v>7866</v>
      </c>
      <c r="D7447" t="s">
        <v>11405</v>
      </c>
    </row>
    <row r="7448" spans="1:4">
      <c r="A7448" t="s">
        <v>35</v>
      </c>
      <c r="B7448" t="s">
        <v>7737</v>
      </c>
      <c r="C7448" t="s">
        <v>7862</v>
      </c>
      <c r="D7448" t="s">
        <v>11406</v>
      </c>
    </row>
    <row r="7449" spans="1:4">
      <c r="A7449" t="s">
        <v>70</v>
      </c>
      <c r="B7449" t="s">
        <v>4540</v>
      </c>
      <c r="C7449" t="s">
        <v>7860</v>
      </c>
      <c r="D7449" t="s">
        <v>11407</v>
      </c>
    </row>
    <row r="7450" spans="1:4">
      <c r="A7450" t="s">
        <v>35</v>
      </c>
      <c r="B7450" t="s">
        <v>3693</v>
      </c>
      <c r="C7450" t="s">
        <v>7866</v>
      </c>
      <c r="D7450" t="s">
        <v>11408</v>
      </c>
    </row>
    <row r="7451" spans="1:4">
      <c r="A7451" t="s">
        <v>86</v>
      </c>
      <c r="B7451" t="s">
        <v>87</v>
      </c>
      <c r="C7451" t="s">
        <v>7860</v>
      </c>
      <c r="D7451" t="s">
        <v>11409</v>
      </c>
    </row>
    <row r="7452" spans="1:4">
      <c r="A7452" t="s">
        <v>35</v>
      </c>
      <c r="B7452" t="s">
        <v>6629</v>
      </c>
      <c r="C7452" t="s">
        <v>7866</v>
      </c>
      <c r="D7452" t="s">
        <v>11410</v>
      </c>
    </row>
    <row r="7453" spans="1:4">
      <c r="A7453" t="s">
        <v>108</v>
      </c>
      <c r="B7453" t="s">
        <v>1004</v>
      </c>
      <c r="C7453" t="s">
        <v>7862</v>
      </c>
      <c r="D7453" t="s">
        <v>11410</v>
      </c>
    </row>
    <row r="7454" spans="1:4">
      <c r="A7454" t="s">
        <v>86</v>
      </c>
      <c r="B7454" t="s">
        <v>6657</v>
      </c>
      <c r="C7454" t="s">
        <v>7866</v>
      </c>
      <c r="D7454" t="s">
        <v>11411</v>
      </c>
    </row>
    <row r="7455" spans="1:4">
      <c r="A7455" t="s">
        <v>86</v>
      </c>
      <c r="B7455" t="s">
        <v>7383</v>
      </c>
      <c r="C7455" t="s">
        <v>7860</v>
      </c>
      <c r="D7455" t="s">
        <v>11411</v>
      </c>
    </row>
    <row r="7456" spans="1:4">
      <c r="A7456" t="s">
        <v>21</v>
      </c>
      <c r="B7456" t="s">
        <v>4757</v>
      </c>
      <c r="C7456" t="s">
        <v>7862</v>
      </c>
      <c r="D7456" t="s">
        <v>11411</v>
      </c>
    </row>
    <row r="7457" spans="1:4">
      <c r="A7457" t="s">
        <v>35</v>
      </c>
      <c r="B7457" t="s">
        <v>2200</v>
      </c>
      <c r="C7457" t="s">
        <v>7866</v>
      </c>
      <c r="D7457" t="s">
        <v>11412</v>
      </c>
    </row>
    <row r="7458" spans="1:4">
      <c r="A7458" t="s">
        <v>86</v>
      </c>
      <c r="B7458" t="s">
        <v>6146</v>
      </c>
      <c r="C7458" t="s">
        <v>7866</v>
      </c>
      <c r="D7458" t="s">
        <v>11413</v>
      </c>
    </row>
    <row r="7459" spans="1:4">
      <c r="A7459" t="s">
        <v>86</v>
      </c>
      <c r="B7459" t="s">
        <v>3535</v>
      </c>
      <c r="C7459" t="s">
        <v>7866</v>
      </c>
      <c r="D7459" t="s">
        <v>11413</v>
      </c>
    </row>
    <row r="7460" spans="1:4">
      <c r="A7460" t="s">
        <v>70</v>
      </c>
      <c r="B7460" t="s">
        <v>3944</v>
      </c>
      <c r="C7460" t="s">
        <v>7860</v>
      </c>
      <c r="D7460" t="s">
        <v>11414</v>
      </c>
    </row>
    <row r="7461" spans="1:4">
      <c r="A7461" t="s">
        <v>35</v>
      </c>
      <c r="B7461" t="s">
        <v>3205</v>
      </c>
      <c r="C7461" t="s">
        <v>7866</v>
      </c>
      <c r="D7461" t="s">
        <v>11415</v>
      </c>
    </row>
    <row r="7462" spans="1:4">
      <c r="A7462" t="s">
        <v>3</v>
      </c>
      <c r="B7462" t="s">
        <v>927</v>
      </c>
      <c r="C7462" t="s">
        <v>7860</v>
      </c>
      <c r="D7462" t="s">
        <v>11415</v>
      </c>
    </row>
    <row r="7463" spans="1:4">
      <c r="A7463" t="s">
        <v>46</v>
      </c>
      <c r="B7463" t="s">
        <v>3159</v>
      </c>
      <c r="C7463" t="s">
        <v>7860</v>
      </c>
      <c r="D7463" t="s">
        <v>11416</v>
      </c>
    </row>
    <row r="7464" spans="1:4">
      <c r="A7464" t="s">
        <v>46</v>
      </c>
      <c r="B7464" t="s">
        <v>861</v>
      </c>
      <c r="C7464" t="s">
        <v>7860</v>
      </c>
      <c r="D7464" t="s">
        <v>11416</v>
      </c>
    </row>
    <row r="7465" spans="1:4">
      <c r="A7465" t="s">
        <v>35</v>
      </c>
      <c r="B7465" t="s">
        <v>3157</v>
      </c>
      <c r="C7465" t="s">
        <v>7860</v>
      </c>
      <c r="D7465" t="s">
        <v>11417</v>
      </c>
    </row>
    <row r="7466" spans="1:4">
      <c r="A7466" t="s">
        <v>35</v>
      </c>
      <c r="B7466" t="s">
        <v>1236</v>
      </c>
      <c r="C7466" t="s">
        <v>7860</v>
      </c>
      <c r="D7466" t="s">
        <v>11417</v>
      </c>
    </row>
    <row r="7467" spans="1:4">
      <c r="A7467" t="s">
        <v>33</v>
      </c>
      <c r="B7467" t="s">
        <v>5355</v>
      </c>
      <c r="C7467" t="s">
        <v>7866</v>
      </c>
      <c r="D7467" t="s">
        <v>11418</v>
      </c>
    </row>
    <row r="7468" spans="1:4">
      <c r="A7468" t="s">
        <v>33</v>
      </c>
      <c r="B7468" t="s">
        <v>87</v>
      </c>
      <c r="C7468" t="s">
        <v>7860</v>
      </c>
      <c r="D7468" t="s">
        <v>11419</v>
      </c>
    </row>
    <row r="7469" spans="1:4">
      <c r="A7469" t="s">
        <v>35</v>
      </c>
      <c r="B7469" t="s">
        <v>87</v>
      </c>
      <c r="C7469" t="s">
        <v>7860</v>
      </c>
      <c r="D7469" t="s">
        <v>11420</v>
      </c>
    </row>
    <row r="7470" spans="1:4">
      <c r="A7470" t="s">
        <v>108</v>
      </c>
      <c r="B7470" t="s">
        <v>87</v>
      </c>
      <c r="C7470" t="s">
        <v>7860</v>
      </c>
      <c r="D7470" t="s">
        <v>11420</v>
      </c>
    </row>
    <row r="7471" spans="1:4">
      <c r="A7471" t="s">
        <v>35</v>
      </c>
      <c r="B7471" t="s">
        <v>3140</v>
      </c>
      <c r="C7471" t="s">
        <v>7866</v>
      </c>
      <c r="D7471" t="s">
        <v>11421</v>
      </c>
    </row>
    <row r="7472" spans="1:4">
      <c r="A7472" t="s">
        <v>35</v>
      </c>
      <c r="B7472" t="s">
        <v>5760</v>
      </c>
      <c r="C7472" t="s">
        <v>7866</v>
      </c>
      <c r="D7472" t="s">
        <v>11422</v>
      </c>
    </row>
    <row r="7473" spans="1:4">
      <c r="A7473" t="s">
        <v>46</v>
      </c>
      <c r="B7473" t="s">
        <v>3135</v>
      </c>
      <c r="C7473" t="s">
        <v>7866</v>
      </c>
      <c r="D7473" t="s">
        <v>11422</v>
      </c>
    </row>
    <row r="7474" spans="1:4">
      <c r="A7474" t="s">
        <v>35</v>
      </c>
      <c r="B7474" t="s">
        <v>3133</v>
      </c>
      <c r="C7474" t="s">
        <v>7866</v>
      </c>
      <c r="D7474" t="s">
        <v>11423</v>
      </c>
    </row>
    <row r="7475" spans="1:4">
      <c r="A7475" t="s">
        <v>46</v>
      </c>
      <c r="B7475" t="s">
        <v>6227</v>
      </c>
      <c r="C7475" t="s">
        <v>7866</v>
      </c>
      <c r="D7475" t="s">
        <v>11423</v>
      </c>
    </row>
    <row r="7476" spans="1:4">
      <c r="A7476" t="s">
        <v>35</v>
      </c>
      <c r="B7476" t="s">
        <v>5462</v>
      </c>
      <c r="C7476" t="s">
        <v>7866</v>
      </c>
      <c r="D7476" t="s">
        <v>11424</v>
      </c>
    </row>
    <row r="7477" spans="1:4">
      <c r="A7477" t="s">
        <v>35</v>
      </c>
      <c r="B7477" t="s">
        <v>4018</v>
      </c>
      <c r="C7477" t="s">
        <v>7866</v>
      </c>
      <c r="D7477" t="s">
        <v>11424</v>
      </c>
    </row>
    <row r="7478" spans="1:4">
      <c r="A7478" t="s">
        <v>70</v>
      </c>
      <c r="B7478" t="s">
        <v>5073</v>
      </c>
      <c r="C7478" t="s">
        <v>7866</v>
      </c>
      <c r="D7478" t="s">
        <v>11425</v>
      </c>
    </row>
    <row r="7479" spans="1:4">
      <c r="A7479" t="s">
        <v>35</v>
      </c>
      <c r="B7479" t="s">
        <v>3048</v>
      </c>
      <c r="C7479" t="s">
        <v>7866</v>
      </c>
      <c r="D7479" t="s">
        <v>11426</v>
      </c>
    </row>
    <row r="7480" spans="1:4">
      <c r="A7480" t="s">
        <v>35</v>
      </c>
      <c r="B7480" t="s">
        <v>4978</v>
      </c>
      <c r="C7480" t="s">
        <v>7866</v>
      </c>
      <c r="D7480" t="s">
        <v>11426</v>
      </c>
    </row>
    <row r="7481" spans="1:4">
      <c r="A7481" t="s">
        <v>52</v>
      </c>
      <c r="B7481" t="s">
        <v>3896</v>
      </c>
      <c r="C7481" t="s">
        <v>7866</v>
      </c>
      <c r="D7481" t="s">
        <v>11426</v>
      </c>
    </row>
    <row r="7482" spans="1:4">
      <c r="A7482" t="s">
        <v>35</v>
      </c>
      <c r="B7482" t="s">
        <v>4978</v>
      </c>
      <c r="C7482" t="s">
        <v>7866</v>
      </c>
      <c r="D7482" t="s">
        <v>11427</v>
      </c>
    </row>
    <row r="7483" spans="1:4">
      <c r="A7483" t="s">
        <v>108</v>
      </c>
      <c r="B7483" t="s">
        <v>3126</v>
      </c>
      <c r="C7483" t="s">
        <v>7860</v>
      </c>
      <c r="D7483" t="s">
        <v>11427</v>
      </c>
    </row>
    <row r="7484" spans="1:4">
      <c r="A7484" t="s">
        <v>35</v>
      </c>
      <c r="B7484" t="s">
        <v>3048</v>
      </c>
      <c r="C7484" t="s">
        <v>7866</v>
      </c>
      <c r="D7484" t="s">
        <v>11428</v>
      </c>
    </row>
    <row r="7485" spans="1:4">
      <c r="A7485" t="s">
        <v>33</v>
      </c>
      <c r="B7485" t="s">
        <v>87</v>
      </c>
      <c r="C7485" t="s">
        <v>7860</v>
      </c>
      <c r="D7485" t="s">
        <v>11429</v>
      </c>
    </row>
    <row r="7486" spans="1:4">
      <c r="A7486" t="s">
        <v>35</v>
      </c>
      <c r="B7486" t="s">
        <v>87</v>
      </c>
      <c r="C7486" t="s">
        <v>7860</v>
      </c>
      <c r="D7486" t="s">
        <v>11430</v>
      </c>
    </row>
    <row r="7487" spans="1:4">
      <c r="A7487" t="s">
        <v>35</v>
      </c>
      <c r="B7487" t="s">
        <v>3048</v>
      </c>
      <c r="C7487" t="s">
        <v>7866</v>
      </c>
      <c r="D7487" t="s">
        <v>11431</v>
      </c>
    </row>
    <row r="7488" spans="1:4">
      <c r="A7488" t="s">
        <v>108</v>
      </c>
      <c r="B7488" t="s">
        <v>7649</v>
      </c>
      <c r="C7488" t="s">
        <v>7860</v>
      </c>
      <c r="D7488" t="s">
        <v>11431</v>
      </c>
    </row>
    <row r="7489" spans="1:4">
      <c r="A7489" t="s">
        <v>108</v>
      </c>
      <c r="B7489" t="s">
        <v>2317</v>
      </c>
      <c r="C7489" t="s">
        <v>7866</v>
      </c>
      <c r="D7489" t="s">
        <v>11431</v>
      </c>
    </row>
    <row r="7490" spans="1:4">
      <c r="A7490" t="s">
        <v>35</v>
      </c>
      <c r="B7490" t="s">
        <v>3111</v>
      </c>
      <c r="C7490" t="s">
        <v>7862</v>
      </c>
      <c r="D7490" t="s">
        <v>11432</v>
      </c>
    </row>
    <row r="7491" spans="1:4">
      <c r="A7491" t="s">
        <v>96</v>
      </c>
      <c r="B7491" t="s">
        <v>4649</v>
      </c>
      <c r="C7491" t="s">
        <v>7860</v>
      </c>
      <c r="D7491" t="s">
        <v>11432</v>
      </c>
    </row>
    <row r="7492" spans="1:4">
      <c r="A7492" t="s">
        <v>86</v>
      </c>
      <c r="B7492" t="s">
        <v>4137</v>
      </c>
      <c r="C7492" t="s">
        <v>7860</v>
      </c>
      <c r="D7492" t="s">
        <v>11433</v>
      </c>
    </row>
    <row r="7493" spans="1:4">
      <c r="A7493" t="s">
        <v>35</v>
      </c>
      <c r="B7493" t="s">
        <v>5760</v>
      </c>
      <c r="C7493" t="s">
        <v>7866</v>
      </c>
      <c r="D7493" t="s">
        <v>11434</v>
      </c>
    </row>
    <row r="7494" spans="1:4">
      <c r="A7494" t="s">
        <v>35</v>
      </c>
      <c r="B7494" t="s">
        <v>3837</v>
      </c>
      <c r="C7494" t="s">
        <v>7866</v>
      </c>
      <c r="D7494" t="s">
        <v>11434</v>
      </c>
    </row>
    <row r="7495" spans="1:4">
      <c r="A7495" t="s">
        <v>48</v>
      </c>
      <c r="B7495" t="s">
        <v>377</v>
      </c>
      <c r="C7495" t="s">
        <v>7866</v>
      </c>
      <c r="D7495" t="s">
        <v>11435</v>
      </c>
    </row>
    <row r="7496" spans="1:4">
      <c r="A7496" t="s">
        <v>35</v>
      </c>
      <c r="B7496" t="s">
        <v>5812</v>
      </c>
      <c r="C7496" t="s">
        <v>7866</v>
      </c>
      <c r="D7496" t="s">
        <v>11436</v>
      </c>
    </row>
    <row r="7497" spans="1:4">
      <c r="A7497" t="s">
        <v>35</v>
      </c>
      <c r="B7497" t="s">
        <v>3717</v>
      </c>
      <c r="C7497" t="s">
        <v>7862</v>
      </c>
      <c r="D7497" t="s">
        <v>11437</v>
      </c>
    </row>
    <row r="7498" spans="1:4">
      <c r="A7498" t="s">
        <v>33</v>
      </c>
      <c r="B7498" t="s">
        <v>87</v>
      </c>
      <c r="C7498" t="s">
        <v>7860</v>
      </c>
      <c r="D7498" t="s">
        <v>11438</v>
      </c>
    </row>
    <row r="7499" spans="1:4">
      <c r="A7499" t="s">
        <v>35</v>
      </c>
      <c r="B7499" t="s">
        <v>5809</v>
      </c>
      <c r="C7499" t="s">
        <v>7866</v>
      </c>
      <c r="D7499" t="s">
        <v>11439</v>
      </c>
    </row>
    <row r="7500" spans="1:4">
      <c r="A7500" t="s">
        <v>93</v>
      </c>
      <c r="B7500" t="s">
        <v>82</v>
      </c>
      <c r="C7500" t="s">
        <v>7866</v>
      </c>
      <c r="D7500" t="s">
        <v>11440</v>
      </c>
    </row>
    <row r="7501" spans="1:4">
      <c r="A7501" t="s">
        <v>35</v>
      </c>
      <c r="B7501" t="s">
        <v>3548</v>
      </c>
      <c r="C7501" t="s">
        <v>7860</v>
      </c>
      <c r="D7501" t="s">
        <v>11441</v>
      </c>
    </row>
    <row r="7502" spans="1:4">
      <c r="A7502" t="s">
        <v>35</v>
      </c>
      <c r="B7502" t="s">
        <v>5771</v>
      </c>
      <c r="C7502" t="s">
        <v>7860</v>
      </c>
      <c r="D7502" t="s">
        <v>11441</v>
      </c>
    </row>
    <row r="7503" spans="1:4">
      <c r="A7503" t="s">
        <v>35</v>
      </c>
      <c r="B7503" t="s">
        <v>99</v>
      </c>
      <c r="C7503" t="s">
        <v>7860</v>
      </c>
      <c r="D7503" t="s">
        <v>11441</v>
      </c>
    </row>
    <row r="7504" spans="1:4">
      <c r="A7504" t="s">
        <v>96</v>
      </c>
      <c r="B7504" t="s">
        <v>7852</v>
      </c>
      <c r="C7504" t="s">
        <v>7860</v>
      </c>
      <c r="D7504" t="s">
        <v>11441</v>
      </c>
    </row>
    <row r="7505" spans="1:4">
      <c r="A7505" t="s">
        <v>46</v>
      </c>
      <c r="B7505" t="s">
        <v>5382</v>
      </c>
      <c r="C7505" t="s">
        <v>7860</v>
      </c>
      <c r="D7505" t="s">
        <v>11441</v>
      </c>
    </row>
    <row r="7506" spans="1:4">
      <c r="A7506" t="s">
        <v>35</v>
      </c>
      <c r="B7506" t="s">
        <v>7148</v>
      </c>
      <c r="C7506" t="s">
        <v>7866</v>
      </c>
      <c r="D7506" t="s">
        <v>11442</v>
      </c>
    </row>
    <row r="7507" spans="1:4">
      <c r="A7507" t="s">
        <v>77</v>
      </c>
      <c r="B7507" t="s">
        <v>3820</v>
      </c>
      <c r="C7507" t="s">
        <v>7860</v>
      </c>
      <c r="D7507" t="s">
        <v>11442</v>
      </c>
    </row>
    <row r="7508" spans="1:4">
      <c r="A7508" t="s">
        <v>35</v>
      </c>
      <c r="B7508" t="s">
        <v>2707</v>
      </c>
      <c r="C7508" t="s">
        <v>7862</v>
      </c>
      <c r="D7508" t="s">
        <v>11443</v>
      </c>
    </row>
    <row r="7509" spans="1:4">
      <c r="A7509" t="s">
        <v>35</v>
      </c>
      <c r="B7509" t="s">
        <v>5803</v>
      </c>
      <c r="C7509" t="s">
        <v>7866</v>
      </c>
      <c r="D7509" t="s">
        <v>11443</v>
      </c>
    </row>
    <row r="7510" spans="1:4">
      <c r="A7510" t="s">
        <v>35</v>
      </c>
      <c r="B7510" t="s">
        <v>2566</v>
      </c>
      <c r="C7510" t="s">
        <v>7866</v>
      </c>
      <c r="D7510" t="s">
        <v>11444</v>
      </c>
    </row>
    <row r="7511" spans="1:4">
      <c r="A7511" t="s">
        <v>35</v>
      </c>
      <c r="B7511" t="s">
        <v>5714</v>
      </c>
      <c r="C7511" t="s">
        <v>7866</v>
      </c>
      <c r="D7511" t="s">
        <v>11444</v>
      </c>
    </row>
    <row r="7512" spans="1:4">
      <c r="A7512" t="s">
        <v>35</v>
      </c>
      <c r="B7512" t="s">
        <v>7148</v>
      </c>
      <c r="C7512" t="s">
        <v>7866</v>
      </c>
      <c r="D7512" t="s">
        <v>11444</v>
      </c>
    </row>
    <row r="7513" spans="1:4">
      <c r="A7513" t="s">
        <v>35</v>
      </c>
      <c r="B7513" t="s">
        <v>2562</v>
      </c>
      <c r="C7513" t="s">
        <v>7866</v>
      </c>
      <c r="D7513" t="s">
        <v>11445</v>
      </c>
    </row>
    <row r="7514" spans="1:4">
      <c r="A7514" t="s">
        <v>108</v>
      </c>
      <c r="B7514" t="s">
        <v>1984</v>
      </c>
      <c r="C7514" t="s">
        <v>7866</v>
      </c>
      <c r="D7514" t="s">
        <v>11445</v>
      </c>
    </row>
    <row r="7515" spans="1:4">
      <c r="A7515" t="s">
        <v>39</v>
      </c>
      <c r="B7515" t="s">
        <v>87</v>
      </c>
      <c r="C7515" t="s">
        <v>7860</v>
      </c>
      <c r="D7515" t="s">
        <v>11446</v>
      </c>
    </row>
    <row r="7516" spans="1:4">
      <c r="A7516" t="s">
        <v>35</v>
      </c>
      <c r="B7516" t="s">
        <v>4637</v>
      </c>
      <c r="C7516" t="s">
        <v>7860</v>
      </c>
      <c r="D7516" t="s">
        <v>11447</v>
      </c>
    </row>
    <row r="7517" spans="1:4">
      <c r="A7517" t="s">
        <v>70</v>
      </c>
      <c r="B7517" t="s">
        <v>340</v>
      </c>
      <c r="C7517" t="s">
        <v>7860</v>
      </c>
      <c r="D7517" t="s">
        <v>11448</v>
      </c>
    </row>
    <row r="7518" spans="1:4">
      <c r="A7518" t="s">
        <v>35</v>
      </c>
      <c r="B7518" t="s">
        <v>5760</v>
      </c>
      <c r="C7518" t="s">
        <v>7860</v>
      </c>
      <c r="D7518" t="s">
        <v>11448</v>
      </c>
    </row>
    <row r="7519" spans="1:4">
      <c r="A7519" t="s">
        <v>35</v>
      </c>
      <c r="B7519" t="s">
        <v>3508</v>
      </c>
      <c r="C7519" t="s">
        <v>7860</v>
      </c>
      <c r="D7519" t="s">
        <v>11448</v>
      </c>
    </row>
    <row r="7520" spans="1:4">
      <c r="A7520" t="s">
        <v>35</v>
      </c>
      <c r="B7520" t="s">
        <v>5167</v>
      </c>
      <c r="C7520" t="s">
        <v>7866</v>
      </c>
      <c r="D7520" t="s">
        <v>11449</v>
      </c>
    </row>
    <row r="7521" spans="1:4">
      <c r="A7521" t="s">
        <v>35</v>
      </c>
      <c r="B7521" t="s">
        <v>2142</v>
      </c>
      <c r="C7521" t="s">
        <v>7866</v>
      </c>
      <c r="D7521" t="s">
        <v>11450</v>
      </c>
    </row>
    <row r="7522" spans="1:4">
      <c r="A7522" t="s">
        <v>35</v>
      </c>
      <c r="B7522" t="s">
        <v>5167</v>
      </c>
      <c r="C7522" t="s">
        <v>7866</v>
      </c>
      <c r="D7522" t="s">
        <v>11451</v>
      </c>
    </row>
    <row r="7523" spans="1:4">
      <c r="A7523" t="s">
        <v>35</v>
      </c>
      <c r="B7523" t="s">
        <v>2122</v>
      </c>
      <c r="C7523" t="s">
        <v>7866</v>
      </c>
      <c r="D7523" t="s">
        <v>11452</v>
      </c>
    </row>
    <row r="7524" spans="1:4">
      <c r="A7524" t="s">
        <v>35</v>
      </c>
      <c r="B7524" t="s">
        <v>3091</v>
      </c>
      <c r="C7524" t="s">
        <v>7866</v>
      </c>
      <c r="D7524" t="s">
        <v>11453</v>
      </c>
    </row>
    <row r="7525" spans="1:4">
      <c r="A7525" t="s">
        <v>96</v>
      </c>
      <c r="B7525" t="s">
        <v>3086</v>
      </c>
      <c r="C7525" t="s">
        <v>7866</v>
      </c>
      <c r="D7525" t="s">
        <v>11454</v>
      </c>
    </row>
    <row r="7526" spans="1:4">
      <c r="A7526" t="s">
        <v>86</v>
      </c>
      <c r="B7526" t="s">
        <v>1469</v>
      </c>
      <c r="C7526" t="s">
        <v>7866</v>
      </c>
      <c r="D7526" t="s">
        <v>11454</v>
      </c>
    </row>
    <row r="7527" spans="1:4">
      <c r="A7527" t="s">
        <v>96</v>
      </c>
      <c r="B7527" t="s">
        <v>3084</v>
      </c>
      <c r="C7527" t="s">
        <v>7866</v>
      </c>
      <c r="D7527" t="s">
        <v>11455</v>
      </c>
    </row>
    <row r="7528" spans="1:4">
      <c r="A7528" t="s">
        <v>35</v>
      </c>
      <c r="B7528" t="s">
        <v>3080</v>
      </c>
      <c r="C7528" t="s">
        <v>7866</v>
      </c>
      <c r="D7528" t="s">
        <v>11456</v>
      </c>
    </row>
    <row r="7529" spans="1:4">
      <c r="A7529" t="s">
        <v>35</v>
      </c>
      <c r="B7529" t="s">
        <v>5777</v>
      </c>
      <c r="C7529" t="s">
        <v>7862</v>
      </c>
      <c r="D7529" t="s">
        <v>11457</v>
      </c>
    </row>
    <row r="7530" spans="1:4">
      <c r="A7530" t="s">
        <v>35</v>
      </c>
      <c r="B7530" t="s">
        <v>1322</v>
      </c>
      <c r="C7530" t="s">
        <v>7866</v>
      </c>
      <c r="D7530" t="s">
        <v>11457</v>
      </c>
    </row>
    <row r="7531" spans="1:4">
      <c r="A7531" t="s">
        <v>35</v>
      </c>
      <c r="B7531" t="s">
        <v>4608</v>
      </c>
      <c r="C7531" t="s">
        <v>7866</v>
      </c>
      <c r="D7531" t="s">
        <v>11457</v>
      </c>
    </row>
    <row r="7532" spans="1:4">
      <c r="A7532" t="s">
        <v>35</v>
      </c>
      <c r="B7532" t="s">
        <v>1281</v>
      </c>
      <c r="C7532" t="s">
        <v>7866</v>
      </c>
      <c r="D7532" t="s">
        <v>11458</v>
      </c>
    </row>
    <row r="7533" spans="1:4">
      <c r="A7533" t="s">
        <v>0</v>
      </c>
      <c r="B7533" t="s">
        <v>112</v>
      </c>
      <c r="C7533" t="s">
        <v>55</v>
      </c>
      <c r="D7533" t="s">
        <v>7859</v>
      </c>
    </row>
    <row r="7534" spans="1:4">
      <c r="A7534" t="s">
        <v>35</v>
      </c>
      <c r="B7534" t="s">
        <v>1839</v>
      </c>
      <c r="C7534" t="s">
        <v>7860</v>
      </c>
      <c r="D7534" t="s">
        <v>11459</v>
      </c>
    </row>
    <row r="7535" spans="1:4">
      <c r="A7535" t="s">
        <v>35</v>
      </c>
      <c r="B7535" t="s">
        <v>7414</v>
      </c>
      <c r="C7535" t="s">
        <v>7862</v>
      </c>
      <c r="D7535" t="s">
        <v>11460</v>
      </c>
    </row>
    <row r="7536" spans="1:4">
      <c r="A7536" t="s">
        <v>35</v>
      </c>
      <c r="B7536" t="s">
        <v>3075</v>
      </c>
      <c r="C7536" t="s">
        <v>7860</v>
      </c>
      <c r="D7536" t="s">
        <v>11461</v>
      </c>
    </row>
    <row r="7537" spans="1:4">
      <c r="A7537" t="s">
        <v>33</v>
      </c>
      <c r="B7537" t="s">
        <v>7836</v>
      </c>
      <c r="C7537" t="s">
        <v>7866</v>
      </c>
      <c r="D7537" t="s">
        <v>11461</v>
      </c>
    </row>
    <row r="7538" spans="1:4">
      <c r="A7538" t="s">
        <v>35</v>
      </c>
      <c r="B7538" t="s">
        <v>3072</v>
      </c>
      <c r="C7538" t="s">
        <v>7866</v>
      </c>
      <c r="D7538" t="s">
        <v>11462</v>
      </c>
    </row>
    <row r="7539" spans="1:4">
      <c r="A7539" t="s">
        <v>35</v>
      </c>
      <c r="B7539" t="s">
        <v>3049</v>
      </c>
      <c r="C7539" t="s">
        <v>7866</v>
      </c>
      <c r="D7539" t="s">
        <v>11463</v>
      </c>
    </row>
    <row r="7540" spans="1:4">
      <c r="A7540" t="s">
        <v>35</v>
      </c>
      <c r="B7540" t="s">
        <v>87</v>
      </c>
      <c r="C7540" t="s">
        <v>7860</v>
      </c>
      <c r="D7540" t="s">
        <v>11463</v>
      </c>
    </row>
    <row r="7541" spans="1:4">
      <c r="A7541" t="s">
        <v>35</v>
      </c>
      <c r="B7541" t="s">
        <v>3048</v>
      </c>
      <c r="C7541" t="s">
        <v>7866</v>
      </c>
      <c r="D7541" t="s">
        <v>11464</v>
      </c>
    </row>
    <row r="7542" spans="1:4">
      <c r="A7542" t="s">
        <v>106</v>
      </c>
      <c r="B7542" t="s">
        <v>5318</v>
      </c>
      <c r="C7542" t="s">
        <v>7862</v>
      </c>
      <c r="D7542" t="s">
        <v>11464</v>
      </c>
    </row>
    <row r="7543" spans="1:4">
      <c r="A7543" t="s">
        <v>35</v>
      </c>
      <c r="B7543" t="s">
        <v>3921</v>
      </c>
      <c r="C7543" t="s">
        <v>7866</v>
      </c>
      <c r="D7543" t="s">
        <v>11465</v>
      </c>
    </row>
    <row r="7544" spans="1:4">
      <c r="A7544" t="s">
        <v>35</v>
      </c>
      <c r="B7544" t="s">
        <v>71</v>
      </c>
      <c r="C7544" t="s">
        <v>7862</v>
      </c>
      <c r="D7544" t="s">
        <v>11465</v>
      </c>
    </row>
    <row r="7545" spans="1:4">
      <c r="A7545" t="s">
        <v>33</v>
      </c>
      <c r="B7545" t="s">
        <v>7804</v>
      </c>
      <c r="C7545" t="s">
        <v>7860</v>
      </c>
      <c r="D7545" t="s">
        <v>11465</v>
      </c>
    </row>
    <row r="7546" spans="1:4">
      <c r="A7546" t="s">
        <v>35</v>
      </c>
      <c r="B7546" t="s">
        <v>3387</v>
      </c>
      <c r="C7546" t="s">
        <v>7860</v>
      </c>
      <c r="D7546" t="s">
        <v>11465</v>
      </c>
    </row>
    <row r="7547" spans="1:4">
      <c r="A7547" t="s">
        <v>108</v>
      </c>
      <c r="B7547" t="s">
        <v>3021</v>
      </c>
      <c r="C7547" t="s">
        <v>7860</v>
      </c>
      <c r="D7547" t="s">
        <v>11466</v>
      </c>
    </row>
    <row r="7548" spans="1:4">
      <c r="A7548" t="s">
        <v>108</v>
      </c>
      <c r="B7548" t="s">
        <v>1065</v>
      </c>
      <c r="C7548" t="s">
        <v>7860</v>
      </c>
      <c r="D7548" t="s">
        <v>11466</v>
      </c>
    </row>
    <row r="7549" spans="1:4">
      <c r="A7549" t="s">
        <v>108</v>
      </c>
      <c r="B7549" t="s">
        <v>7164</v>
      </c>
      <c r="C7549" t="s">
        <v>7860</v>
      </c>
      <c r="D7549" t="s">
        <v>11466</v>
      </c>
    </row>
    <row r="7550" spans="1:4">
      <c r="A7550" t="s">
        <v>108</v>
      </c>
      <c r="B7550" t="s">
        <v>615</v>
      </c>
      <c r="C7550" t="s">
        <v>7860</v>
      </c>
      <c r="D7550" t="s">
        <v>11466</v>
      </c>
    </row>
    <row r="7551" spans="1:4">
      <c r="A7551" t="s">
        <v>35</v>
      </c>
      <c r="B7551" t="s">
        <v>3017</v>
      </c>
      <c r="C7551" t="s">
        <v>7862</v>
      </c>
      <c r="D7551" t="s">
        <v>11467</v>
      </c>
    </row>
    <row r="7552" spans="1:4">
      <c r="A7552" t="s">
        <v>35</v>
      </c>
      <c r="B7552" t="s">
        <v>4970</v>
      </c>
      <c r="C7552" t="s">
        <v>7860</v>
      </c>
      <c r="D7552" t="s">
        <v>11467</v>
      </c>
    </row>
    <row r="7553" spans="1:4">
      <c r="A7553" t="s">
        <v>86</v>
      </c>
      <c r="B7553" t="s">
        <v>3005</v>
      </c>
      <c r="C7553" t="s">
        <v>7860</v>
      </c>
      <c r="D7553" t="s">
        <v>11468</v>
      </c>
    </row>
    <row r="7554" spans="1:4">
      <c r="A7554" t="s">
        <v>108</v>
      </c>
      <c r="B7554" t="s">
        <v>472</v>
      </c>
      <c r="C7554" t="s">
        <v>7860</v>
      </c>
      <c r="D7554" t="s">
        <v>11468</v>
      </c>
    </row>
    <row r="7555" spans="1:4">
      <c r="A7555" t="s">
        <v>56</v>
      </c>
      <c r="B7555" t="s">
        <v>3192</v>
      </c>
      <c r="C7555" t="s">
        <v>7862</v>
      </c>
      <c r="D7555" t="s">
        <v>11468</v>
      </c>
    </row>
    <row r="7556" spans="1:4">
      <c r="A7556" t="s">
        <v>96</v>
      </c>
      <c r="B7556" t="s">
        <v>7553</v>
      </c>
      <c r="C7556" t="s">
        <v>7860</v>
      </c>
      <c r="D7556" t="s">
        <v>11468</v>
      </c>
    </row>
    <row r="7557" spans="1:4">
      <c r="A7557" t="s">
        <v>35</v>
      </c>
      <c r="B7557" t="s">
        <v>3004</v>
      </c>
      <c r="C7557" t="s">
        <v>7862</v>
      </c>
      <c r="D7557" t="s">
        <v>11469</v>
      </c>
    </row>
    <row r="7558" spans="1:4">
      <c r="A7558" t="s">
        <v>35</v>
      </c>
      <c r="B7558" t="s">
        <v>5293</v>
      </c>
      <c r="C7558" t="s">
        <v>7862</v>
      </c>
      <c r="D7558" t="s">
        <v>11469</v>
      </c>
    </row>
    <row r="7559" spans="1:4">
      <c r="A7559" t="s">
        <v>35</v>
      </c>
      <c r="B7559" t="s">
        <v>1470</v>
      </c>
      <c r="C7559" t="s">
        <v>7860</v>
      </c>
      <c r="D7559" t="s">
        <v>11469</v>
      </c>
    </row>
    <row r="7560" spans="1:4">
      <c r="A7560" t="s">
        <v>35</v>
      </c>
      <c r="B7560" t="s">
        <v>3353</v>
      </c>
      <c r="C7560" t="s">
        <v>7862</v>
      </c>
      <c r="D7560" t="s">
        <v>11469</v>
      </c>
    </row>
    <row r="7561" spans="1:4">
      <c r="A7561" t="s">
        <v>35</v>
      </c>
      <c r="B7561" t="s">
        <v>5957</v>
      </c>
      <c r="C7561" t="s">
        <v>7866</v>
      </c>
      <c r="D7561" t="s">
        <v>11469</v>
      </c>
    </row>
    <row r="7562" spans="1:4">
      <c r="A7562" t="s">
        <v>35</v>
      </c>
      <c r="B7562" t="s">
        <v>3393</v>
      </c>
      <c r="C7562" t="s">
        <v>7860</v>
      </c>
      <c r="D7562" t="s">
        <v>11469</v>
      </c>
    </row>
    <row r="7563" spans="1:4">
      <c r="A7563" t="s">
        <v>35</v>
      </c>
      <c r="B7563" t="s">
        <v>372</v>
      </c>
      <c r="C7563" t="s">
        <v>7860</v>
      </c>
      <c r="D7563" t="s">
        <v>11469</v>
      </c>
    </row>
    <row r="7564" spans="1:4">
      <c r="A7564" t="s">
        <v>96</v>
      </c>
      <c r="B7564" t="s">
        <v>1386</v>
      </c>
      <c r="C7564" t="s">
        <v>7860</v>
      </c>
      <c r="D7564" t="s">
        <v>11469</v>
      </c>
    </row>
    <row r="7565" spans="1:4">
      <c r="A7565" t="s">
        <v>96</v>
      </c>
      <c r="B7565" t="s">
        <v>1200</v>
      </c>
      <c r="C7565" t="s">
        <v>7860</v>
      </c>
      <c r="D7565" t="s">
        <v>11469</v>
      </c>
    </row>
    <row r="7566" spans="1:4">
      <c r="A7566" t="s">
        <v>53</v>
      </c>
      <c r="B7566" t="s">
        <v>7355</v>
      </c>
      <c r="C7566" t="s">
        <v>7866</v>
      </c>
      <c r="D7566" t="s">
        <v>11469</v>
      </c>
    </row>
    <row r="7567" spans="1:4">
      <c r="A7567" t="s">
        <v>108</v>
      </c>
      <c r="B7567" t="s">
        <v>3003</v>
      </c>
      <c r="C7567" t="s">
        <v>7862</v>
      </c>
      <c r="D7567" t="s">
        <v>11470</v>
      </c>
    </row>
    <row r="7568" spans="1:4">
      <c r="A7568" t="s">
        <v>108</v>
      </c>
      <c r="B7568" t="s">
        <v>848</v>
      </c>
      <c r="C7568" t="s">
        <v>7862</v>
      </c>
      <c r="D7568" t="s">
        <v>11470</v>
      </c>
    </row>
    <row r="7569" spans="1:4">
      <c r="A7569" t="s">
        <v>35</v>
      </c>
      <c r="B7569" t="s">
        <v>2436</v>
      </c>
      <c r="C7569" t="s">
        <v>7866</v>
      </c>
      <c r="D7569" t="s">
        <v>11471</v>
      </c>
    </row>
    <row r="7570" spans="1:4">
      <c r="A7570" t="s">
        <v>35</v>
      </c>
      <c r="B7570" t="s">
        <v>4997</v>
      </c>
      <c r="C7570" t="s">
        <v>7866</v>
      </c>
      <c r="D7570" t="s">
        <v>11471</v>
      </c>
    </row>
    <row r="7571" spans="1:4">
      <c r="A7571" t="s">
        <v>35</v>
      </c>
      <c r="B7571" t="s">
        <v>4189</v>
      </c>
      <c r="C7571" t="s">
        <v>7866</v>
      </c>
      <c r="D7571" t="s">
        <v>11471</v>
      </c>
    </row>
    <row r="7572" spans="1:4">
      <c r="A7572" t="s">
        <v>35</v>
      </c>
      <c r="B7572" t="s">
        <v>5146</v>
      </c>
      <c r="C7572" t="s">
        <v>7866</v>
      </c>
      <c r="D7572" t="s">
        <v>11471</v>
      </c>
    </row>
    <row r="7573" spans="1:4">
      <c r="A7573" t="s">
        <v>35</v>
      </c>
      <c r="B7573" t="s">
        <v>1977</v>
      </c>
      <c r="C7573" t="s">
        <v>7862</v>
      </c>
      <c r="D7573" t="s">
        <v>11472</v>
      </c>
    </row>
    <row r="7574" spans="1:4">
      <c r="A7574" t="s">
        <v>35</v>
      </c>
      <c r="B7574" t="s">
        <v>1075</v>
      </c>
      <c r="C7574" t="s">
        <v>7866</v>
      </c>
      <c r="D7574" t="s">
        <v>11472</v>
      </c>
    </row>
    <row r="7575" spans="1:4">
      <c r="A7575" t="s">
        <v>35</v>
      </c>
      <c r="B7575" t="s">
        <v>2891</v>
      </c>
      <c r="C7575" t="s">
        <v>7862</v>
      </c>
      <c r="D7575" t="s">
        <v>11472</v>
      </c>
    </row>
    <row r="7576" spans="1:4">
      <c r="A7576" t="s">
        <v>35</v>
      </c>
      <c r="B7576" t="s">
        <v>3165</v>
      </c>
      <c r="C7576" t="s">
        <v>7862</v>
      </c>
      <c r="D7576" t="s">
        <v>11472</v>
      </c>
    </row>
    <row r="7577" spans="1:4">
      <c r="A7577" t="s">
        <v>35</v>
      </c>
      <c r="B7577" t="s">
        <v>3167</v>
      </c>
      <c r="C7577" t="s">
        <v>7862</v>
      </c>
      <c r="D7577" t="s">
        <v>11472</v>
      </c>
    </row>
    <row r="7578" spans="1:4">
      <c r="A7578" t="s">
        <v>35</v>
      </c>
      <c r="B7578" t="s">
        <v>4113</v>
      </c>
      <c r="C7578" t="s">
        <v>7862</v>
      </c>
      <c r="D7578" t="s">
        <v>11472</v>
      </c>
    </row>
    <row r="7579" spans="1:4">
      <c r="A7579" t="s">
        <v>35</v>
      </c>
      <c r="B7579" t="s">
        <v>4433</v>
      </c>
      <c r="C7579" t="s">
        <v>7860</v>
      </c>
      <c r="D7579" t="s">
        <v>11472</v>
      </c>
    </row>
    <row r="7580" spans="1:4">
      <c r="A7580" t="s">
        <v>35</v>
      </c>
      <c r="B7580" t="s">
        <v>6353</v>
      </c>
      <c r="C7580" t="s">
        <v>7860</v>
      </c>
      <c r="D7580" t="s">
        <v>11473</v>
      </c>
    </row>
    <row r="7581" spans="1:4">
      <c r="A7581" t="s">
        <v>46</v>
      </c>
      <c r="B7581" t="s">
        <v>6752</v>
      </c>
      <c r="C7581" t="s">
        <v>7866</v>
      </c>
      <c r="D7581" t="s">
        <v>11474</v>
      </c>
    </row>
    <row r="7582" spans="1:4">
      <c r="A7582" t="s">
        <v>46</v>
      </c>
      <c r="B7582" t="s">
        <v>3782</v>
      </c>
      <c r="C7582" t="s">
        <v>7866</v>
      </c>
      <c r="D7582" t="s">
        <v>11474</v>
      </c>
    </row>
    <row r="7583" spans="1:4">
      <c r="A7583" t="s">
        <v>108</v>
      </c>
      <c r="B7583" t="s">
        <v>1135</v>
      </c>
      <c r="C7583" t="s">
        <v>7866</v>
      </c>
      <c r="D7583" t="s">
        <v>11475</v>
      </c>
    </row>
    <row r="7584" spans="1:4">
      <c r="A7584" t="s">
        <v>77</v>
      </c>
      <c r="B7584" t="s">
        <v>6232</v>
      </c>
      <c r="C7584" t="s">
        <v>7862</v>
      </c>
      <c r="D7584" t="s">
        <v>11475</v>
      </c>
    </row>
    <row r="7585" spans="1:4">
      <c r="A7585" t="s">
        <v>108</v>
      </c>
      <c r="B7585" t="s">
        <v>6434</v>
      </c>
      <c r="C7585" t="s">
        <v>7866</v>
      </c>
      <c r="D7585" t="s">
        <v>11476</v>
      </c>
    </row>
    <row r="7586" spans="1:4">
      <c r="A7586" t="s">
        <v>35</v>
      </c>
      <c r="B7586" t="s">
        <v>3922</v>
      </c>
      <c r="C7586" t="s">
        <v>7866</v>
      </c>
      <c r="D7586" t="s">
        <v>11477</v>
      </c>
    </row>
    <row r="7587" spans="1:4">
      <c r="A7587" t="s">
        <v>35</v>
      </c>
      <c r="B7587" t="s">
        <v>87</v>
      </c>
      <c r="C7587" t="s">
        <v>7860</v>
      </c>
      <c r="D7587" t="s">
        <v>11478</v>
      </c>
    </row>
    <row r="7588" spans="1:4">
      <c r="A7588" t="s">
        <v>96</v>
      </c>
      <c r="B7588" t="s">
        <v>5617</v>
      </c>
      <c r="C7588" t="s">
        <v>7862</v>
      </c>
      <c r="D7588" t="s">
        <v>11478</v>
      </c>
    </row>
    <row r="7589" spans="1:4">
      <c r="A7589" t="s">
        <v>35</v>
      </c>
      <c r="B7589" t="s">
        <v>87</v>
      </c>
      <c r="C7589" t="s">
        <v>7860</v>
      </c>
      <c r="D7589" t="s">
        <v>11479</v>
      </c>
    </row>
    <row r="7590" spans="1:4">
      <c r="A7590" t="s">
        <v>0</v>
      </c>
      <c r="B7590" t="s">
        <v>112</v>
      </c>
      <c r="C7590" t="s">
        <v>55</v>
      </c>
      <c r="D7590" t="s">
        <v>11480</v>
      </c>
    </row>
    <row r="7591" spans="1:4">
      <c r="A7591" t="s">
        <v>35</v>
      </c>
      <c r="B7591" t="s">
        <v>87</v>
      </c>
      <c r="C7591" t="s">
        <v>7860</v>
      </c>
      <c r="D7591" t="s">
        <v>11480</v>
      </c>
    </row>
    <row r="7592" spans="1:4">
      <c r="A7592" t="s">
        <v>96</v>
      </c>
      <c r="B7592" t="s">
        <v>87</v>
      </c>
      <c r="C7592" t="s">
        <v>7860</v>
      </c>
      <c r="D7592" t="s">
        <v>11480</v>
      </c>
    </row>
    <row r="7593" spans="1:4">
      <c r="A7593" t="s">
        <v>35</v>
      </c>
      <c r="B7593" t="s">
        <v>87</v>
      </c>
      <c r="C7593" t="s">
        <v>7860</v>
      </c>
      <c r="D7593" t="s">
        <v>11481</v>
      </c>
    </row>
    <row r="7594" spans="1:4">
      <c r="A7594" t="s">
        <v>35</v>
      </c>
      <c r="B7594" t="s">
        <v>87</v>
      </c>
      <c r="C7594" t="s">
        <v>7860</v>
      </c>
      <c r="D7594" t="s">
        <v>11482</v>
      </c>
    </row>
    <row r="7595" spans="1:4">
      <c r="A7595" t="s">
        <v>35</v>
      </c>
      <c r="B7595" t="s">
        <v>87</v>
      </c>
      <c r="C7595" t="s">
        <v>7860</v>
      </c>
      <c r="D7595" t="s">
        <v>11483</v>
      </c>
    </row>
    <row r="7596" spans="1:4">
      <c r="A7596" t="s">
        <v>35</v>
      </c>
      <c r="B7596" t="s">
        <v>87</v>
      </c>
      <c r="C7596" t="s">
        <v>7860</v>
      </c>
      <c r="D7596" t="s">
        <v>11484</v>
      </c>
    </row>
    <row r="7597" spans="1:4">
      <c r="A7597" t="s">
        <v>35</v>
      </c>
      <c r="B7597" t="s">
        <v>6857</v>
      </c>
      <c r="C7597" t="s">
        <v>7866</v>
      </c>
      <c r="D7597" t="s">
        <v>11485</v>
      </c>
    </row>
    <row r="7598" spans="1:4">
      <c r="A7598" t="s">
        <v>77</v>
      </c>
      <c r="B7598" t="s">
        <v>6046</v>
      </c>
      <c r="C7598" t="s">
        <v>7862</v>
      </c>
      <c r="D7598" t="s">
        <v>11485</v>
      </c>
    </row>
    <row r="7599" spans="1:4">
      <c r="A7599" t="s">
        <v>92</v>
      </c>
      <c r="B7599" t="s">
        <v>707</v>
      </c>
      <c r="C7599" t="s">
        <v>7860</v>
      </c>
      <c r="D7599" t="s">
        <v>11485</v>
      </c>
    </row>
    <row r="7600" spans="1:4">
      <c r="A7600" t="s">
        <v>35</v>
      </c>
      <c r="B7600" t="s">
        <v>87</v>
      </c>
      <c r="C7600" t="s">
        <v>7860</v>
      </c>
      <c r="D7600" t="s">
        <v>11486</v>
      </c>
    </row>
    <row r="7601" spans="1:4">
      <c r="A7601" t="s">
        <v>35</v>
      </c>
      <c r="B7601" t="s">
        <v>87</v>
      </c>
      <c r="C7601" t="s">
        <v>7860</v>
      </c>
      <c r="D7601" t="s">
        <v>11487</v>
      </c>
    </row>
    <row r="7602" spans="1:4">
      <c r="A7602" t="s">
        <v>35</v>
      </c>
      <c r="B7602" t="s">
        <v>2892</v>
      </c>
      <c r="C7602" t="s">
        <v>7862</v>
      </c>
      <c r="D7602" t="s">
        <v>11488</v>
      </c>
    </row>
    <row r="7603" spans="1:4">
      <c r="A7603" t="s">
        <v>35</v>
      </c>
      <c r="B7603" t="s">
        <v>87</v>
      </c>
      <c r="C7603" t="s">
        <v>7860</v>
      </c>
      <c r="D7603" t="s">
        <v>11489</v>
      </c>
    </row>
    <row r="7604" spans="1:4">
      <c r="A7604" t="s">
        <v>0</v>
      </c>
      <c r="B7604" t="s">
        <v>112</v>
      </c>
      <c r="C7604" t="s">
        <v>55</v>
      </c>
      <c r="D7604" t="s">
        <v>11490</v>
      </c>
    </row>
    <row r="7605" spans="1:4">
      <c r="A7605" t="s">
        <v>35</v>
      </c>
      <c r="B7605" t="s">
        <v>87</v>
      </c>
      <c r="C7605" t="s">
        <v>7860</v>
      </c>
      <c r="D7605" t="s">
        <v>11490</v>
      </c>
    </row>
    <row r="7606" spans="1:4">
      <c r="A7606" t="s">
        <v>35</v>
      </c>
      <c r="B7606" t="s">
        <v>5812</v>
      </c>
      <c r="C7606" t="s">
        <v>7866</v>
      </c>
      <c r="D7606" t="s">
        <v>11491</v>
      </c>
    </row>
    <row r="7607" spans="1:4">
      <c r="A7607" t="s">
        <v>46</v>
      </c>
      <c r="B7607" t="s">
        <v>7427</v>
      </c>
      <c r="C7607" t="s">
        <v>7860</v>
      </c>
      <c r="D7607" t="s">
        <v>11491</v>
      </c>
    </row>
    <row r="7608" spans="1:4">
      <c r="A7608" t="s">
        <v>35</v>
      </c>
      <c r="B7608" t="s">
        <v>7148</v>
      </c>
      <c r="C7608" t="s">
        <v>7860</v>
      </c>
      <c r="D7608" t="s">
        <v>11492</v>
      </c>
    </row>
    <row r="7609" spans="1:4">
      <c r="A7609" t="s">
        <v>35</v>
      </c>
      <c r="B7609" t="s">
        <v>5714</v>
      </c>
      <c r="C7609" t="s">
        <v>7860</v>
      </c>
      <c r="D7609" t="s">
        <v>11492</v>
      </c>
    </row>
    <row r="7610" spans="1:4">
      <c r="A7610" t="s">
        <v>35</v>
      </c>
      <c r="B7610" t="s">
        <v>6375</v>
      </c>
      <c r="C7610" t="s">
        <v>7860</v>
      </c>
      <c r="D7610" t="s">
        <v>11492</v>
      </c>
    </row>
    <row r="7611" spans="1:4">
      <c r="A7611" t="s">
        <v>70</v>
      </c>
      <c r="B7611" t="s">
        <v>4509</v>
      </c>
      <c r="C7611" t="s">
        <v>7860</v>
      </c>
      <c r="D7611" t="s">
        <v>11493</v>
      </c>
    </row>
    <row r="7612" spans="1:4">
      <c r="A7612" t="s">
        <v>35</v>
      </c>
      <c r="B7612" t="s">
        <v>5425</v>
      </c>
      <c r="C7612" t="s">
        <v>7860</v>
      </c>
      <c r="D7612" t="s">
        <v>11493</v>
      </c>
    </row>
    <row r="7613" spans="1:4">
      <c r="A7613" t="s">
        <v>96</v>
      </c>
      <c r="B7613" t="s">
        <v>7804</v>
      </c>
      <c r="C7613" t="s">
        <v>7860</v>
      </c>
      <c r="D7613" t="s">
        <v>11493</v>
      </c>
    </row>
    <row r="7614" spans="1:4">
      <c r="A7614" t="s">
        <v>35</v>
      </c>
      <c r="B7614" t="s">
        <v>2262</v>
      </c>
      <c r="C7614" t="s">
        <v>7860</v>
      </c>
      <c r="D7614" t="s">
        <v>11494</v>
      </c>
    </row>
    <row r="7615" spans="1:4">
      <c r="A7615" t="s">
        <v>35</v>
      </c>
      <c r="B7615" t="s">
        <v>5714</v>
      </c>
      <c r="C7615" t="s">
        <v>7860</v>
      </c>
      <c r="D7615" t="s">
        <v>11495</v>
      </c>
    </row>
    <row r="7616" spans="1:4">
      <c r="A7616" t="s">
        <v>35</v>
      </c>
      <c r="B7616" t="s">
        <v>5760</v>
      </c>
      <c r="C7616" t="s">
        <v>7860</v>
      </c>
      <c r="D7616" t="s">
        <v>11496</v>
      </c>
    </row>
    <row r="7617" spans="1:4">
      <c r="A7617" t="s">
        <v>35</v>
      </c>
      <c r="B7617" t="s">
        <v>3387</v>
      </c>
      <c r="C7617" t="s">
        <v>7860</v>
      </c>
      <c r="D7617" t="s">
        <v>11496</v>
      </c>
    </row>
    <row r="7618" spans="1:4">
      <c r="A7618" t="s">
        <v>96</v>
      </c>
      <c r="B7618" t="s">
        <v>1107</v>
      </c>
      <c r="C7618" t="s">
        <v>7860</v>
      </c>
      <c r="D7618" t="s">
        <v>11496</v>
      </c>
    </row>
    <row r="7619" spans="1:4">
      <c r="A7619" t="s">
        <v>46</v>
      </c>
      <c r="B7619" t="s">
        <v>885</v>
      </c>
      <c r="C7619" t="s">
        <v>7866</v>
      </c>
      <c r="D7619" t="s">
        <v>11497</v>
      </c>
    </row>
    <row r="7620" spans="1:4">
      <c r="A7620" t="s">
        <v>70</v>
      </c>
      <c r="B7620" t="s">
        <v>87</v>
      </c>
      <c r="C7620" t="s">
        <v>7860</v>
      </c>
      <c r="D7620" t="s">
        <v>11498</v>
      </c>
    </row>
    <row r="7621" spans="1:4">
      <c r="A7621" t="s">
        <v>33</v>
      </c>
      <c r="B7621" t="s">
        <v>3925</v>
      </c>
      <c r="C7621" t="s">
        <v>7866</v>
      </c>
      <c r="D7621" t="s">
        <v>11499</v>
      </c>
    </row>
    <row r="7622" spans="1:4">
      <c r="A7622" t="s">
        <v>70</v>
      </c>
      <c r="B7622" t="s">
        <v>184</v>
      </c>
      <c r="C7622" t="s">
        <v>7860</v>
      </c>
      <c r="D7622" t="s">
        <v>11500</v>
      </c>
    </row>
    <row r="7623" spans="1:4">
      <c r="A7623" t="s">
        <v>96</v>
      </c>
      <c r="B7623" t="s">
        <v>4886</v>
      </c>
      <c r="C7623" t="s">
        <v>7862</v>
      </c>
      <c r="D7623" t="s">
        <v>11500</v>
      </c>
    </row>
    <row r="7624" spans="1:4">
      <c r="A7624" t="s">
        <v>96</v>
      </c>
      <c r="B7624" t="s">
        <v>2770</v>
      </c>
      <c r="C7624" t="s">
        <v>7866</v>
      </c>
      <c r="D7624" t="s">
        <v>11501</v>
      </c>
    </row>
    <row r="7625" spans="1:4">
      <c r="A7625" t="s">
        <v>35</v>
      </c>
      <c r="B7625" t="s">
        <v>5760</v>
      </c>
      <c r="C7625" t="s">
        <v>7860</v>
      </c>
      <c r="D7625" t="s">
        <v>11502</v>
      </c>
    </row>
    <row r="7626" spans="1:4">
      <c r="A7626" t="s">
        <v>96</v>
      </c>
      <c r="B7626" t="s">
        <v>2001</v>
      </c>
      <c r="C7626" t="s">
        <v>7860</v>
      </c>
      <c r="D7626" t="s">
        <v>11502</v>
      </c>
    </row>
    <row r="7627" spans="1:4">
      <c r="A7627" t="s">
        <v>67</v>
      </c>
      <c r="B7627" t="s">
        <v>6815</v>
      </c>
      <c r="C7627" t="s">
        <v>7860</v>
      </c>
      <c r="D7627" t="s">
        <v>11502</v>
      </c>
    </row>
    <row r="7628" spans="1:4">
      <c r="A7628" t="s">
        <v>35</v>
      </c>
      <c r="B7628" t="s">
        <v>5760</v>
      </c>
      <c r="C7628" t="s">
        <v>7866</v>
      </c>
      <c r="D7628" t="s">
        <v>11503</v>
      </c>
    </row>
    <row r="7629" spans="1:4">
      <c r="A7629" t="s">
        <v>35</v>
      </c>
      <c r="B7629" t="s">
        <v>3508</v>
      </c>
      <c r="C7629" t="s">
        <v>7866</v>
      </c>
      <c r="D7629" t="s">
        <v>11503</v>
      </c>
    </row>
    <row r="7630" spans="1:4">
      <c r="A7630" t="s">
        <v>96</v>
      </c>
      <c r="B7630" t="s">
        <v>6763</v>
      </c>
      <c r="C7630" t="s">
        <v>7866</v>
      </c>
      <c r="D7630" t="s">
        <v>11504</v>
      </c>
    </row>
    <row r="7631" spans="1:4">
      <c r="A7631" t="s">
        <v>35</v>
      </c>
      <c r="B7631" t="s">
        <v>3050</v>
      </c>
      <c r="C7631" t="s">
        <v>7866</v>
      </c>
      <c r="D7631" t="s">
        <v>11505</v>
      </c>
    </row>
    <row r="7632" spans="1:4">
      <c r="A7632" t="s">
        <v>35</v>
      </c>
      <c r="B7632" t="s">
        <v>4798</v>
      </c>
      <c r="C7632" t="s">
        <v>7866</v>
      </c>
      <c r="D7632" t="s">
        <v>11506</v>
      </c>
    </row>
    <row r="7633" spans="1:4">
      <c r="A7633" t="s">
        <v>35</v>
      </c>
      <c r="B7633" t="s">
        <v>87</v>
      </c>
      <c r="C7633" t="s">
        <v>7860</v>
      </c>
      <c r="D7633" t="s">
        <v>11507</v>
      </c>
    </row>
    <row r="7634" spans="1:4">
      <c r="A7634" t="s">
        <v>33</v>
      </c>
      <c r="B7634" t="s">
        <v>87</v>
      </c>
      <c r="C7634" t="s">
        <v>7860</v>
      </c>
      <c r="D7634" t="s">
        <v>11507</v>
      </c>
    </row>
    <row r="7635" spans="1:4">
      <c r="A7635" t="s">
        <v>35</v>
      </c>
      <c r="B7635" t="s">
        <v>4688</v>
      </c>
      <c r="C7635" t="s">
        <v>7862</v>
      </c>
      <c r="D7635" t="s">
        <v>11508</v>
      </c>
    </row>
    <row r="7636" spans="1:4">
      <c r="A7636" t="s">
        <v>35</v>
      </c>
      <c r="B7636" t="s">
        <v>4508</v>
      </c>
      <c r="C7636" t="s">
        <v>7862</v>
      </c>
      <c r="D7636" t="s">
        <v>11509</v>
      </c>
    </row>
    <row r="7637" spans="1:4">
      <c r="A7637" t="s">
        <v>35</v>
      </c>
      <c r="B7637" t="s">
        <v>3048</v>
      </c>
      <c r="C7637" t="s">
        <v>7866</v>
      </c>
      <c r="D7637" t="s">
        <v>11510</v>
      </c>
    </row>
    <row r="7638" spans="1:4">
      <c r="A7638" t="s">
        <v>46</v>
      </c>
      <c r="B7638" t="s">
        <v>4114</v>
      </c>
      <c r="C7638" t="s">
        <v>7860</v>
      </c>
      <c r="D7638" t="s">
        <v>11510</v>
      </c>
    </row>
    <row r="7639" spans="1:4">
      <c r="A7639" t="s">
        <v>35</v>
      </c>
      <c r="B7639" t="s">
        <v>3048</v>
      </c>
      <c r="C7639" t="s">
        <v>7866</v>
      </c>
      <c r="D7639" t="s">
        <v>11511</v>
      </c>
    </row>
    <row r="7640" spans="1:4">
      <c r="A7640" t="s">
        <v>35</v>
      </c>
      <c r="B7640" t="s">
        <v>3691</v>
      </c>
      <c r="C7640" t="s">
        <v>7866</v>
      </c>
      <c r="D7640" t="s">
        <v>11512</v>
      </c>
    </row>
    <row r="7641" spans="1:4">
      <c r="A7641" t="s">
        <v>35</v>
      </c>
      <c r="B7641" t="s">
        <v>5461</v>
      </c>
      <c r="C7641" t="s">
        <v>7866</v>
      </c>
      <c r="D7641" t="s">
        <v>11513</v>
      </c>
    </row>
    <row r="7642" spans="1:4">
      <c r="A7642" t="s">
        <v>35</v>
      </c>
      <c r="B7642" t="s">
        <v>7148</v>
      </c>
      <c r="C7642" t="s">
        <v>7866</v>
      </c>
      <c r="D7642" t="s">
        <v>11514</v>
      </c>
    </row>
    <row r="7643" spans="1:4">
      <c r="A7643" t="s">
        <v>70</v>
      </c>
      <c r="B7643" t="s">
        <v>264</v>
      </c>
      <c r="C7643" t="s">
        <v>7860</v>
      </c>
      <c r="D7643" t="s">
        <v>11515</v>
      </c>
    </row>
    <row r="7644" spans="1:4">
      <c r="A7644" t="s">
        <v>35</v>
      </c>
      <c r="B7644" t="s">
        <v>6471</v>
      </c>
      <c r="C7644" t="s">
        <v>7860</v>
      </c>
      <c r="D7644" t="s">
        <v>11515</v>
      </c>
    </row>
    <row r="7645" spans="1:4">
      <c r="A7645" t="s">
        <v>35</v>
      </c>
      <c r="B7645" t="s">
        <v>2845</v>
      </c>
      <c r="C7645" t="s">
        <v>7866</v>
      </c>
      <c r="D7645" t="s">
        <v>11515</v>
      </c>
    </row>
    <row r="7646" spans="1:4">
      <c r="A7646" t="s">
        <v>35</v>
      </c>
      <c r="B7646" t="s">
        <v>3605</v>
      </c>
      <c r="C7646" t="s">
        <v>7866</v>
      </c>
      <c r="D7646" t="s">
        <v>11516</v>
      </c>
    </row>
    <row r="7647" spans="1:4">
      <c r="A7647" t="s">
        <v>96</v>
      </c>
      <c r="B7647" t="s">
        <v>7748</v>
      </c>
      <c r="C7647" t="s">
        <v>7866</v>
      </c>
      <c r="D7647" t="s">
        <v>11516</v>
      </c>
    </row>
    <row r="7648" spans="1:4">
      <c r="A7648" t="s">
        <v>96</v>
      </c>
      <c r="B7648" t="s">
        <v>661</v>
      </c>
      <c r="C7648" t="s">
        <v>7866</v>
      </c>
      <c r="D7648" t="s">
        <v>11516</v>
      </c>
    </row>
    <row r="7649" spans="1:4">
      <c r="A7649" t="s">
        <v>0</v>
      </c>
      <c r="B7649" t="s">
        <v>112</v>
      </c>
      <c r="C7649" t="s">
        <v>55</v>
      </c>
      <c r="D7649" t="s">
        <v>11517</v>
      </c>
    </row>
    <row r="7650" spans="1:4">
      <c r="A7650" t="s">
        <v>35</v>
      </c>
      <c r="B7650" t="s">
        <v>87</v>
      </c>
      <c r="C7650" t="s">
        <v>7860</v>
      </c>
      <c r="D7650" t="s">
        <v>11517</v>
      </c>
    </row>
    <row r="7651" spans="1:4">
      <c r="A7651" t="s">
        <v>33</v>
      </c>
      <c r="B7651" t="s">
        <v>87</v>
      </c>
      <c r="C7651" t="s">
        <v>7860</v>
      </c>
      <c r="D7651" t="s">
        <v>11517</v>
      </c>
    </row>
    <row r="7652" spans="1:4">
      <c r="A7652" t="s">
        <v>0</v>
      </c>
      <c r="B7652" t="s">
        <v>112</v>
      </c>
      <c r="C7652" t="s">
        <v>55</v>
      </c>
      <c r="D7652" t="s">
        <v>11518</v>
      </c>
    </row>
    <row r="7653" spans="1:4">
      <c r="A7653" t="s">
        <v>35</v>
      </c>
      <c r="B7653" t="s">
        <v>6248</v>
      </c>
      <c r="C7653" t="s">
        <v>7866</v>
      </c>
      <c r="D7653" t="s">
        <v>11518</v>
      </c>
    </row>
    <row r="7654" spans="1:4">
      <c r="A7654" t="s">
        <v>35</v>
      </c>
      <c r="B7654" t="s">
        <v>628</v>
      </c>
      <c r="C7654" t="s">
        <v>7866</v>
      </c>
      <c r="D7654" t="s">
        <v>11518</v>
      </c>
    </row>
    <row r="7655" spans="1:4">
      <c r="A7655" t="s">
        <v>70</v>
      </c>
      <c r="B7655" t="s">
        <v>554</v>
      </c>
      <c r="C7655" t="s">
        <v>7866</v>
      </c>
      <c r="D7655" t="s">
        <v>11519</v>
      </c>
    </row>
    <row r="7656" spans="1:4">
      <c r="A7656" t="s">
        <v>96</v>
      </c>
      <c r="B7656" t="s">
        <v>661</v>
      </c>
      <c r="C7656" t="s">
        <v>7866</v>
      </c>
      <c r="D7656" t="s">
        <v>11519</v>
      </c>
    </row>
    <row r="7657" spans="1:4">
      <c r="A7657" t="s">
        <v>70</v>
      </c>
      <c r="B7657" t="s">
        <v>134</v>
      </c>
      <c r="C7657" t="s">
        <v>7860</v>
      </c>
      <c r="D7657" t="s">
        <v>11520</v>
      </c>
    </row>
    <row r="7658" spans="1:4">
      <c r="A7658" t="s">
        <v>35</v>
      </c>
      <c r="B7658" t="s">
        <v>5760</v>
      </c>
      <c r="C7658" t="s">
        <v>7860</v>
      </c>
      <c r="D7658" t="s">
        <v>11520</v>
      </c>
    </row>
    <row r="7659" spans="1:4">
      <c r="A7659" t="s">
        <v>35</v>
      </c>
      <c r="B7659" t="s">
        <v>4507</v>
      </c>
      <c r="C7659" t="s">
        <v>7866</v>
      </c>
      <c r="D7659" t="s">
        <v>11521</v>
      </c>
    </row>
    <row r="7660" spans="1:4">
      <c r="A7660" t="s">
        <v>35</v>
      </c>
      <c r="B7660" t="s">
        <v>3388</v>
      </c>
      <c r="C7660" t="s">
        <v>7862</v>
      </c>
      <c r="D7660" t="s">
        <v>11521</v>
      </c>
    </row>
    <row r="7661" spans="1:4">
      <c r="A7661" t="s">
        <v>35</v>
      </c>
      <c r="B7661" t="s">
        <v>1916</v>
      </c>
      <c r="C7661" t="s">
        <v>7862</v>
      </c>
      <c r="D7661" t="s">
        <v>11521</v>
      </c>
    </row>
    <row r="7662" spans="1:4">
      <c r="A7662" t="s">
        <v>35</v>
      </c>
      <c r="B7662" t="s">
        <v>6820</v>
      </c>
      <c r="C7662" t="s">
        <v>7862</v>
      </c>
      <c r="D7662" t="s">
        <v>11521</v>
      </c>
    </row>
    <row r="7663" spans="1:4">
      <c r="A7663" t="s">
        <v>77</v>
      </c>
      <c r="B7663" t="s">
        <v>382</v>
      </c>
      <c r="C7663" t="s">
        <v>7862</v>
      </c>
      <c r="D7663" t="s">
        <v>11521</v>
      </c>
    </row>
    <row r="7664" spans="1:4">
      <c r="A7664" t="s">
        <v>77</v>
      </c>
      <c r="B7664" t="s">
        <v>6644</v>
      </c>
      <c r="C7664" t="s">
        <v>7862</v>
      </c>
      <c r="D7664" t="s">
        <v>11521</v>
      </c>
    </row>
    <row r="7665" spans="1:4">
      <c r="A7665" t="s">
        <v>107</v>
      </c>
      <c r="B7665" t="s">
        <v>3774</v>
      </c>
      <c r="C7665" t="s">
        <v>7862</v>
      </c>
      <c r="D7665" t="s">
        <v>11521</v>
      </c>
    </row>
    <row r="7666" spans="1:4">
      <c r="A7666" t="s">
        <v>107</v>
      </c>
      <c r="B7666" t="s">
        <v>1424</v>
      </c>
      <c r="C7666" t="s">
        <v>7862</v>
      </c>
      <c r="D7666" t="s">
        <v>11521</v>
      </c>
    </row>
    <row r="7667" spans="1:4">
      <c r="A7667" t="s">
        <v>35</v>
      </c>
      <c r="B7667" t="s">
        <v>1814</v>
      </c>
      <c r="C7667" t="s">
        <v>7862</v>
      </c>
      <c r="D7667" t="s">
        <v>11522</v>
      </c>
    </row>
    <row r="7668" spans="1:4">
      <c r="A7668" t="s">
        <v>35</v>
      </c>
      <c r="B7668" t="s">
        <v>2390</v>
      </c>
      <c r="C7668" t="s">
        <v>7866</v>
      </c>
      <c r="D7668" t="s">
        <v>11522</v>
      </c>
    </row>
    <row r="7669" spans="1:4">
      <c r="A7669" t="s">
        <v>108</v>
      </c>
      <c r="B7669" t="s">
        <v>3656</v>
      </c>
      <c r="C7669" t="s">
        <v>7866</v>
      </c>
      <c r="D7669" t="s">
        <v>11522</v>
      </c>
    </row>
    <row r="7670" spans="1:4">
      <c r="A7670" t="s">
        <v>35</v>
      </c>
      <c r="B7670" t="s">
        <v>3048</v>
      </c>
      <c r="C7670" t="s">
        <v>7866</v>
      </c>
      <c r="D7670" t="s">
        <v>11523</v>
      </c>
    </row>
    <row r="7671" spans="1:4">
      <c r="A7671" t="s">
        <v>108</v>
      </c>
      <c r="B7671" t="s">
        <v>814</v>
      </c>
      <c r="C7671" t="s">
        <v>7866</v>
      </c>
      <c r="D7671" t="s">
        <v>11523</v>
      </c>
    </row>
    <row r="7672" spans="1:4">
      <c r="A7672" t="s">
        <v>86</v>
      </c>
      <c r="B7672" t="s">
        <v>1918</v>
      </c>
      <c r="C7672" t="s">
        <v>7862</v>
      </c>
      <c r="D7672" t="s">
        <v>11524</v>
      </c>
    </row>
    <row r="7673" spans="1:4">
      <c r="A7673" t="s">
        <v>108</v>
      </c>
      <c r="B7673" t="s">
        <v>604</v>
      </c>
      <c r="C7673" t="s">
        <v>7862</v>
      </c>
      <c r="D7673" t="s">
        <v>11524</v>
      </c>
    </row>
    <row r="7674" spans="1:4">
      <c r="A7674" t="s">
        <v>108</v>
      </c>
      <c r="B7674" t="s">
        <v>3955</v>
      </c>
      <c r="C7674" t="s">
        <v>7862</v>
      </c>
      <c r="D7674" t="s">
        <v>11524</v>
      </c>
    </row>
    <row r="7675" spans="1:4">
      <c r="A7675" t="s">
        <v>108</v>
      </c>
      <c r="B7675" t="s">
        <v>649</v>
      </c>
      <c r="C7675" t="s">
        <v>7862</v>
      </c>
      <c r="D7675" t="s">
        <v>11524</v>
      </c>
    </row>
    <row r="7676" spans="1:4">
      <c r="A7676" t="s">
        <v>108</v>
      </c>
      <c r="B7676" t="s">
        <v>830</v>
      </c>
      <c r="C7676" t="s">
        <v>7862</v>
      </c>
      <c r="D7676" t="s">
        <v>11524</v>
      </c>
    </row>
    <row r="7677" spans="1:4">
      <c r="A7677" t="s">
        <v>86</v>
      </c>
      <c r="B7677" t="s">
        <v>7335</v>
      </c>
      <c r="C7677" t="s">
        <v>7862</v>
      </c>
      <c r="D7677" t="s">
        <v>11524</v>
      </c>
    </row>
    <row r="7678" spans="1:4">
      <c r="A7678" t="s">
        <v>86</v>
      </c>
      <c r="B7678" t="s">
        <v>2196</v>
      </c>
      <c r="C7678" t="s">
        <v>7862</v>
      </c>
      <c r="D7678" t="s">
        <v>11524</v>
      </c>
    </row>
    <row r="7679" spans="1:4">
      <c r="A7679" t="s">
        <v>70</v>
      </c>
      <c r="B7679" t="s">
        <v>87</v>
      </c>
      <c r="C7679" t="s">
        <v>7860</v>
      </c>
      <c r="D7679" t="s">
        <v>11525</v>
      </c>
    </row>
    <row r="7680" spans="1:4">
      <c r="A7680" t="s">
        <v>35</v>
      </c>
      <c r="B7680" t="s">
        <v>5760</v>
      </c>
      <c r="C7680" t="s">
        <v>7860</v>
      </c>
      <c r="D7680" t="s">
        <v>11526</v>
      </c>
    </row>
    <row r="7681" spans="1:4">
      <c r="A7681" t="s">
        <v>70</v>
      </c>
      <c r="B7681" t="s">
        <v>2988</v>
      </c>
      <c r="C7681" t="s">
        <v>7860</v>
      </c>
      <c r="D7681" t="s">
        <v>11526</v>
      </c>
    </row>
    <row r="7682" spans="1:4">
      <c r="A7682" t="s">
        <v>77</v>
      </c>
      <c r="B7682" t="s">
        <v>3806</v>
      </c>
      <c r="C7682" t="s">
        <v>7860</v>
      </c>
      <c r="D7682" t="s">
        <v>11526</v>
      </c>
    </row>
    <row r="7683" spans="1:4">
      <c r="A7683" t="s">
        <v>35</v>
      </c>
      <c r="B7683" t="s">
        <v>6443</v>
      </c>
      <c r="C7683" t="s">
        <v>7866</v>
      </c>
      <c r="D7683" t="s">
        <v>11527</v>
      </c>
    </row>
    <row r="7684" spans="1:4">
      <c r="A7684" t="s">
        <v>96</v>
      </c>
      <c r="B7684" t="s">
        <v>6814</v>
      </c>
      <c r="C7684" t="s">
        <v>7860</v>
      </c>
      <c r="D7684" t="s">
        <v>11528</v>
      </c>
    </row>
    <row r="7685" spans="1:4">
      <c r="A7685" t="s">
        <v>35</v>
      </c>
      <c r="B7685" t="s">
        <v>3048</v>
      </c>
      <c r="C7685" t="s">
        <v>7866</v>
      </c>
      <c r="D7685" t="s">
        <v>11529</v>
      </c>
    </row>
    <row r="7686" spans="1:4">
      <c r="A7686" t="s">
        <v>108</v>
      </c>
      <c r="B7686" t="s">
        <v>546</v>
      </c>
      <c r="C7686" t="s">
        <v>7866</v>
      </c>
      <c r="D7686" t="s">
        <v>11529</v>
      </c>
    </row>
    <row r="7687" spans="1:4">
      <c r="A7687" t="s">
        <v>35</v>
      </c>
      <c r="B7687" t="s">
        <v>87</v>
      </c>
      <c r="C7687" t="s">
        <v>7860</v>
      </c>
      <c r="D7687" t="s">
        <v>11530</v>
      </c>
    </row>
    <row r="7688" spans="1:4">
      <c r="A7688" t="s">
        <v>96</v>
      </c>
      <c r="B7688" t="s">
        <v>7305</v>
      </c>
      <c r="C7688" t="s">
        <v>7860</v>
      </c>
      <c r="D7688" t="s">
        <v>11530</v>
      </c>
    </row>
    <row r="7689" spans="1:4">
      <c r="A7689" t="s">
        <v>35</v>
      </c>
      <c r="B7689" t="s">
        <v>4561</v>
      </c>
      <c r="C7689" t="s">
        <v>7862</v>
      </c>
      <c r="D7689" t="s">
        <v>11531</v>
      </c>
    </row>
    <row r="7690" spans="1:4">
      <c r="A7690" t="s">
        <v>46</v>
      </c>
      <c r="B7690" t="s">
        <v>3792</v>
      </c>
      <c r="C7690" t="s">
        <v>7862</v>
      </c>
      <c r="D7690" t="s">
        <v>11531</v>
      </c>
    </row>
    <row r="7691" spans="1:4">
      <c r="A7691" t="s">
        <v>108</v>
      </c>
      <c r="B7691" t="s">
        <v>87</v>
      </c>
      <c r="C7691" t="s">
        <v>7860</v>
      </c>
      <c r="D7691" t="s">
        <v>11531</v>
      </c>
    </row>
    <row r="7692" spans="1:4">
      <c r="A7692" t="s">
        <v>35</v>
      </c>
      <c r="B7692" t="s">
        <v>2986</v>
      </c>
      <c r="C7692" t="s">
        <v>7862</v>
      </c>
      <c r="D7692" t="s">
        <v>11532</v>
      </c>
    </row>
    <row r="7693" spans="1:4">
      <c r="A7693" t="s">
        <v>46</v>
      </c>
      <c r="B7693" t="s">
        <v>4049</v>
      </c>
      <c r="C7693" t="s">
        <v>7862</v>
      </c>
      <c r="D7693" t="s">
        <v>11532</v>
      </c>
    </row>
    <row r="7694" spans="1:4">
      <c r="A7694" t="s">
        <v>35</v>
      </c>
      <c r="B7694" t="s">
        <v>3048</v>
      </c>
      <c r="C7694" t="s">
        <v>7866</v>
      </c>
      <c r="D7694" t="s">
        <v>11533</v>
      </c>
    </row>
    <row r="7695" spans="1:4">
      <c r="A7695" t="s">
        <v>108</v>
      </c>
      <c r="B7695" t="s">
        <v>2973</v>
      </c>
      <c r="C7695" t="s">
        <v>7866</v>
      </c>
      <c r="D7695" t="s">
        <v>11533</v>
      </c>
    </row>
    <row r="7696" spans="1:4">
      <c r="A7696" t="s">
        <v>108</v>
      </c>
      <c r="B7696" t="s">
        <v>5629</v>
      </c>
      <c r="C7696" t="s">
        <v>7866</v>
      </c>
      <c r="D7696" t="s">
        <v>11533</v>
      </c>
    </row>
    <row r="7697" spans="1:4">
      <c r="A7697" t="s">
        <v>108</v>
      </c>
      <c r="B7697" t="s">
        <v>572</v>
      </c>
      <c r="C7697" t="s">
        <v>7866</v>
      </c>
      <c r="D7697" t="s">
        <v>11533</v>
      </c>
    </row>
    <row r="7698" spans="1:4">
      <c r="A7698" t="s">
        <v>35</v>
      </c>
      <c r="B7698" t="s">
        <v>3051</v>
      </c>
      <c r="C7698" t="s">
        <v>7862</v>
      </c>
      <c r="D7698" t="s">
        <v>11534</v>
      </c>
    </row>
    <row r="7699" spans="1:4">
      <c r="A7699" t="s">
        <v>35</v>
      </c>
      <c r="B7699" t="s">
        <v>3048</v>
      </c>
      <c r="C7699" t="s">
        <v>7866</v>
      </c>
      <c r="D7699" t="s">
        <v>11535</v>
      </c>
    </row>
    <row r="7700" spans="1:4">
      <c r="A7700" t="s">
        <v>108</v>
      </c>
      <c r="B7700" t="s">
        <v>2971</v>
      </c>
      <c r="C7700" t="s">
        <v>7866</v>
      </c>
      <c r="D7700" t="s">
        <v>11535</v>
      </c>
    </row>
    <row r="7701" spans="1:4">
      <c r="A7701" t="s">
        <v>108</v>
      </c>
      <c r="B7701" t="s">
        <v>6740</v>
      </c>
      <c r="C7701" t="s">
        <v>7866</v>
      </c>
      <c r="D7701" t="s">
        <v>11535</v>
      </c>
    </row>
    <row r="7702" spans="1:4">
      <c r="A7702" t="s">
        <v>35</v>
      </c>
      <c r="B7702" t="s">
        <v>3048</v>
      </c>
      <c r="C7702" t="s">
        <v>7866</v>
      </c>
      <c r="D7702" t="s">
        <v>11536</v>
      </c>
    </row>
    <row r="7703" spans="1:4">
      <c r="A7703" t="s">
        <v>108</v>
      </c>
      <c r="B7703" t="s">
        <v>2969</v>
      </c>
      <c r="C7703" t="s">
        <v>7866</v>
      </c>
      <c r="D7703" t="s">
        <v>11536</v>
      </c>
    </row>
    <row r="7704" spans="1:4">
      <c r="A7704" t="s">
        <v>108</v>
      </c>
      <c r="B7704" t="s">
        <v>6739</v>
      </c>
      <c r="C7704" t="s">
        <v>7866</v>
      </c>
      <c r="D7704" t="s">
        <v>11536</v>
      </c>
    </row>
    <row r="7705" spans="1:4">
      <c r="A7705" t="s">
        <v>35</v>
      </c>
      <c r="B7705" t="s">
        <v>2971</v>
      </c>
      <c r="C7705" t="s">
        <v>7866</v>
      </c>
      <c r="D7705" t="s">
        <v>11537</v>
      </c>
    </row>
    <row r="7706" spans="1:4">
      <c r="A7706" t="s">
        <v>35</v>
      </c>
      <c r="B7706" t="s">
        <v>5785</v>
      </c>
      <c r="C7706" t="s">
        <v>7860</v>
      </c>
      <c r="D7706" t="s">
        <v>11537</v>
      </c>
    </row>
    <row r="7707" spans="1:4">
      <c r="A7707" t="s">
        <v>35</v>
      </c>
      <c r="B7707" t="s">
        <v>3048</v>
      </c>
      <c r="C7707" t="s">
        <v>7866</v>
      </c>
      <c r="D7707" t="s">
        <v>11538</v>
      </c>
    </row>
    <row r="7708" spans="1:4">
      <c r="A7708" t="s">
        <v>35</v>
      </c>
      <c r="B7708" t="s">
        <v>2235</v>
      </c>
      <c r="C7708" t="s">
        <v>7862</v>
      </c>
      <c r="D7708" t="s">
        <v>11538</v>
      </c>
    </row>
    <row r="7709" spans="1:4">
      <c r="A7709" t="s">
        <v>35</v>
      </c>
      <c r="B7709" t="s">
        <v>2971</v>
      </c>
      <c r="C7709" t="s">
        <v>7866</v>
      </c>
      <c r="D7709" t="s">
        <v>11539</v>
      </c>
    </row>
    <row r="7710" spans="1:4">
      <c r="A7710" t="s">
        <v>35</v>
      </c>
      <c r="B7710" t="s">
        <v>6741</v>
      </c>
      <c r="C7710" t="s">
        <v>7860</v>
      </c>
      <c r="D7710" t="s">
        <v>11539</v>
      </c>
    </row>
    <row r="7711" spans="1:4">
      <c r="A7711" t="s">
        <v>35</v>
      </c>
      <c r="B7711" t="s">
        <v>3048</v>
      </c>
      <c r="C7711" t="s">
        <v>7866</v>
      </c>
      <c r="D7711" t="s">
        <v>11540</v>
      </c>
    </row>
    <row r="7712" spans="1:4">
      <c r="A7712" t="s">
        <v>35</v>
      </c>
      <c r="B7712" t="s">
        <v>3810</v>
      </c>
      <c r="C7712" t="s">
        <v>7862</v>
      </c>
      <c r="D7712" t="s">
        <v>11540</v>
      </c>
    </row>
    <row r="7713" spans="1:4">
      <c r="A7713" t="s">
        <v>35</v>
      </c>
      <c r="B7713" t="s">
        <v>3048</v>
      </c>
      <c r="C7713" t="s">
        <v>7866</v>
      </c>
      <c r="D7713" t="s">
        <v>11541</v>
      </c>
    </row>
    <row r="7714" spans="1:4">
      <c r="A7714" t="s">
        <v>108</v>
      </c>
      <c r="B7714" t="s">
        <v>2969</v>
      </c>
      <c r="C7714" t="s">
        <v>7866</v>
      </c>
      <c r="D7714" t="s">
        <v>11541</v>
      </c>
    </row>
    <row r="7715" spans="1:4">
      <c r="A7715" t="s">
        <v>108</v>
      </c>
      <c r="B7715" t="s">
        <v>6739</v>
      </c>
      <c r="C7715" t="s">
        <v>7866</v>
      </c>
      <c r="D7715" t="s">
        <v>11541</v>
      </c>
    </row>
    <row r="7716" spans="1:4">
      <c r="A7716" t="s">
        <v>35</v>
      </c>
      <c r="B7716" t="s">
        <v>2971</v>
      </c>
      <c r="C7716" t="s">
        <v>7866</v>
      </c>
      <c r="D7716" t="s">
        <v>11542</v>
      </c>
    </row>
    <row r="7717" spans="1:4">
      <c r="A7717" t="s">
        <v>35</v>
      </c>
      <c r="B7717" t="s">
        <v>1284</v>
      </c>
      <c r="C7717" t="s">
        <v>7862</v>
      </c>
      <c r="D7717" t="s">
        <v>11542</v>
      </c>
    </row>
    <row r="7718" spans="1:4">
      <c r="A7718" t="s">
        <v>35</v>
      </c>
      <c r="B7718" t="s">
        <v>3048</v>
      </c>
      <c r="C7718" t="s">
        <v>7866</v>
      </c>
      <c r="D7718" t="s">
        <v>11543</v>
      </c>
    </row>
    <row r="7719" spans="1:4">
      <c r="A7719" t="s">
        <v>35</v>
      </c>
      <c r="B7719" t="s">
        <v>3042</v>
      </c>
      <c r="C7719" t="s">
        <v>7862</v>
      </c>
      <c r="D7719" t="s">
        <v>11544</v>
      </c>
    </row>
    <row r="7720" spans="1:4">
      <c r="A7720" t="s">
        <v>35</v>
      </c>
      <c r="B7720" t="s">
        <v>3048</v>
      </c>
      <c r="C7720" t="s">
        <v>7866</v>
      </c>
      <c r="D7720" t="s">
        <v>11545</v>
      </c>
    </row>
    <row r="7721" spans="1:4">
      <c r="A7721" t="s">
        <v>35</v>
      </c>
      <c r="B7721" t="s">
        <v>3048</v>
      </c>
      <c r="C7721" t="s">
        <v>7866</v>
      </c>
      <c r="D7721" t="s">
        <v>11546</v>
      </c>
    </row>
    <row r="7722" spans="1:4">
      <c r="A7722" t="s">
        <v>35</v>
      </c>
      <c r="B7722" t="s">
        <v>3048</v>
      </c>
      <c r="C7722" t="s">
        <v>7866</v>
      </c>
      <c r="D7722" t="s">
        <v>11547</v>
      </c>
    </row>
    <row r="7723" spans="1:4">
      <c r="A7723" t="s">
        <v>108</v>
      </c>
      <c r="B7723" t="s">
        <v>1264</v>
      </c>
      <c r="C7723" t="s">
        <v>7866</v>
      </c>
      <c r="D7723" t="s">
        <v>11547</v>
      </c>
    </row>
    <row r="7724" spans="1:4">
      <c r="A7724" t="s">
        <v>86</v>
      </c>
      <c r="B7724" t="s">
        <v>6096</v>
      </c>
      <c r="C7724" t="s">
        <v>7866</v>
      </c>
      <c r="D7724" t="s">
        <v>11547</v>
      </c>
    </row>
    <row r="7725" spans="1:4">
      <c r="A7725" t="s">
        <v>35</v>
      </c>
      <c r="B7725" t="s">
        <v>3059</v>
      </c>
      <c r="C7725" t="s">
        <v>7860</v>
      </c>
      <c r="D7725" t="s">
        <v>11548</v>
      </c>
    </row>
    <row r="7726" spans="1:4">
      <c r="A7726" t="s">
        <v>35</v>
      </c>
      <c r="B7726" t="s">
        <v>4188</v>
      </c>
      <c r="C7726" t="s">
        <v>7860</v>
      </c>
      <c r="D7726" t="s">
        <v>11548</v>
      </c>
    </row>
    <row r="7727" spans="1:4">
      <c r="A7727" t="s">
        <v>108</v>
      </c>
      <c r="B7727" t="s">
        <v>2948</v>
      </c>
      <c r="C7727" t="s">
        <v>7866</v>
      </c>
      <c r="D7727" t="s">
        <v>11549</v>
      </c>
    </row>
    <row r="7728" spans="1:4">
      <c r="A7728" t="s">
        <v>108</v>
      </c>
      <c r="B7728" t="s">
        <v>2410</v>
      </c>
      <c r="C7728" t="s">
        <v>7866</v>
      </c>
      <c r="D7728" t="s">
        <v>11549</v>
      </c>
    </row>
    <row r="7729" spans="1:4">
      <c r="A7729" t="s">
        <v>35</v>
      </c>
      <c r="B7729" t="s">
        <v>2942</v>
      </c>
      <c r="C7729" t="s">
        <v>7866</v>
      </c>
      <c r="D7729" t="s">
        <v>11550</v>
      </c>
    </row>
    <row r="7730" spans="1:4">
      <c r="A7730" t="s">
        <v>35</v>
      </c>
      <c r="B7730" t="s">
        <v>1326</v>
      </c>
      <c r="C7730" t="s">
        <v>7866</v>
      </c>
      <c r="D7730" t="s">
        <v>11550</v>
      </c>
    </row>
    <row r="7731" spans="1:4">
      <c r="A7731" t="s">
        <v>35</v>
      </c>
      <c r="B7731" t="s">
        <v>1019</v>
      </c>
      <c r="C7731" t="s">
        <v>7860</v>
      </c>
      <c r="D7731" t="s">
        <v>11550</v>
      </c>
    </row>
    <row r="7732" spans="1:4">
      <c r="A7732" t="s">
        <v>35</v>
      </c>
      <c r="B7732" t="s">
        <v>6931</v>
      </c>
      <c r="C7732" t="s">
        <v>7860</v>
      </c>
      <c r="D7732" t="s">
        <v>11550</v>
      </c>
    </row>
    <row r="7733" spans="1:4">
      <c r="A7733" t="s">
        <v>86</v>
      </c>
      <c r="B7733" t="s">
        <v>2942</v>
      </c>
      <c r="C7733" t="s">
        <v>7866</v>
      </c>
      <c r="D7733" t="s">
        <v>11551</v>
      </c>
    </row>
    <row r="7734" spans="1:4">
      <c r="A7734" t="s">
        <v>108</v>
      </c>
      <c r="B7734" t="s">
        <v>3450</v>
      </c>
      <c r="C7734" t="s">
        <v>7866</v>
      </c>
      <c r="D7734" t="s">
        <v>11551</v>
      </c>
    </row>
    <row r="7735" spans="1:4">
      <c r="A7735" t="s">
        <v>108</v>
      </c>
      <c r="B7735" t="s">
        <v>6558</v>
      </c>
      <c r="C7735" t="s">
        <v>7866</v>
      </c>
      <c r="D7735" t="s">
        <v>11551</v>
      </c>
    </row>
    <row r="7736" spans="1:4">
      <c r="A7736" t="s">
        <v>108</v>
      </c>
      <c r="B7736" t="s">
        <v>3466</v>
      </c>
      <c r="C7736" t="s">
        <v>7866</v>
      </c>
      <c r="D7736" t="s">
        <v>11552</v>
      </c>
    </row>
    <row r="7737" spans="1:4">
      <c r="A7737" t="s">
        <v>96</v>
      </c>
      <c r="B7737" t="s">
        <v>6881</v>
      </c>
      <c r="C7737" t="s">
        <v>7866</v>
      </c>
      <c r="D7737" t="s">
        <v>11552</v>
      </c>
    </row>
    <row r="7738" spans="1:4">
      <c r="A7738" t="s">
        <v>35</v>
      </c>
      <c r="B7738" t="s">
        <v>3887</v>
      </c>
      <c r="C7738" t="s">
        <v>7866</v>
      </c>
      <c r="D7738" t="s">
        <v>11553</v>
      </c>
    </row>
    <row r="7739" spans="1:4">
      <c r="A7739" t="s">
        <v>70</v>
      </c>
      <c r="B7739" t="s">
        <v>123</v>
      </c>
      <c r="C7739" t="s">
        <v>7866</v>
      </c>
      <c r="D7739" t="s">
        <v>11554</v>
      </c>
    </row>
    <row r="7740" spans="1:4">
      <c r="A7740" t="s">
        <v>108</v>
      </c>
      <c r="B7740" t="s">
        <v>1763</v>
      </c>
      <c r="C7740" t="s">
        <v>7866</v>
      </c>
      <c r="D7740" t="s">
        <v>11554</v>
      </c>
    </row>
    <row r="7741" spans="1:4">
      <c r="A7741" t="s">
        <v>35</v>
      </c>
      <c r="B7741" t="s">
        <v>5167</v>
      </c>
      <c r="C7741" t="s">
        <v>7866</v>
      </c>
      <c r="D7741" t="s">
        <v>11555</v>
      </c>
    </row>
    <row r="7742" spans="1:4">
      <c r="A7742" t="s">
        <v>33</v>
      </c>
      <c r="B7742" t="s">
        <v>3149</v>
      </c>
      <c r="C7742" t="s">
        <v>7860</v>
      </c>
      <c r="D7742" t="s">
        <v>11556</v>
      </c>
    </row>
    <row r="7743" spans="1:4">
      <c r="A7743" t="s">
        <v>33</v>
      </c>
      <c r="B7743" t="s">
        <v>1302</v>
      </c>
      <c r="C7743" t="s">
        <v>7860</v>
      </c>
      <c r="D7743" t="s">
        <v>11556</v>
      </c>
    </row>
    <row r="7744" spans="1:4">
      <c r="A7744" t="s">
        <v>96</v>
      </c>
      <c r="B7744" t="s">
        <v>3311</v>
      </c>
      <c r="C7744" t="s">
        <v>7866</v>
      </c>
      <c r="D7744" t="s">
        <v>11557</v>
      </c>
    </row>
    <row r="7745" spans="1:4">
      <c r="A7745" t="s">
        <v>35</v>
      </c>
      <c r="B7745" t="s">
        <v>4969</v>
      </c>
      <c r="C7745" t="s">
        <v>7866</v>
      </c>
      <c r="D7745" t="s">
        <v>11558</v>
      </c>
    </row>
    <row r="7746" spans="1:4">
      <c r="A7746" t="s">
        <v>35</v>
      </c>
      <c r="B7746" t="s">
        <v>2564</v>
      </c>
      <c r="C7746" t="s">
        <v>7866</v>
      </c>
      <c r="D7746" t="s">
        <v>11558</v>
      </c>
    </row>
    <row r="7747" spans="1:4">
      <c r="A7747" t="s">
        <v>35</v>
      </c>
      <c r="B7747" t="s">
        <v>7467</v>
      </c>
      <c r="C7747" t="s">
        <v>7866</v>
      </c>
      <c r="D7747" t="s">
        <v>11558</v>
      </c>
    </row>
    <row r="7748" spans="1:4">
      <c r="A7748" t="s">
        <v>108</v>
      </c>
      <c r="B7748" t="s">
        <v>2655</v>
      </c>
      <c r="C7748" t="s">
        <v>7866</v>
      </c>
      <c r="D7748" t="s">
        <v>11558</v>
      </c>
    </row>
    <row r="7749" spans="1:4">
      <c r="A7749" t="s">
        <v>108</v>
      </c>
      <c r="B7749" t="s">
        <v>280</v>
      </c>
      <c r="C7749" t="s">
        <v>7860</v>
      </c>
      <c r="D7749" t="s">
        <v>11558</v>
      </c>
    </row>
    <row r="7750" spans="1:4">
      <c r="A7750" t="s">
        <v>70</v>
      </c>
      <c r="B7750" t="s">
        <v>2890</v>
      </c>
      <c r="C7750" t="s">
        <v>7860</v>
      </c>
      <c r="D7750" t="s">
        <v>11559</v>
      </c>
    </row>
    <row r="7751" spans="1:4">
      <c r="A7751" t="s">
        <v>70</v>
      </c>
      <c r="B7751" t="s">
        <v>87</v>
      </c>
      <c r="C7751" t="s">
        <v>7860</v>
      </c>
      <c r="D7751" t="s">
        <v>11560</v>
      </c>
    </row>
    <row r="7752" spans="1:4">
      <c r="A7752" t="s">
        <v>35</v>
      </c>
      <c r="B7752" t="s">
        <v>5632</v>
      </c>
      <c r="C7752" t="s">
        <v>7866</v>
      </c>
      <c r="D7752" t="s">
        <v>11561</v>
      </c>
    </row>
    <row r="7753" spans="1:4">
      <c r="A7753" t="s">
        <v>108</v>
      </c>
      <c r="B7753" t="s">
        <v>1598</v>
      </c>
      <c r="C7753" t="s">
        <v>7866</v>
      </c>
      <c r="D7753" t="s">
        <v>11561</v>
      </c>
    </row>
    <row r="7754" spans="1:4">
      <c r="A7754" t="s">
        <v>33</v>
      </c>
      <c r="B7754" t="s">
        <v>87</v>
      </c>
      <c r="C7754" t="s">
        <v>7862</v>
      </c>
      <c r="D7754" t="s">
        <v>11562</v>
      </c>
    </row>
    <row r="7755" spans="1:4">
      <c r="A7755" t="s">
        <v>70</v>
      </c>
      <c r="B7755" t="s">
        <v>2886</v>
      </c>
      <c r="C7755" t="s">
        <v>7860</v>
      </c>
      <c r="D7755" t="s">
        <v>11563</v>
      </c>
    </row>
    <row r="7756" spans="1:4">
      <c r="A7756" t="s">
        <v>96</v>
      </c>
      <c r="B7756" t="s">
        <v>2884</v>
      </c>
      <c r="C7756" t="s">
        <v>7860</v>
      </c>
      <c r="D7756" t="s">
        <v>11564</v>
      </c>
    </row>
    <row r="7757" spans="1:4">
      <c r="A7757" t="s">
        <v>70</v>
      </c>
      <c r="B7757" t="s">
        <v>87</v>
      </c>
      <c r="C7757" t="s">
        <v>7860</v>
      </c>
      <c r="D7757" t="s">
        <v>11565</v>
      </c>
    </row>
    <row r="7758" spans="1:4">
      <c r="A7758" t="s">
        <v>35</v>
      </c>
      <c r="B7758" t="s">
        <v>87</v>
      </c>
      <c r="C7758" t="s">
        <v>7860</v>
      </c>
      <c r="D7758" t="s">
        <v>11565</v>
      </c>
    </row>
    <row r="7759" spans="1:4">
      <c r="A7759" t="s">
        <v>70</v>
      </c>
      <c r="B7759" t="s">
        <v>87</v>
      </c>
      <c r="C7759" t="s">
        <v>7860</v>
      </c>
      <c r="D7759" t="s">
        <v>11566</v>
      </c>
    </row>
    <row r="7760" spans="1:4">
      <c r="A7760" t="s">
        <v>70</v>
      </c>
      <c r="B7760" t="s">
        <v>87</v>
      </c>
      <c r="C7760" t="s">
        <v>7860</v>
      </c>
      <c r="D7760" t="s">
        <v>11567</v>
      </c>
    </row>
    <row r="7761" spans="1:4">
      <c r="A7761" t="s">
        <v>70</v>
      </c>
      <c r="B7761" t="s">
        <v>7360</v>
      </c>
      <c r="C7761" t="s">
        <v>7860</v>
      </c>
      <c r="D7761" t="s">
        <v>11568</v>
      </c>
    </row>
    <row r="7762" spans="1:4">
      <c r="A7762" t="s">
        <v>35</v>
      </c>
      <c r="B7762" t="s">
        <v>5760</v>
      </c>
      <c r="C7762" t="s">
        <v>7860</v>
      </c>
      <c r="D7762" t="s">
        <v>11568</v>
      </c>
    </row>
    <row r="7763" spans="1:4">
      <c r="A7763" t="s">
        <v>70</v>
      </c>
      <c r="B7763" t="s">
        <v>2880</v>
      </c>
      <c r="C7763" t="s">
        <v>7860</v>
      </c>
      <c r="D7763" t="s">
        <v>11569</v>
      </c>
    </row>
    <row r="7764" spans="1:4">
      <c r="A7764" t="s">
        <v>70</v>
      </c>
      <c r="B7764" t="s">
        <v>3941</v>
      </c>
      <c r="C7764" t="s">
        <v>7860</v>
      </c>
      <c r="D7764" t="s">
        <v>11569</v>
      </c>
    </row>
    <row r="7765" spans="1:4">
      <c r="A7765" t="s">
        <v>70</v>
      </c>
      <c r="B7765" t="s">
        <v>2879</v>
      </c>
      <c r="C7765" t="s">
        <v>7860</v>
      </c>
      <c r="D7765" t="s">
        <v>11570</v>
      </c>
    </row>
    <row r="7766" spans="1:4">
      <c r="A7766" t="s">
        <v>70</v>
      </c>
      <c r="B7766" t="s">
        <v>2879</v>
      </c>
      <c r="C7766" t="s">
        <v>7860</v>
      </c>
      <c r="D7766" t="s">
        <v>11571</v>
      </c>
    </row>
    <row r="7767" spans="1:4">
      <c r="A7767" t="s">
        <v>35</v>
      </c>
      <c r="B7767" t="s">
        <v>87</v>
      </c>
      <c r="C7767" t="s">
        <v>7860</v>
      </c>
      <c r="D7767" t="s">
        <v>11572</v>
      </c>
    </row>
    <row r="7768" spans="1:4">
      <c r="A7768" t="s">
        <v>70</v>
      </c>
      <c r="B7768" t="s">
        <v>2878</v>
      </c>
      <c r="C7768" t="s">
        <v>7860</v>
      </c>
      <c r="D7768" t="s">
        <v>11573</v>
      </c>
    </row>
    <row r="7769" spans="1:4">
      <c r="A7769" t="s">
        <v>96</v>
      </c>
      <c r="B7769" t="s">
        <v>7417</v>
      </c>
      <c r="C7769" t="s">
        <v>7860</v>
      </c>
      <c r="D7769" t="s">
        <v>11573</v>
      </c>
    </row>
    <row r="7770" spans="1:4">
      <c r="A7770" t="s">
        <v>70</v>
      </c>
      <c r="B7770" t="s">
        <v>2877</v>
      </c>
      <c r="C7770" t="s">
        <v>7860</v>
      </c>
      <c r="D7770" t="s">
        <v>11574</v>
      </c>
    </row>
    <row r="7771" spans="1:4">
      <c r="A7771" t="s">
        <v>35</v>
      </c>
      <c r="B7771" t="s">
        <v>5939</v>
      </c>
      <c r="C7771" t="s">
        <v>7866</v>
      </c>
      <c r="D7771" t="s">
        <v>11574</v>
      </c>
    </row>
    <row r="7772" spans="1:4">
      <c r="A7772" t="s">
        <v>70</v>
      </c>
      <c r="B7772" t="s">
        <v>87</v>
      </c>
      <c r="C7772" t="s">
        <v>7860</v>
      </c>
      <c r="D7772" t="s">
        <v>11575</v>
      </c>
    </row>
    <row r="7773" spans="1:4">
      <c r="A7773" t="s">
        <v>35</v>
      </c>
      <c r="B7773" t="s">
        <v>2874</v>
      </c>
      <c r="C7773" t="s">
        <v>7860</v>
      </c>
      <c r="D7773" t="s">
        <v>11576</v>
      </c>
    </row>
    <row r="7774" spans="1:4">
      <c r="A7774" t="s">
        <v>35</v>
      </c>
      <c r="B7774" t="s">
        <v>4899</v>
      </c>
      <c r="C7774" t="s">
        <v>7860</v>
      </c>
      <c r="D7774" t="s">
        <v>11577</v>
      </c>
    </row>
    <row r="7775" spans="1:4">
      <c r="A7775" t="s">
        <v>35</v>
      </c>
      <c r="B7775" t="s">
        <v>4491</v>
      </c>
      <c r="C7775" t="s">
        <v>7860</v>
      </c>
      <c r="D7775" t="s">
        <v>11577</v>
      </c>
    </row>
    <row r="7776" spans="1:4">
      <c r="A7776" t="s">
        <v>96</v>
      </c>
      <c r="B7776" t="s">
        <v>6888</v>
      </c>
      <c r="C7776" t="s">
        <v>7860</v>
      </c>
      <c r="D7776" t="s">
        <v>11577</v>
      </c>
    </row>
    <row r="7777" spans="1:4">
      <c r="A7777" t="s">
        <v>35</v>
      </c>
      <c r="B7777" t="s">
        <v>3048</v>
      </c>
      <c r="C7777" t="s">
        <v>7866</v>
      </c>
      <c r="D7777" t="s">
        <v>11578</v>
      </c>
    </row>
    <row r="7778" spans="1:4">
      <c r="A7778" t="s">
        <v>108</v>
      </c>
      <c r="B7778" t="s">
        <v>2871</v>
      </c>
      <c r="C7778" t="s">
        <v>7860</v>
      </c>
      <c r="D7778" t="s">
        <v>11578</v>
      </c>
    </row>
    <row r="7779" spans="1:4">
      <c r="A7779" t="s">
        <v>96</v>
      </c>
      <c r="B7779" t="s">
        <v>4026</v>
      </c>
      <c r="C7779" t="s">
        <v>7866</v>
      </c>
      <c r="D7779" t="s">
        <v>11578</v>
      </c>
    </row>
    <row r="7780" spans="1:4">
      <c r="A7780" t="s">
        <v>108</v>
      </c>
      <c r="B7780" t="s">
        <v>2871</v>
      </c>
      <c r="C7780" t="s">
        <v>7860</v>
      </c>
      <c r="D7780" t="s">
        <v>11579</v>
      </c>
    </row>
    <row r="7781" spans="1:4">
      <c r="A7781" t="s">
        <v>108</v>
      </c>
      <c r="B7781" t="s">
        <v>511</v>
      </c>
      <c r="C7781" t="s">
        <v>7860</v>
      </c>
      <c r="D7781" t="s">
        <v>11579</v>
      </c>
    </row>
    <row r="7782" spans="1:4">
      <c r="A7782" t="s">
        <v>35</v>
      </c>
      <c r="B7782" t="s">
        <v>87</v>
      </c>
      <c r="C7782" t="s">
        <v>7860</v>
      </c>
      <c r="D7782" t="s">
        <v>11580</v>
      </c>
    </row>
    <row r="7783" spans="1:4">
      <c r="A7783" t="s">
        <v>86</v>
      </c>
      <c r="B7783" t="s">
        <v>87</v>
      </c>
      <c r="C7783" t="s">
        <v>7860</v>
      </c>
      <c r="D7783" t="s">
        <v>11580</v>
      </c>
    </row>
    <row r="7784" spans="1:4">
      <c r="A7784" t="s">
        <v>108</v>
      </c>
      <c r="B7784" t="s">
        <v>87</v>
      </c>
      <c r="C7784" t="s">
        <v>7860</v>
      </c>
      <c r="D7784" t="s">
        <v>11580</v>
      </c>
    </row>
    <row r="7785" spans="1:4">
      <c r="A7785" t="s">
        <v>108</v>
      </c>
      <c r="B7785" t="s">
        <v>2871</v>
      </c>
      <c r="C7785" t="s">
        <v>7860</v>
      </c>
      <c r="D7785" t="s">
        <v>11581</v>
      </c>
    </row>
    <row r="7786" spans="1:4">
      <c r="A7786" t="s">
        <v>108</v>
      </c>
      <c r="B7786" t="s">
        <v>1804</v>
      </c>
      <c r="C7786" t="s">
        <v>7860</v>
      </c>
      <c r="D7786" t="s">
        <v>11581</v>
      </c>
    </row>
    <row r="7787" spans="1:4">
      <c r="A7787" t="s">
        <v>108</v>
      </c>
      <c r="B7787" t="s">
        <v>913</v>
      </c>
      <c r="C7787" t="s">
        <v>7860</v>
      </c>
      <c r="D7787" t="s">
        <v>11581</v>
      </c>
    </row>
    <row r="7788" spans="1:4">
      <c r="A7788" t="s">
        <v>108</v>
      </c>
      <c r="B7788" t="s">
        <v>2054</v>
      </c>
      <c r="C7788" t="s">
        <v>7860</v>
      </c>
      <c r="D7788" t="s">
        <v>11581</v>
      </c>
    </row>
    <row r="7789" spans="1:4">
      <c r="A7789" t="s">
        <v>86</v>
      </c>
      <c r="B7789" t="s">
        <v>2871</v>
      </c>
      <c r="C7789" t="s">
        <v>7860</v>
      </c>
      <c r="D7789" t="s">
        <v>11582</v>
      </c>
    </row>
    <row r="7790" spans="1:4">
      <c r="A7790" t="s">
        <v>108</v>
      </c>
      <c r="B7790" t="s">
        <v>1403</v>
      </c>
      <c r="C7790" t="s">
        <v>7860</v>
      </c>
      <c r="D7790" t="s">
        <v>11582</v>
      </c>
    </row>
    <row r="7791" spans="1:4">
      <c r="A7791" t="s">
        <v>108</v>
      </c>
      <c r="B7791" t="s">
        <v>6660</v>
      </c>
      <c r="C7791" t="s">
        <v>7860</v>
      </c>
      <c r="D7791" t="s">
        <v>11582</v>
      </c>
    </row>
    <row r="7792" spans="1:4">
      <c r="A7792" t="s">
        <v>108</v>
      </c>
      <c r="B7792" t="s">
        <v>776</v>
      </c>
      <c r="C7792" t="s">
        <v>7860</v>
      </c>
      <c r="D7792" t="s">
        <v>11582</v>
      </c>
    </row>
    <row r="7793" spans="1:4">
      <c r="A7793" t="s">
        <v>35</v>
      </c>
      <c r="B7793" t="s">
        <v>4021</v>
      </c>
      <c r="C7793" t="s">
        <v>7862</v>
      </c>
      <c r="D7793" t="s">
        <v>11583</v>
      </c>
    </row>
    <row r="7794" spans="1:4">
      <c r="A7794" t="s">
        <v>35</v>
      </c>
      <c r="B7794" t="s">
        <v>2336</v>
      </c>
      <c r="C7794" t="s">
        <v>7862</v>
      </c>
      <c r="D7794" t="s">
        <v>11583</v>
      </c>
    </row>
    <row r="7795" spans="1:4">
      <c r="A7795" t="s">
        <v>35</v>
      </c>
      <c r="B7795" t="s">
        <v>2453</v>
      </c>
      <c r="C7795" t="s">
        <v>7862</v>
      </c>
      <c r="D7795" t="s">
        <v>11583</v>
      </c>
    </row>
    <row r="7796" spans="1:4">
      <c r="A7796" t="s">
        <v>35</v>
      </c>
      <c r="B7796" t="s">
        <v>3193</v>
      </c>
      <c r="C7796" t="s">
        <v>7862</v>
      </c>
      <c r="D7796" t="s">
        <v>11583</v>
      </c>
    </row>
    <row r="7797" spans="1:4">
      <c r="A7797" t="s">
        <v>108</v>
      </c>
      <c r="B7797" t="s">
        <v>2871</v>
      </c>
      <c r="C7797" t="s">
        <v>7862</v>
      </c>
      <c r="D7797" t="s">
        <v>11584</v>
      </c>
    </row>
    <row r="7798" spans="1:4">
      <c r="A7798" t="s">
        <v>108</v>
      </c>
      <c r="B7798" t="s">
        <v>3934</v>
      </c>
      <c r="C7798" t="s">
        <v>7862</v>
      </c>
      <c r="D7798" t="s">
        <v>11584</v>
      </c>
    </row>
    <row r="7799" spans="1:4">
      <c r="A7799" t="s">
        <v>70</v>
      </c>
      <c r="B7799" t="s">
        <v>1438</v>
      </c>
      <c r="C7799" t="s">
        <v>7866</v>
      </c>
      <c r="D7799" t="s">
        <v>11584</v>
      </c>
    </row>
    <row r="7800" spans="1:4">
      <c r="A7800" t="s">
        <v>35</v>
      </c>
      <c r="B7800" t="s">
        <v>3048</v>
      </c>
      <c r="C7800" t="s">
        <v>7860</v>
      </c>
      <c r="D7800" t="s">
        <v>11585</v>
      </c>
    </row>
    <row r="7801" spans="1:4">
      <c r="A7801" t="s">
        <v>108</v>
      </c>
      <c r="B7801" t="s">
        <v>2871</v>
      </c>
      <c r="C7801" t="s">
        <v>7862</v>
      </c>
      <c r="D7801" t="s">
        <v>11585</v>
      </c>
    </row>
    <row r="7802" spans="1:4">
      <c r="A7802" t="s">
        <v>108</v>
      </c>
      <c r="B7802" t="s">
        <v>800</v>
      </c>
      <c r="C7802" t="s">
        <v>7862</v>
      </c>
      <c r="D7802" t="s">
        <v>11585</v>
      </c>
    </row>
    <row r="7803" spans="1:4">
      <c r="A7803" t="s">
        <v>33</v>
      </c>
      <c r="B7803" t="s">
        <v>7278</v>
      </c>
      <c r="C7803" t="s">
        <v>7860</v>
      </c>
      <c r="D7803" t="s">
        <v>11585</v>
      </c>
    </row>
    <row r="7804" spans="1:4">
      <c r="A7804" t="s">
        <v>77</v>
      </c>
      <c r="B7804" t="s">
        <v>946</v>
      </c>
      <c r="C7804" t="s">
        <v>7862</v>
      </c>
      <c r="D7804" t="s">
        <v>11585</v>
      </c>
    </row>
    <row r="7805" spans="1:4">
      <c r="A7805" t="s">
        <v>108</v>
      </c>
      <c r="B7805" t="s">
        <v>2871</v>
      </c>
      <c r="C7805" t="s">
        <v>7862</v>
      </c>
      <c r="D7805" t="s">
        <v>11586</v>
      </c>
    </row>
    <row r="7806" spans="1:4">
      <c r="A7806" t="s">
        <v>108</v>
      </c>
      <c r="B7806" t="s">
        <v>481</v>
      </c>
      <c r="C7806" t="s">
        <v>7862</v>
      </c>
      <c r="D7806" t="s">
        <v>11586</v>
      </c>
    </row>
    <row r="7807" spans="1:4">
      <c r="A7807" t="s">
        <v>108</v>
      </c>
      <c r="B7807" t="s">
        <v>816</v>
      </c>
      <c r="C7807" t="s">
        <v>7862</v>
      </c>
      <c r="D7807" t="s">
        <v>11586</v>
      </c>
    </row>
    <row r="7808" spans="1:4">
      <c r="A7808" t="s">
        <v>35</v>
      </c>
      <c r="B7808" t="s">
        <v>2871</v>
      </c>
      <c r="C7808" t="s">
        <v>7862</v>
      </c>
      <c r="D7808" t="s">
        <v>11587</v>
      </c>
    </row>
    <row r="7809" spans="1:4">
      <c r="A7809" t="s">
        <v>35</v>
      </c>
      <c r="B7809" t="s">
        <v>4857</v>
      </c>
      <c r="C7809" t="s">
        <v>7862</v>
      </c>
      <c r="D7809" t="s">
        <v>11587</v>
      </c>
    </row>
    <row r="7810" spans="1:4">
      <c r="A7810" t="s">
        <v>35</v>
      </c>
      <c r="B7810" t="s">
        <v>87</v>
      </c>
      <c r="C7810" t="s">
        <v>7860</v>
      </c>
      <c r="D7810" t="s">
        <v>11588</v>
      </c>
    </row>
    <row r="7811" spans="1:4">
      <c r="A7811" t="s">
        <v>108</v>
      </c>
      <c r="B7811" t="s">
        <v>87</v>
      </c>
      <c r="C7811" t="s">
        <v>7860</v>
      </c>
      <c r="D7811" t="s">
        <v>11588</v>
      </c>
    </row>
    <row r="7812" spans="1:4">
      <c r="A7812" t="s">
        <v>108</v>
      </c>
      <c r="B7812" t="s">
        <v>2871</v>
      </c>
      <c r="C7812" t="s">
        <v>7860</v>
      </c>
      <c r="D7812" t="s">
        <v>11589</v>
      </c>
    </row>
    <row r="7813" spans="1:4">
      <c r="A7813" t="s">
        <v>108</v>
      </c>
      <c r="B7813" t="s">
        <v>3343</v>
      </c>
      <c r="C7813" t="s">
        <v>7860</v>
      </c>
      <c r="D7813" t="s">
        <v>11589</v>
      </c>
    </row>
    <row r="7814" spans="1:4">
      <c r="A7814" t="s">
        <v>108</v>
      </c>
      <c r="B7814" t="s">
        <v>1721</v>
      </c>
      <c r="C7814" t="s">
        <v>7860</v>
      </c>
      <c r="D7814" t="s">
        <v>11589</v>
      </c>
    </row>
    <row r="7815" spans="1:4">
      <c r="A7815" t="s">
        <v>108</v>
      </c>
      <c r="B7815" t="s">
        <v>4198</v>
      </c>
      <c r="C7815" t="s">
        <v>7862</v>
      </c>
      <c r="D7815" t="s">
        <v>11589</v>
      </c>
    </row>
    <row r="7816" spans="1:4">
      <c r="A7816" t="s">
        <v>108</v>
      </c>
      <c r="B7816" t="s">
        <v>87</v>
      </c>
      <c r="C7816" t="s">
        <v>7860</v>
      </c>
      <c r="D7816" t="s">
        <v>11590</v>
      </c>
    </row>
    <row r="7817" spans="1:4">
      <c r="A7817" t="s">
        <v>108</v>
      </c>
      <c r="B7817" t="s">
        <v>3698</v>
      </c>
      <c r="C7817" t="s">
        <v>7866</v>
      </c>
      <c r="D7817" t="s">
        <v>11591</v>
      </c>
    </row>
    <row r="7818" spans="1:4">
      <c r="A7818" t="s">
        <v>108</v>
      </c>
      <c r="B7818" t="s">
        <v>87</v>
      </c>
      <c r="C7818" t="s">
        <v>7860</v>
      </c>
      <c r="D7818" t="s">
        <v>11592</v>
      </c>
    </row>
    <row r="7819" spans="1:4">
      <c r="A7819" t="s">
        <v>35</v>
      </c>
      <c r="B7819" t="s">
        <v>3048</v>
      </c>
      <c r="C7819" t="s">
        <v>7866</v>
      </c>
      <c r="D7819" t="s">
        <v>11593</v>
      </c>
    </row>
    <row r="7820" spans="1:4">
      <c r="A7820" t="s">
        <v>108</v>
      </c>
      <c r="B7820" t="s">
        <v>3732</v>
      </c>
      <c r="C7820" t="s">
        <v>7866</v>
      </c>
      <c r="D7820" t="s">
        <v>11593</v>
      </c>
    </row>
    <row r="7821" spans="1:4">
      <c r="A7821" t="s">
        <v>108</v>
      </c>
      <c r="B7821" t="s">
        <v>2869</v>
      </c>
      <c r="C7821" t="s">
        <v>7860</v>
      </c>
      <c r="D7821" t="s">
        <v>11594</v>
      </c>
    </row>
    <row r="7822" spans="1:4">
      <c r="A7822" t="s">
        <v>108</v>
      </c>
      <c r="B7822" t="s">
        <v>2321</v>
      </c>
      <c r="C7822" t="s">
        <v>7866</v>
      </c>
      <c r="D7822" t="s">
        <v>11594</v>
      </c>
    </row>
    <row r="7823" spans="1:4">
      <c r="A7823" t="s">
        <v>108</v>
      </c>
      <c r="B7823" t="s">
        <v>456</v>
      </c>
      <c r="C7823" t="s">
        <v>7866</v>
      </c>
      <c r="D7823" t="s">
        <v>11595</v>
      </c>
    </row>
    <row r="7824" spans="1:4">
      <c r="A7824" t="s">
        <v>108</v>
      </c>
      <c r="B7824" t="s">
        <v>3629</v>
      </c>
      <c r="C7824" t="s">
        <v>7866</v>
      </c>
      <c r="D7824" t="s">
        <v>11595</v>
      </c>
    </row>
    <row r="7825" spans="1:4">
      <c r="A7825" t="s">
        <v>108</v>
      </c>
      <c r="B7825" t="s">
        <v>2212</v>
      </c>
      <c r="C7825" t="s">
        <v>7862</v>
      </c>
      <c r="D7825" t="s">
        <v>11596</v>
      </c>
    </row>
    <row r="7826" spans="1:4">
      <c r="A7826" t="s">
        <v>35</v>
      </c>
      <c r="B7826" t="s">
        <v>3048</v>
      </c>
      <c r="C7826" t="s">
        <v>7866</v>
      </c>
      <c r="D7826" t="s">
        <v>11597</v>
      </c>
    </row>
    <row r="7827" spans="1:4">
      <c r="A7827" t="s">
        <v>35</v>
      </c>
      <c r="B7827" t="s">
        <v>2866</v>
      </c>
      <c r="C7827" t="s">
        <v>7862</v>
      </c>
      <c r="D7827" t="s">
        <v>11598</v>
      </c>
    </row>
    <row r="7828" spans="1:4">
      <c r="A7828" t="s">
        <v>35</v>
      </c>
      <c r="B7828" t="s">
        <v>2228</v>
      </c>
      <c r="C7828" t="s">
        <v>7860</v>
      </c>
      <c r="D7828" t="s">
        <v>11598</v>
      </c>
    </row>
    <row r="7829" spans="1:4">
      <c r="A7829" t="s">
        <v>35</v>
      </c>
      <c r="B7829" t="s">
        <v>7643</v>
      </c>
      <c r="C7829" t="s">
        <v>7862</v>
      </c>
      <c r="D7829" t="s">
        <v>11598</v>
      </c>
    </row>
    <row r="7830" spans="1:4">
      <c r="A7830" t="s">
        <v>35</v>
      </c>
      <c r="B7830" t="s">
        <v>6748</v>
      </c>
      <c r="C7830" t="s">
        <v>7860</v>
      </c>
      <c r="D7830" t="s">
        <v>11598</v>
      </c>
    </row>
    <row r="7831" spans="1:4">
      <c r="A7831" t="s">
        <v>35</v>
      </c>
      <c r="B7831" t="s">
        <v>1227</v>
      </c>
      <c r="C7831" t="s">
        <v>7862</v>
      </c>
      <c r="D7831" t="s">
        <v>11598</v>
      </c>
    </row>
    <row r="7832" spans="1:4">
      <c r="A7832" t="s">
        <v>35</v>
      </c>
      <c r="B7832" t="s">
        <v>4480</v>
      </c>
      <c r="C7832" t="s">
        <v>7860</v>
      </c>
      <c r="D7832" t="s">
        <v>11598</v>
      </c>
    </row>
    <row r="7833" spans="1:4">
      <c r="A7833" t="s">
        <v>35</v>
      </c>
      <c r="B7833" t="s">
        <v>5920</v>
      </c>
      <c r="C7833" t="s">
        <v>7866</v>
      </c>
      <c r="D7833" t="s">
        <v>11598</v>
      </c>
    </row>
    <row r="7834" spans="1:4">
      <c r="A7834" t="s">
        <v>35</v>
      </c>
      <c r="B7834" t="s">
        <v>2864</v>
      </c>
      <c r="C7834" t="s">
        <v>7860</v>
      </c>
      <c r="D7834" t="s">
        <v>11599</v>
      </c>
    </row>
    <row r="7835" spans="1:4">
      <c r="A7835" t="s">
        <v>35</v>
      </c>
      <c r="B7835" t="s">
        <v>7575</v>
      </c>
      <c r="C7835" t="s">
        <v>7860</v>
      </c>
      <c r="D7835" t="s">
        <v>11599</v>
      </c>
    </row>
    <row r="7836" spans="1:4">
      <c r="A7836" t="s">
        <v>35</v>
      </c>
      <c r="B7836" t="s">
        <v>4305</v>
      </c>
      <c r="C7836" t="s">
        <v>7860</v>
      </c>
      <c r="D7836" t="s">
        <v>11599</v>
      </c>
    </row>
    <row r="7837" spans="1:4">
      <c r="A7837" t="s">
        <v>35</v>
      </c>
      <c r="B7837" t="s">
        <v>1193</v>
      </c>
      <c r="C7837" t="s">
        <v>7866</v>
      </c>
      <c r="D7837" t="s">
        <v>11599</v>
      </c>
    </row>
    <row r="7838" spans="1:4">
      <c r="A7838" t="s">
        <v>35</v>
      </c>
      <c r="B7838" t="s">
        <v>2863</v>
      </c>
      <c r="C7838" t="s">
        <v>7860</v>
      </c>
      <c r="D7838" t="s">
        <v>11600</v>
      </c>
    </row>
    <row r="7839" spans="1:4">
      <c r="A7839" t="s">
        <v>108</v>
      </c>
      <c r="B7839" t="s">
        <v>5510</v>
      </c>
      <c r="C7839" t="s">
        <v>7860</v>
      </c>
      <c r="D7839" t="s">
        <v>11600</v>
      </c>
    </row>
    <row r="7840" spans="1:4">
      <c r="A7840" t="s">
        <v>108</v>
      </c>
      <c r="B7840" t="s">
        <v>2862</v>
      </c>
      <c r="C7840" t="s">
        <v>7860</v>
      </c>
      <c r="D7840" t="s">
        <v>11601</v>
      </c>
    </row>
    <row r="7841" spans="1:4">
      <c r="A7841" t="s">
        <v>108</v>
      </c>
      <c r="B7841" t="s">
        <v>2861</v>
      </c>
      <c r="C7841" t="s">
        <v>7860</v>
      </c>
      <c r="D7841" t="s">
        <v>11602</v>
      </c>
    </row>
    <row r="7842" spans="1:4">
      <c r="A7842" t="s">
        <v>108</v>
      </c>
      <c r="B7842" t="s">
        <v>1070</v>
      </c>
      <c r="C7842" t="s">
        <v>7866</v>
      </c>
      <c r="D7842" t="s">
        <v>11602</v>
      </c>
    </row>
    <row r="7843" spans="1:4">
      <c r="A7843" t="s">
        <v>35</v>
      </c>
      <c r="B7843" t="s">
        <v>3048</v>
      </c>
      <c r="C7843" t="s">
        <v>7866</v>
      </c>
      <c r="D7843" t="s">
        <v>11603</v>
      </c>
    </row>
    <row r="7844" spans="1:4">
      <c r="A7844" t="s">
        <v>108</v>
      </c>
      <c r="B7844" t="s">
        <v>2858</v>
      </c>
      <c r="C7844" t="s">
        <v>7860</v>
      </c>
      <c r="D7844" t="s">
        <v>11603</v>
      </c>
    </row>
    <row r="7845" spans="1:4">
      <c r="A7845" t="s">
        <v>96</v>
      </c>
      <c r="B7845" t="s">
        <v>6107</v>
      </c>
      <c r="C7845" t="s">
        <v>7860</v>
      </c>
      <c r="D7845" t="s">
        <v>11603</v>
      </c>
    </row>
    <row r="7846" spans="1:4">
      <c r="A7846" t="s">
        <v>86</v>
      </c>
      <c r="B7846" t="s">
        <v>7520</v>
      </c>
      <c r="C7846" t="s">
        <v>7860</v>
      </c>
      <c r="D7846" t="s">
        <v>11603</v>
      </c>
    </row>
    <row r="7847" spans="1:4">
      <c r="A7847" t="s">
        <v>35</v>
      </c>
      <c r="B7847" t="s">
        <v>5645</v>
      </c>
      <c r="C7847" t="s">
        <v>7862</v>
      </c>
      <c r="D7847" t="s">
        <v>11604</v>
      </c>
    </row>
    <row r="7848" spans="1:4">
      <c r="A7848" t="s">
        <v>35</v>
      </c>
      <c r="B7848" t="s">
        <v>2194</v>
      </c>
      <c r="C7848" t="s">
        <v>7860</v>
      </c>
      <c r="D7848" t="s">
        <v>11604</v>
      </c>
    </row>
    <row r="7849" spans="1:4">
      <c r="A7849" t="s">
        <v>35</v>
      </c>
      <c r="B7849" t="s">
        <v>4357</v>
      </c>
      <c r="C7849" t="s">
        <v>7860</v>
      </c>
      <c r="D7849" t="s">
        <v>11604</v>
      </c>
    </row>
    <row r="7850" spans="1:4">
      <c r="A7850" t="s">
        <v>108</v>
      </c>
      <c r="B7850" t="s">
        <v>2855</v>
      </c>
      <c r="C7850" t="s">
        <v>7860</v>
      </c>
      <c r="D7850" t="s">
        <v>11605</v>
      </c>
    </row>
    <row r="7851" spans="1:4">
      <c r="A7851" t="s">
        <v>108</v>
      </c>
      <c r="B7851" t="s">
        <v>7626</v>
      </c>
      <c r="C7851" t="s">
        <v>7860</v>
      </c>
      <c r="D7851" t="s">
        <v>11605</v>
      </c>
    </row>
    <row r="7852" spans="1:4">
      <c r="A7852" t="s">
        <v>108</v>
      </c>
      <c r="B7852" t="s">
        <v>2854</v>
      </c>
      <c r="C7852" t="s">
        <v>7860</v>
      </c>
      <c r="D7852" t="s">
        <v>11606</v>
      </c>
    </row>
    <row r="7853" spans="1:4">
      <c r="A7853" t="s">
        <v>108</v>
      </c>
      <c r="B7853" t="s">
        <v>4898</v>
      </c>
      <c r="C7853" t="s">
        <v>7860</v>
      </c>
      <c r="D7853" t="s">
        <v>11606</v>
      </c>
    </row>
    <row r="7854" spans="1:4">
      <c r="A7854" t="s">
        <v>108</v>
      </c>
      <c r="B7854" t="s">
        <v>2508</v>
      </c>
      <c r="C7854" t="s">
        <v>7866</v>
      </c>
      <c r="D7854" t="s">
        <v>11606</v>
      </c>
    </row>
    <row r="7855" spans="1:4">
      <c r="A7855" t="s">
        <v>35</v>
      </c>
      <c r="B7855" t="s">
        <v>3048</v>
      </c>
      <c r="C7855" t="s">
        <v>7866</v>
      </c>
      <c r="D7855" t="s">
        <v>11607</v>
      </c>
    </row>
    <row r="7856" spans="1:4">
      <c r="A7856" t="s">
        <v>108</v>
      </c>
      <c r="B7856" t="s">
        <v>2853</v>
      </c>
      <c r="C7856" t="s">
        <v>7860</v>
      </c>
      <c r="D7856" t="s">
        <v>11607</v>
      </c>
    </row>
    <row r="7857" spans="1:4">
      <c r="A7857" t="s">
        <v>86</v>
      </c>
      <c r="B7857" t="s">
        <v>3114</v>
      </c>
      <c r="C7857" t="s">
        <v>7866</v>
      </c>
      <c r="D7857" t="s">
        <v>11607</v>
      </c>
    </row>
    <row r="7858" spans="1:4">
      <c r="A7858" t="s">
        <v>86</v>
      </c>
      <c r="B7858" t="s">
        <v>2852</v>
      </c>
      <c r="C7858" t="s">
        <v>7860</v>
      </c>
      <c r="D7858" t="s">
        <v>11608</v>
      </c>
    </row>
    <row r="7859" spans="1:4">
      <c r="A7859" t="s">
        <v>108</v>
      </c>
      <c r="B7859" t="s">
        <v>5136</v>
      </c>
      <c r="C7859" t="s">
        <v>7860</v>
      </c>
      <c r="D7859" t="s">
        <v>11608</v>
      </c>
    </row>
    <row r="7860" spans="1:4">
      <c r="A7860" t="s">
        <v>96</v>
      </c>
      <c r="B7860" t="s">
        <v>1332</v>
      </c>
      <c r="C7860" t="s">
        <v>7860</v>
      </c>
      <c r="D7860" t="s">
        <v>11608</v>
      </c>
    </row>
    <row r="7861" spans="1:4">
      <c r="A7861" t="s">
        <v>108</v>
      </c>
      <c r="B7861" t="s">
        <v>311</v>
      </c>
      <c r="C7861" t="s">
        <v>7860</v>
      </c>
      <c r="D7861" t="s">
        <v>11608</v>
      </c>
    </row>
    <row r="7862" spans="1:4">
      <c r="A7862" t="s">
        <v>35</v>
      </c>
      <c r="B7862" t="s">
        <v>2851</v>
      </c>
      <c r="C7862" t="s">
        <v>7862</v>
      </c>
      <c r="D7862" t="s">
        <v>11609</v>
      </c>
    </row>
    <row r="7863" spans="1:4">
      <c r="A7863" t="s">
        <v>35</v>
      </c>
      <c r="B7863" t="s">
        <v>7614</v>
      </c>
      <c r="C7863" t="s">
        <v>7862</v>
      </c>
      <c r="D7863" t="s">
        <v>11609</v>
      </c>
    </row>
    <row r="7864" spans="1:4">
      <c r="A7864" t="s">
        <v>35</v>
      </c>
      <c r="B7864" t="s">
        <v>4757</v>
      </c>
      <c r="C7864" t="s">
        <v>7862</v>
      </c>
      <c r="D7864" t="s">
        <v>11609</v>
      </c>
    </row>
    <row r="7865" spans="1:4">
      <c r="A7865" t="s">
        <v>33</v>
      </c>
      <c r="B7865" t="s">
        <v>7803</v>
      </c>
      <c r="C7865" t="s">
        <v>7860</v>
      </c>
      <c r="D7865" t="s">
        <v>11610</v>
      </c>
    </row>
    <row r="7866" spans="1:4">
      <c r="A7866" t="s">
        <v>70</v>
      </c>
      <c r="B7866" t="s">
        <v>1896</v>
      </c>
      <c r="C7866" t="s">
        <v>7866</v>
      </c>
      <c r="D7866" t="s">
        <v>11610</v>
      </c>
    </row>
    <row r="7867" spans="1:4">
      <c r="A7867" t="s">
        <v>33</v>
      </c>
      <c r="B7867" t="s">
        <v>7804</v>
      </c>
      <c r="C7867" t="s">
        <v>7860</v>
      </c>
      <c r="D7867" t="s">
        <v>11610</v>
      </c>
    </row>
    <row r="7868" spans="1:4">
      <c r="A7868" t="s">
        <v>70</v>
      </c>
      <c r="B7868" t="s">
        <v>634</v>
      </c>
      <c r="C7868" t="s">
        <v>7862</v>
      </c>
      <c r="D7868" t="s">
        <v>11610</v>
      </c>
    </row>
    <row r="7869" spans="1:4">
      <c r="A7869" t="s">
        <v>46</v>
      </c>
      <c r="B7869" t="s">
        <v>47</v>
      </c>
      <c r="C7869" t="s">
        <v>7862</v>
      </c>
      <c r="D7869" t="s">
        <v>11610</v>
      </c>
    </row>
    <row r="7870" spans="1:4">
      <c r="A7870" t="s">
        <v>35</v>
      </c>
      <c r="B7870" t="s">
        <v>4270</v>
      </c>
      <c r="C7870" t="s">
        <v>7860</v>
      </c>
      <c r="D7870" t="s">
        <v>11611</v>
      </c>
    </row>
    <row r="7871" spans="1:4">
      <c r="A7871" t="s">
        <v>35</v>
      </c>
      <c r="B7871" t="s">
        <v>4637</v>
      </c>
      <c r="C7871" t="s">
        <v>7860</v>
      </c>
      <c r="D7871" t="s">
        <v>11611</v>
      </c>
    </row>
    <row r="7872" spans="1:4">
      <c r="A7872" t="s">
        <v>35</v>
      </c>
      <c r="B7872" t="s">
        <v>2759</v>
      </c>
      <c r="C7872" t="s">
        <v>7860</v>
      </c>
      <c r="D7872" t="s">
        <v>11611</v>
      </c>
    </row>
    <row r="7873" spans="1:4">
      <c r="A7873" t="s">
        <v>35</v>
      </c>
      <c r="B7873" t="s">
        <v>3387</v>
      </c>
      <c r="C7873" t="s">
        <v>7860</v>
      </c>
      <c r="D7873" t="s">
        <v>11611</v>
      </c>
    </row>
    <row r="7874" spans="1:4">
      <c r="A7874" t="s">
        <v>35</v>
      </c>
      <c r="B7874" t="s">
        <v>3075</v>
      </c>
      <c r="C7874" t="s">
        <v>7860</v>
      </c>
      <c r="D7874" t="s">
        <v>11611</v>
      </c>
    </row>
    <row r="7875" spans="1:4">
      <c r="A7875" t="s">
        <v>35</v>
      </c>
      <c r="B7875" t="s">
        <v>6705</v>
      </c>
      <c r="C7875" t="s">
        <v>7860</v>
      </c>
      <c r="D7875" t="s">
        <v>11611</v>
      </c>
    </row>
    <row r="7876" spans="1:4">
      <c r="A7876" t="s">
        <v>96</v>
      </c>
      <c r="B7876" t="s">
        <v>7804</v>
      </c>
      <c r="C7876" t="s">
        <v>7860</v>
      </c>
      <c r="D7876" t="s">
        <v>11611</v>
      </c>
    </row>
    <row r="7877" spans="1:4">
      <c r="A7877" t="s">
        <v>50</v>
      </c>
      <c r="B7877" t="s">
        <v>6511</v>
      </c>
      <c r="C7877" t="s">
        <v>7860</v>
      </c>
      <c r="D7877" t="s">
        <v>11611</v>
      </c>
    </row>
    <row r="7878" spans="1:4">
      <c r="A7878" t="s">
        <v>35</v>
      </c>
      <c r="B7878" t="s">
        <v>3048</v>
      </c>
      <c r="C7878" t="s">
        <v>7866</v>
      </c>
      <c r="D7878" t="s">
        <v>11612</v>
      </c>
    </row>
    <row r="7879" spans="1:4">
      <c r="A7879" t="s">
        <v>86</v>
      </c>
      <c r="B7879" t="s">
        <v>6364</v>
      </c>
      <c r="C7879" t="s">
        <v>7866</v>
      </c>
      <c r="D7879" t="s">
        <v>11612</v>
      </c>
    </row>
    <row r="7880" spans="1:4">
      <c r="A7880" t="s">
        <v>35</v>
      </c>
      <c r="B7880" t="s">
        <v>7078</v>
      </c>
      <c r="C7880" t="s">
        <v>7860</v>
      </c>
      <c r="D7880" t="s">
        <v>11613</v>
      </c>
    </row>
    <row r="7881" spans="1:4">
      <c r="A7881" t="s">
        <v>35</v>
      </c>
      <c r="B7881" t="s">
        <v>229</v>
      </c>
      <c r="C7881" t="s">
        <v>7866</v>
      </c>
      <c r="D7881" t="s">
        <v>11614</v>
      </c>
    </row>
    <row r="7882" spans="1:4">
      <c r="A7882" t="s">
        <v>35</v>
      </c>
      <c r="B7882" t="s">
        <v>5058</v>
      </c>
      <c r="C7882" t="s">
        <v>7862</v>
      </c>
      <c r="D7882" t="s">
        <v>11614</v>
      </c>
    </row>
    <row r="7883" spans="1:4">
      <c r="A7883" t="s">
        <v>35</v>
      </c>
      <c r="B7883" t="s">
        <v>619</v>
      </c>
      <c r="C7883" t="s">
        <v>7860</v>
      </c>
      <c r="D7883" t="s">
        <v>11614</v>
      </c>
    </row>
    <row r="7884" spans="1:4">
      <c r="A7884" t="s">
        <v>35</v>
      </c>
      <c r="B7884" t="s">
        <v>3818</v>
      </c>
      <c r="C7884" t="s">
        <v>7862</v>
      </c>
      <c r="D7884" t="s">
        <v>11614</v>
      </c>
    </row>
    <row r="7885" spans="1:4">
      <c r="A7885" t="s">
        <v>35</v>
      </c>
      <c r="B7885" t="s">
        <v>557</v>
      </c>
      <c r="C7885" t="s">
        <v>7866</v>
      </c>
      <c r="D7885" t="s">
        <v>11614</v>
      </c>
    </row>
    <row r="7886" spans="1:4">
      <c r="A7886" t="s">
        <v>86</v>
      </c>
      <c r="B7886" t="s">
        <v>87</v>
      </c>
      <c r="C7886" t="s">
        <v>7860</v>
      </c>
      <c r="D7886" t="s">
        <v>11615</v>
      </c>
    </row>
    <row r="7887" spans="1:4">
      <c r="A7887" t="s">
        <v>33</v>
      </c>
      <c r="B7887" t="s">
        <v>3711</v>
      </c>
      <c r="C7887" t="s">
        <v>7860</v>
      </c>
      <c r="D7887" t="s">
        <v>11616</v>
      </c>
    </row>
    <row r="7888" spans="1:4">
      <c r="A7888" t="s">
        <v>35</v>
      </c>
      <c r="B7888" t="s">
        <v>2746</v>
      </c>
      <c r="C7888" t="s">
        <v>7860</v>
      </c>
      <c r="D7888" t="s">
        <v>11616</v>
      </c>
    </row>
    <row r="7889" spans="1:4">
      <c r="A7889" t="s">
        <v>33</v>
      </c>
      <c r="B7889" t="s">
        <v>7424</v>
      </c>
      <c r="C7889" t="s">
        <v>7860</v>
      </c>
      <c r="D7889" t="s">
        <v>11616</v>
      </c>
    </row>
    <row r="7890" spans="1:4">
      <c r="A7890" t="s">
        <v>35</v>
      </c>
      <c r="B7890" t="s">
        <v>3048</v>
      </c>
      <c r="C7890" t="s">
        <v>7866</v>
      </c>
      <c r="D7890" t="s">
        <v>11617</v>
      </c>
    </row>
    <row r="7891" spans="1:4">
      <c r="A7891" t="s">
        <v>108</v>
      </c>
      <c r="B7891" t="s">
        <v>2814</v>
      </c>
      <c r="C7891" t="s">
        <v>7866</v>
      </c>
      <c r="D7891" t="s">
        <v>11617</v>
      </c>
    </row>
    <row r="7892" spans="1:4">
      <c r="A7892" t="s">
        <v>108</v>
      </c>
      <c r="B7892" t="s">
        <v>5030</v>
      </c>
      <c r="C7892" t="s">
        <v>7866</v>
      </c>
      <c r="D7892" t="s">
        <v>11617</v>
      </c>
    </row>
    <row r="7893" spans="1:4">
      <c r="A7893" t="s">
        <v>108</v>
      </c>
      <c r="B7893" t="s">
        <v>5987</v>
      </c>
      <c r="C7893" t="s">
        <v>7866</v>
      </c>
      <c r="D7893" t="s">
        <v>11617</v>
      </c>
    </row>
    <row r="7894" spans="1:4">
      <c r="A7894" t="s">
        <v>86</v>
      </c>
      <c r="B7894" t="s">
        <v>2811</v>
      </c>
      <c r="C7894" t="s">
        <v>7860</v>
      </c>
      <c r="D7894" t="s">
        <v>11618</v>
      </c>
    </row>
    <row r="7895" spans="1:4">
      <c r="A7895" t="s">
        <v>108</v>
      </c>
      <c r="B7895" t="s">
        <v>4324</v>
      </c>
      <c r="C7895" t="s">
        <v>7860</v>
      </c>
      <c r="D7895" t="s">
        <v>11618</v>
      </c>
    </row>
    <row r="7896" spans="1:4">
      <c r="A7896" t="s">
        <v>108</v>
      </c>
      <c r="B7896" t="s">
        <v>1606</v>
      </c>
      <c r="C7896" t="s">
        <v>7860</v>
      </c>
      <c r="D7896" t="s">
        <v>11618</v>
      </c>
    </row>
    <row r="7897" spans="1:4">
      <c r="A7897" t="s">
        <v>108</v>
      </c>
      <c r="B7897" t="s">
        <v>2802</v>
      </c>
      <c r="C7897" t="s">
        <v>7866</v>
      </c>
      <c r="D7897" t="s">
        <v>11619</v>
      </c>
    </row>
    <row r="7898" spans="1:4">
      <c r="A7898" t="s">
        <v>86</v>
      </c>
      <c r="B7898" t="s">
        <v>501</v>
      </c>
      <c r="C7898" t="s">
        <v>7866</v>
      </c>
      <c r="D7898" t="s">
        <v>11619</v>
      </c>
    </row>
    <row r="7899" spans="1:4">
      <c r="A7899" t="s">
        <v>35</v>
      </c>
      <c r="B7899" t="s">
        <v>87</v>
      </c>
      <c r="C7899" t="s">
        <v>7860</v>
      </c>
      <c r="D7899" t="s">
        <v>11620</v>
      </c>
    </row>
    <row r="7900" spans="1:4">
      <c r="A7900" t="s">
        <v>35</v>
      </c>
      <c r="B7900" t="s">
        <v>5760</v>
      </c>
      <c r="C7900" t="s">
        <v>7866</v>
      </c>
      <c r="D7900" t="s">
        <v>11621</v>
      </c>
    </row>
    <row r="7901" spans="1:4">
      <c r="A7901" t="s">
        <v>35</v>
      </c>
      <c r="B7901" t="s">
        <v>954</v>
      </c>
      <c r="C7901" t="s">
        <v>7866</v>
      </c>
      <c r="D7901" t="s">
        <v>11622</v>
      </c>
    </row>
    <row r="7902" spans="1:4">
      <c r="A7902" t="s">
        <v>35</v>
      </c>
      <c r="B7902" t="s">
        <v>2785</v>
      </c>
      <c r="C7902" t="s">
        <v>7866</v>
      </c>
      <c r="D7902" t="s">
        <v>11623</v>
      </c>
    </row>
    <row r="7903" spans="1:4">
      <c r="A7903" t="s">
        <v>35</v>
      </c>
      <c r="B7903" t="s">
        <v>5332</v>
      </c>
      <c r="C7903" t="s">
        <v>7866</v>
      </c>
      <c r="D7903" t="s">
        <v>11623</v>
      </c>
    </row>
    <row r="7904" spans="1:4">
      <c r="A7904" t="s">
        <v>108</v>
      </c>
      <c r="B7904" t="s">
        <v>6903</v>
      </c>
      <c r="C7904" t="s">
        <v>7860</v>
      </c>
      <c r="D7904" t="s">
        <v>11623</v>
      </c>
    </row>
    <row r="7905" spans="1:4">
      <c r="A7905" t="s">
        <v>86</v>
      </c>
      <c r="B7905" t="s">
        <v>1120</v>
      </c>
      <c r="C7905" t="s">
        <v>7862</v>
      </c>
      <c r="D7905" t="s">
        <v>11624</v>
      </c>
    </row>
    <row r="7906" spans="1:4">
      <c r="A7906" t="s">
        <v>108</v>
      </c>
      <c r="B7906" t="s">
        <v>6601</v>
      </c>
      <c r="C7906" t="s">
        <v>7860</v>
      </c>
      <c r="D7906" t="s">
        <v>11625</v>
      </c>
    </row>
    <row r="7907" spans="1:4">
      <c r="A7907" t="s">
        <v>35</v>
      </c>
      <c r="B7907" t="s">
        <v>4008</v>
      </c>
      <c r="C7907" t="s">
        <v>7860</v>
      </c>
      <c r="D7907" t="s">
        <v>11626</v>
      </c>
    </row>
    <row r="7908" spans="1:4">
      <c r="A7908" t="s">
        <v>35</v>
      </c>
      <c r="B7908" t="s">
        <v>2746</v>
      </c>
      <c r="C7908" t="s">
        <v>7860</v>
      </c>
      <c r="D7908" t="s">
        <v>11627</v>
      </c>
    </row>
    <row r="7909" spans="1:4">
      <c r="A7909" t="s">
        <v>35</v>
      </c>
      <c r="B7909" t="s">
        <v>2746</v>
      </c>
      <c r="C7909" t="s">
        <v>7860</v>
      </c>
      <c r="D7909" t="s">
        <v>11628</v>
      </c>
    </row>
    <row r="7910" spans="1:4">
      <c r="A7910" t="s">
        <v>35</v>
      </c>
      <c r="B7910" t="s">
        <v>5081</v>
      </c>
      <c r="C7910" t="s">
        <v>7860</v>
      </c>
      <c r="D7910" t="s">
        <v>11628</v>
      </c>
    </row>
    <row r="7911" spans="1:4">
      <c r="A7911" t="s">
        <v>33</v>
      </c>
      <c r="B7911" t="s">
        <v>225</v>
      </c>
      <c r="C7911" t="s">
        <v>7866</v>
      </c>
      <c r="D7911" t="s">
        <v>11628</v>
      </c>
    </row>
    <row r="7912" spans="1:4">
      <c r="A7912" t="s">
        <v>35</v>
      </c>
      <c r="B7912" t="s">
        <v>87</v>
      </c>
      <c r="C7912" t="s">
        <v>7860</v>
      </c>
      <c r="D7912" t="s">
        <v>11629</v>
      </c>
    </row>
    <row r="7913" spans="1:4">
      <c r="A7913" t="s">
        <v>108</v>
      </c>
      <c r="B7913" t="s">
        <v>404</v>
      </c>
      <c r="C7913" t="s">
        <v>7860</v>
      </c>
      <c r="D7913" t="s">
        <v>11629</v>
      </c>
    </row>
    <row r="7914" spans="1:4">
      <c r="A7914" t="s">
        <v>108</v>
      </c>
      <c r="B7914" t="s">
        <v>7439</v>
      </c>
      <c r="C7914" t="s">
        <v>7860</v>
      </c>
      <c r="D7914" t="s">
        <v>11629</v>
      </c>
    </row>
    <row r="7915" spans="1:4">
      <c r="A7915" t="s">
        <v>35</v>
      </c>
      <c r="B7915" t="s">
        <v>2727</v>
      </c>
      <c r="C7915" t="s">
        <v>7866</v>
      </c>
      <c r="D7915" t="s">
        <v>11630</v>
      </c>
    </row>
    <row r="7916" spans="1:4">
      <c r="A7916" t="s">
        <v>35</v>
      </c>
      <c r="B7916" t="s">
        <v>601</v>
      </c>
      <c r="C7916" t="s">
        <v>7866</v>
      </c>
      <c r="D7916" t="s">
        <v>11630</v>
      </c>
    </row>
    <row r="7917" spans="1:4">
      <c r="A7917" t="s">
        <v>35</v>
      </c>
      <c r="B7917" t="s">
        <v>6000</v>
      </c>
      <c r="C7917" t="s">
        <v>7866</v>
      </c>
      <c r="D7917" t="s">
        <v>11631</v>
      </c>
    </row>
    <row r="7918" spans="1:4">
      <c r="A7918" t="s">
        <v>35</v>
      </c>
      <c r="B7918" t="s">
        <v>4602</v>
      </c>
      <c r="C7918" t="s">
        <v>7866</v>
      </c>
      <c r="D7918" t="s">
        <v>11631</v>
      </c>
    </row>
    <row r="7919" spans="1:4">
      <c r="A7919" t="s">
        <v>35</v>
      </c>
      <c r="B7919" t="s">
        <v>6794</v>
      </c>
      <c r="C7919" t="s">
        <v>7866</v>
      </c>
      <c r="D7919" t="s">
        <v>11631</v>
      </c>
    </row>
    <row r="7920" spans="1:4">
      <c r="A7920" t="s">
        <v>108</v>
      </c>
      <c r="B7920" t="s">
        <v>3048</v>
      </c>
      <c r="C7920" t="s">
        <v>7866</v>
      </c>
      <c r="D7920" t="s">
        <v>11632</v>
      </c>
    </row>
    <row r="7921" spans="1:4">
      <c r="A7921" t="s">
        <v>35</v>
      </c>
      <c r="B7921" t="s">
        <v>2720</v>
      </c>
      <c r="C7921" t="s">
        <v>7866</v>
      </c>
      <c r="D7921" t="s">
        <v>11633</v>
      </c>
    </row>
    <row r="7922" spans="1:4">
      <c r="A7922" t="s">
        <v>35</v>
      </c>
      <c r="B7922" t="s">
        <v>4635</v>
      </c>
      <c r="C7922" t="s">
        <v>7862</v>
      </c>
      <c r="D7922" t="s">
        <v>11633</v>
      </c>
    </row>
    <row r="7923" spans="1:4">
      <c r="A7923" t="s">
        <v>35</v>
      </c>
      <c r="B7923" t="s">
        <v>3048</v>
      </c>
      <c r="C7923" t="s">
        <v>7866</v>
      </c>
      <c r="D7923" t="s">
        <v>11634</v>
      </c>
    </row>
    <row r="7924" spans="1:4">
      <c r="A7924" t="s">
        <v>108</v>
      </c>
      <c r="B7924" t="s">
        <v>2714</v>
      </c>
      <c r="C7924" t="s">
        <v>7866</v>
      </c>
      <c r="D7924" t="s">
        <v>11634</v>
      </c>
    </row>
    <row r="7925" spans="1:4">
      <c r="A7925" t="s">
        <v>96</v>
      </c>
      <c r="B7925" t="s">
        <v>6776</v>
      </c>
      <c r="C7925" t="s">
        <v>7866</v>
      </c>
      <c r="D7925" t="s">
        <v>11634</v>
      </c>
    </row>
    <row r="7926" spans="1:4">
      <c r="A7926" t="s">
        <v>35</v>
      </c>
      <c r="B7926" t="s">
        <v>1921</v>
      </c>
      <c r="C7926" t="s">
        <v>7866</v>
      </c>
      <c r="D7926" t="s">
        <v>11634</v>
      </c>
    </row>
    <row r="7927" spans="1:4">
      <c r="A7927" t="s">
        <v>35</v>
      </c>
      <c r="B7927" t="s">
        <v>3048</v>
      </c>
      <c r="C7927" t="s">
        <v>7866</v>
      </c>
      <c r="D7927" t="s">
        <v>11635</v>
      </c>
    </row>
    <row r="7928" spans="1:4">
      <c r="A7928" t="s">
        <v>35</v>
      </c>
      <c r="B7928" t="s">
        <v>6776</v>
      </c>
      <c r="C7928" t="s">
        <v>7860</v>
      </c>
      <c r="D7928" t="s">
        <v>11635</v>
      </c>
    </row>
    <row r="7929" spans="1:4">
      <c r="A7929" t="s">
        <v>35</v>
      </c>
      <c r="B7929" t="s">
        <v>1921</v>
      </c>
      <c r="C7929" t="s">
        <v>7866</v>
      </c>
      <c r="D7929" t="s">
        <v>11635</v>
      </c>
    </row>
    <row r="7930" spans="1:4">
      <c r="A7930" t="s">
        <v>108</v>
      </c>
      <c r="B7930" t="s">
        <v>2714</v>
      </c>
      <c r="C7930" t="s">
        <v>7860</v>
      </c>
      <c r="D7930" t="s">
        <v>11636</v>
      </c>
    </row>
    <row r="7931" spans="1:4">
      <c r="A7931" t="s">
        <v>108</v>
      </c>
      <c r="B7931" t="s">
        <v>5130</v>
      </c>
      <c r="C7931" t="s">
        <v>7860</v>
      </c>
      <c r="D7931" t="s">
        <v>11636</v>
      </c>
    </row>
    <row r="7932" spans="1:4">
      <c r="A7932" t="s">
        <v>35</v>
      </c>
      <c r="B7932" t="s">
        <v>2711</v>
      </c>
      <c r="C7932" t="s">
        <v>7866</v>
      </c>
      <c r="D7932" t="s">
        <v>11637</v>
      </c>
    </row>
    <row r="7933" spans="1:4">
      <c r="A7933" t="s">
        <v>35</v>
      </c>
      <c r="B7933" t="s">
        <v>3704</v>
      </c>
      <c r="C7933" t="s">
        <v>7866</v>
      </c>
      <c r="D7933" t="s">
        <v>11637</v>
      </c>
    </row>
    <row r="7934" spans="1:4">
      <c r="A7934" t="s">
        <v>35</v>
      </c>
      <c r="B7934" t="s">
        <v>2996</v>
      </c>
      <c r="C7934" t="s">
        <v>7866</v>
      </c>
      <c r="D7934" t="s">
        <v>11637</v>
      </c>
    </row>
    <row r="7935" spans="1:4">
      <c r="A7935" t="s">
        <v>35</v>
      </c>
      <c r="B7935" t="s">
        <v>3048</v>
      </c>
      <c r="C7935" t="s">
        <v>7866</v>
      </c>
      <c r="D7935" t="s">
        <v>11638</v>
      </c>
    </row>
    <row r="7936" spans="1:4">
      <c r="A7936" t="s">
        <v>108</v>
      </c>
      <c r="B7936" t="s">
        <v>2710</v>
      </c>
      <c r="C7936" t="s">
        <v>7866</v>
      </c>
      <c r="D7936" t="s">
        <v>11638</v>
      </c>
    </row>
    <row r="7937" spans="1:4">
      <c r="A7937" t="s">
        <v>108</v>
      </c>
      <c r="B7937" t="s">
        <v>2901</v>
      </c>
      <c r="C7937" t="s">
        <v>7860</v>
      </c>
      <c r="D7937" t="s">
        <v>11638</v>
      </c>
    </row>
    <row r="7938" spans="1:4">
      <c r="A7938" t="s">
        <v>86</v>
      </c>
      <c r="B7938" t="s">
        <v>1290</v>
      </c>
      <c r="C7938" t="s">
        <v>7866</v>
      </c>
      <c r="D7938" t="s">
        <v>11638</v>
      </c>
    </row>
    <row r="7939" spans="1:4">
      <c r="A7939" t="s">
        <v>35</v>
      </c>
      <c r="B7939" t="s">
        <v>1358</v>
      </c>
      <c r="C7939" t="s">
        <v>7866</v>
      </c>
      <c r="D7939" t="s">
        <v>11638</v>
      </c>
    </row>
    <row r="7940" spans="1:4">
      <c r="A7940" t="s">
        <v>108</v>
      </c>
      <c r="B7940" t="s">
        <v>5956</v>
      </c>
      <c r="C7940" t="s">
        <v>7866</v>
      </c>
      <c r="D7940" t="s">
        <v>11638</v>
      </c>
    </row>
    <row r="7941" spans="1:4">
      <c r="A7941" t="s">
        <v>35</v>
      </c>
      <c r="B7941" t="s">
        <v>2700</v>
      </c>
      <c r="C7941" t="s">
        <v>7866</v>
      </c>
      <c r="D7941" t="s">
        <v>11639</v>
      </c>
    </row>
    <row r="7942" spans="1:4">
      <c r="A7942" t="s">
        <v>35</v>
      </c>
      <c r="B7942" t="s">
        <v>7161</v>
      </c>
      <c r="C7942" t="s">
        <v>7860</v>
      </c>
      <c r="D7942" t="s">
        <v>11639</v>
      </c>
    </row>
    <row r="7943" spans="1:4">
      <c r="A7943" t="s">
        <v>35</v>
      </c>
      <c r="B7943" t="s">
        <v>2410</v>
      </c>
      <c r="C7943" t="s">
        <v>7866</v>
      </c>
      <c r="D7943" t="s">
        <v>11639</v>
      </c>
    </row>
    <row r="7944" spans="1:4">
      <c r="A7944" t="s">
        <v>35</v>
      </c>
      <c r="B7944" t="s">
        <v>2755</v>
      </c>
      <c r="C7944" t="s">
        <v>7866</v>
      </c>
      <c r="D7944" t="s">
        <v>11639</v>
      </c>
    </row>
    <row r="7945" spans="1:4">
      <c r="A7945" t="s">
        <v>35</v>
      </c>
      <c r="B7945" t="s">
        <v>5474</v>
      </c>
      <c r="C7945" t="s">
        <v>7866</v>
      </c>
      <c r="D7945" t="s">
        <v>11639</v>
      </c>
    </row>
    <row r="7946" spans="1:4">
      <c r="A7946" t="s">
        <v>35</v>
      </c>
      <c r="B7946" t="s">
        <v>3429</v>
      </c>
      <c r="C7946" t="s">
        <v>7862</v>
      </c>
      <c r="D7946" t="s">
        <v>11639</v>
      </c>
    </row>
    <row r="7947" spans="1:4">
      <c r="A7947" t="s">
        <v>35</v>
      </c>
      <c r="B7947" t="s">
        <v>2689</v>
      </c>
      <c r="C7947" t="s">
        <v>7862</v>
      </c>
      <c r="D7947" t="s">
        <v>11640</v>
      </c>
    </row>
    <row r="7948" spans="1:4">
      <c r="A7948" t="s">
        <v>35</v>
      </c>
      <c r="B7948" t="s">
        <v>1473</v>
      </c>
      <c r="C7948" t="s">
        <v>7862</v>
      </c>
      <c r="D7948" t="s">
        <v>11640</v>
      </c>
    </row>
    <row r="7949" spans="1:4">
      <c r="A7949" t="s">
        <v>108</v>
      </c>
      <c r="B7949" t="s">
        <v>6082</v>
      </c>
      <c r="C7949" t="s">
        <v>7860</v>
      </c>
      <c r="D7949" t="s">
        <v>11640</v>
      </c>
    </row>
    <row r="7950" spans="1:4">
      <c r="A7950" t="s">
        <v>86</v>
      </c>
      <c r="B7950" t="s">
        <v>4027</v>
      </c>
      <c r="C7950" t="s">
        <v>7860</v>
      </c>
      <c r="D7950" t="s">
        <v>11640</v>
      </c>
    </row>
    <row r="7951" spans="1:4">
      <c r="A7951" t="s">
        <v>35</v>
      </c>
      <c r="B7951" t="s">
        <v>2685</v>
      </c>
      <c r="C7951" t="s">
        <v>7860</v>
      </c>
      <c r="D7951" t="s">
        <v>11641</v>
      </c>
    </row>
    <row r="7952" spans="1:4">
      <c r="A7952" t="s">
        <v>35</v>
      </c>
      <c r="B7952" t="s">
        <v>2481</v>
      </c>
      <c r="C7952" t="s">
        <v>7860</v>
      </c>
      <c r="D7952" t="s">
        <v>11641</v>
      </c>
    </row>
    <row r="7953" spans="1:4">
      <c r="A7953" t="s">
        <v>108</v>
      </c>
      <c r="B7953" t="s">
        <v>3433</v>
      </c>
      <c r="C7953" t="s">
        <v>7860</v>
      </c>
      <c r="D7953" t="s">
        <v>11642</v>
      </c>
    </row>
    <row r="7954" spans="1:4">
      <c r="A7954" t="s">
        <v>108</v>
      </c>
      <c r="B7954" t="s">
        <v>262</v>
      </c>
      <c r="C7954" t="s">
        <v>7860</v>
      </c>
      <c r="D7954" t="s">
        <v>11642</v>
      </c>
    </row>
    <row r="7955" spans="1:4">
      <c r="A7955" t="s">
        <v>35</v>
      </c>
      <c r="B7955" t="s">
        <v>2678</v>
      </c>
      <c r="C7955" t="s">
        <v>7860</v>
      </c>
      <c r="D7955" t="s">
        <v>11643</v>
      </c>
    </row>
    <row r="7956" spans="1:4">
      <c r="A7956" t="s">
        <v>35</v>
      </c>
      <c r="B7956" t="s">
        <v>3507</v>
      </c>
      <c r="C7956" t="s">
        <v>7866</v>
      </c>
      <c r="D7956" t="s">
        <v>11643</v>
      </c>
    </row>
    <row r="7957" spans="1:4">
      <c r="A7957" t="s">
        <v>108</v>
      </c>
      <c r="B7957" t="s">
        <v>1629</v>
      </c>
      <c r="C7957" t="s">
        <v>7860</v>
      </c>
      <c r="D7957" t="s">
        <v>11643</v>
      </c>
    </row>
    <row r="7958" spans="1:4">
      <c r="A7958" t="s">
        <v>108</v>
      </c>
      <c r="B7958" t="s">
        <v>2414</v>
      </c>
      <c r="C7958" t="s">
        <v>7866</v>
      </c>
      <c r="D7958" t="s">
        <v>11644</v>
      </c>
    </row>
    <row r="7959" spans="1:4">
      <c r="A7959" t="s">
        <v>108</v>
      </c>
      <c r="B7959" t="s">
        <v>5416</v>
      </c>
      <c r="C7959" t="s">
        <v>7866</v>
      </c>
      <c r="D7959" t="s">
        <v>11644</v>
      </c>
    </row>
    <row r="7960" spans="1:4">
      <c r="A7960" t="s">
        <v>35</v>
      </c>
      <c r="B7960" t="s">
        <v>2674</v>
      </c>
      <c r="C7960" t="s">
        <v>7862</v>
      </c>
      <c r="D7960" t="s">
        <v>11645</v>
      </c>
    </row>
    <row r="7961" spans="1:4">
      <c r="A7961" t="s">
        <v>108</v>
      </c>
      <c r="B7961" t="s">
        <v>2241</v>
      </c>
      <c r="C7961" t="s">
        <v>7860</v>
      </c>
      <c r="D7961" t="s">
        <v>11645</v>
      </c>
    </row>
    <row r="7962" spans="1:4">
      <c r="A7962" t="s">
        <v>35</v>
      </c>
      <c r="B7962" t="s">
        <v>2676</v>
      </c>
      <c r="C7962" t="s">
        <v>7860</v>
      </c>
      <c r="D7962" t="s">
        <v>11646</v>
      </c>
    </row>
    <row r="7963" spans="1:4">
      <c r="A7963" t="s">
        <v>35</v>
      </c>
      <c r="B7963" t="s">
        <v>5038</v>
      </c>
      <c r="C7963" t="s">
        <v>7860</v>
      </c>
      <c r="D7963" t="s">
        <v>11646</v>
      </c>
    </row>
    <row r="7964" spans="1:4">
      <c r="A7964" t="s">
        <v>35</v>
      </c>
      <c r="B7964" t="s">
        <v>6998</v>
      </c>
      <c r="C7964" t="s">
        <v>7860</v>
      </c>
      <c r="D7964" t="s">
        <v>11646</v>
      </c>
    </row>
    <row r="7965" spans="1:4">
      <c r="A7965" t="s">
        <v>35</v>
      </c>
      <c r="B7965" t="s">
        <v>3538</v>
      </c>
      <c r="C7965" t="s">
        <v>7860</v>
      </c>
      <c r="D7965" t="s">
        <v>11646</v>
      </c>
    </row>
    <row r="7966" spans="1:4">
      <c r="A7966" t="s">
        <v>35</v>
      </c>
      <c r="B7966" t="s">
        <v>5698</v>
      </c>
      <c r="C7966" t="s">
        <v>7860</v>
      </c>
      <c r="D7966" t="s">
        <v>11646</v>
      </c>
    </row>
    <row r="7967" spans="1:4">
      <c r="A7967" t="s">
        <v>35</v>
      </c>
      <c r="B7967" t="s">
        <v>7196</v>
      </c>
      <c r="C7967" t="s">
        <v>7860</v>
      </c>
      <c r="D7967" t="s">
        <v>11646</v>
      </c>
    </row>
    <row r="7968" spans="1:4">
      <c r="A7968" t="s">
        <v>35</v>
      </c>
      <c r="B7968" t="s">
        <v>3048</v>
      </c>
      <c r="C7968" t="s">
        <v>7866</v>
      </c>
      <c r="D7968" t="s">
        <v>11647</v>
      </c>
    </row>
    <row r="7969" spans="1:4">
      <c r="A7969" t="s">
        <v>108</v>
      </c>
      <c r="B7969" t="s">
        <v>2675</v>
      </c>
      <c r="C7969" t="s">
        <v>7866</v>
      </c>
      <c r="D7969" t="s">
        <v>11647</v>
      </c>
    </row>
    <row r="7970" spans="1:4">
      <c r="A7970" t="s">
        <v>108</v>
      </c>
      <c r="B7970" t="s">
        <v>403</v>
      </c>
      <c r="C7970" t="s">
        <v>7862</v>
      </c>
      <c r="D7970" t="s">
        <v>11647</v>
      </c>
    </row>
    <row r="7971" spans="1:4">
      <c r="A7971" t="s">
        <v>108</v>
      </c>
      <c r="B7971" t="s">
        <v>5585</v>
      </c>
      <c r="C7971" t="s">
        <v>7862</v>
      </c>
      <c r="D7971" t="s">
        <v>11647</v>
      </c>
    </row>
    <row r="7972" spans="1:4">
      <c r="A7972" t="s">
        <v>108</v>
      </c>
      <c r="B7972" t="s">
        <v>319</v>
      </c>
      <c r="C7972" t="s">
        <v>7862</v>
      </c>
      <c r="D7972" t="s">
        <v>11647</v>
      </c>
    </row>
    <row r="7973" spans="1:4">
      <c r="A7973" t="s">
        <v>108</v>
      </c>
      <c r="B7973" t="s">
        <v>6399</v>
      </c>
      <c r="C7973" t="s">
        <v>7866</v>
      </c>
      <c r="D7973" t="s">
        <v>11647</v>
      </c>
    </row>
    <row r="7974" spans="1:4">
      <c r="A7974" t="s">
        <v>108</v>
      </c>
      <c r="B7974" t="s">
        <v>5004</v>
      </c>
      <c r="C7974" t="s">
        <v>7866</v>
      </c>
      <c r="D7974" t="s">
        <v>11647</v>
      </c>
    </row>
    <row r="7975" spans="1:4">
      <c r="A7975" t="s">
        <v>86</v>
      </c>
      <c r="B7975" t="s">
        <v>7302</v>
      </c>
      <c r="C7975" t="s">
        <v>7866</v>
      </c>
      <c r="D7975" t="s">
        <v>11647</v>
      </c>
    </row>
    <row r="7976" spans="1:4">
      <c r="A7976" t="s">
        <v>35</v>
      </c>
      <c r="B7976" t="s">
        <v>4025</v>
      </c>
      <c r="C7976" t="s">
        <v>7866</v>
      </c>
      <c r="D7976" t="s">
        <v>11647</v>
      </c>
    </row>
    <row r="7977" spans="1:4">
      <c r="A7977" t="s">
        <v>35</v>
      </c>
      <c r="B7977" t="s">
        <v>3048</v>
      </c>
      <c r="C7977" t="s">
        <v>7866</v>
      </c>
      <c r="D7977" t="s">
        <v>11648</v>
      </c>
    </row>
    <row r="7978" spans="1:4">
      <c r="A7978" t="s">
        <v>108</v>
      </c>
      <c r="B7978" t="s">
        <v>529</v>
      </c>
      <c r="C7978" t="s">
        <v>7866</v>
      </c>
      <c r="D7978" t="s">
        <v>11648</v>
      </c>
    </row>
    <row r="7979" spans="1:4">
      <c r="A7979" t="s">
        <v>96</v>
      </c>
      <c r="B7979" t="s">
        <v>2669</v>
      </c>
      <c r="C7979" t="s">
        <v>7866</v>
      </c>
      <c r="D7979" t="s">
        <v>11648</v>
      </c>
    </row>
    <row r="7980" spans="1:4">
      <c r="A7980" t="s">
        <v>108</v>
      </c>
      <c r="B7980" t="s">
        <v>1841</v>
      </c>
      <c r="C7980" t="s">
        <v>7866</v>
      </c>
      <c r="D7980" t="s">
        <v>11648</v>
      </c>
    </row>
    <row r="7981" spans="1:4">
      <c r="A7981" t="s">
        <v>86</v>
      </c>
      <c r="B7981" t="s">
        <v>3896</v>
      </c>
      <c r="C7981" t="s">
        <v>7866</v>
      </c>
      <c r="D7981" t="s">
        <v>11648</v>
      </c>
    </row>
    <row r="7982" spans="1:4">
      <c r="A7982" t="s">
        <v>35</v>
      </c>
      <c r="B7982" t="s">
        <v>87</v>
      </c>
      <c r="C7982" t="s">
        <v>7860</v>
      </c>
      <c r="D7982" t="s">
        <v>11649</v>
      </c>
    </row>
    <row r="7983" spans="1:4">
      <c r="A7983" t="s">
        <v>108</v>
      </c>
      <c r="B7983" t="s">
        <v>2644</v>
      </c>
      <c r="C7983" t="s">
        <v>7860</v>
      </c>
      <c r="D7983" t="s">
        <v>11650</v>
      </c>
    </row>
    <row r="7984" spans="1:4">
      <c r="A7984" t="s">
        <v>108</v>
      </c>
      <c r="B7984" t="s">
        <v>2656</v>
      </c>
      <c r="C7984" t="s">
        <v>7860</v>
      </c>
      <c r="D7984" t="s">
        <v>11651</v>
      </c>
    </row>
    <row r="7985" spans="1:4">
      <c r="A7985" t="s">
        <v>108</v>
      </c>
      <c r="B7985" t="s">
        <v>2446</v>
      </c>
      <c r="C7985" t="s">
        <v>7860</v>
      </c>
      <c r="D7985" t="s">
        <v>11651</v>
      </c>
    </row>
    <row r="7986" spans="1:4">
      <c r="A7986" t="s">
        <v>108</v>
      </c>
      <c r="B7986" t="s">
        <v>5326</v>
      </c>
      <c r="C7986" t="s">
        <v>7860</v>
      </c>
      <c r="D7986" t="s">
        <v>11651</v>
      </c>
    </row>
    <row r="7987" spans="1:4">
      <c r="A7987" t="s">
        <v>108</v>
      </c>
      <c r="B7987" t="s">
        <v>3168</v>
      </c>
      <c r="C7987" t="s">
        <v>7860</v>
      </c>
      <c r="D7987" t="s">
        <v>11651</v>
      </c>
    </row>
    <row r="7988" spans="1:4">
      <c r="A7988" t="s">
        <v>35</v>
      </c>
      <c r="B7988" t="s">
        <v>2654</v>
      </c>
      <c r="C7988" t="s">
        <v>7866</v>
      </c>
      <c r="D7988" t="s">
        <v>11652</v>
      </c>
    </row>
    <row r="7989" spans="1:4">
      <c r="A7989" t="s">
        <v>108</v>
      </c>
      <c r="B7989" t="s">
        <v>700</v>
      </c>
      <c r="C7989" t="s">
        <v>7866</v>
      </c>
      <c r="D7989" t="s">
        <v>11652</v>
      </c>
    </row>
    <row r="7990" spans="1:4">
      <c r="A7990" t="s">
        <v>35</v>
      </c>
      <c r="B7990" t="s">
        <v>2651</v>
      </c>
      <c r="C7990" t="s">
        <v>7866</v>
      </c>
      <c r="D7990" t="s">
        <v>11653</v>
      </c>
    </row>
    <row r="7991" spans="1:4">
      <c r="A7991" t="s">
        <v>108</v>
      </c>
      <c r="B7991" t="s">
        <v>2649</v>
      </c>
      <c r="C7991" t="s">
        <v>7860</v>
      </c>
      <c r="D7991" t="s">
        <v>11654</v>
      </c>
    </row>
    <row r="7992" spans="1:4">
      <c r="A7992" t="s">
        <v>108</v>
      </c>
      <c r="B7992" t="s">
        <v>7114</v>
      </c>
      <c r="C7992" t="s">
        <v>7860</v>
      </c>
      <c r="D7992" t="s">
        <v>11654</v>
      </c>
    </row>
    <row r="7993" spans="1:4">
      <c r="A7993" t="s">
        <v>35</v>
      </c>
      <c r="B7993" t="s">
        <v>2646</v>
      </c>
      <c r="C7993" t="s">
        <v>7866</v>
      </c>
      <c r="D7993" t="s">
        <v>11655</v>
      </c>
    </row>
    <row r="7994" spans="1:4">
      <c r="A7994" t="s">
        <v>35</v>
      </c>
      <c r="B7994" t="s">
        <v>6533</v>
      </c>
      <c r="C7994" t="s">
        <v>7866</v>
      </c>
      <c r="D7994" t="s">
        <v>11655</v>
      </c>
    </row>
    <row r="7995" spans="1:4">
      <c r="A7995" t="s">
        <v>35</v>
      </c>
      <c r="B7995" t="s">
        <v>4963</v>
      </c>
      <c r="C7995" t="s">
        <v>7866</v>
      </c>
      <c r="D7995" t="s">
        <v>11655</v>
      </c>
    </row>
    <row r="7996" spans="1:4">
      <c r="A7996" t="s">
        <v>35</v>
      </c>
      <c r="B7996" t="s">
        <v>2593</v>
      </c>
      <c r="C7996" t="s">
        <v>7866</v>
      </c>
      <c r="D7996" t="s">
        <v>11655</v>
      </c>
    </row>
    <row r="7997" spans="1:4">
      <c r="A7997" t="s">
        <v>35</v>
      </c>
      <c r="B7997" t="s">
        <v>2647</v>
      </c>
      <c r="C7997" t="s">
        <v>7860</v>
      </c>
      <c r="D7997" t="s">
        <v>11656</v>
      </c>
    </row>
    <row r="7998" spans="1:4">
      <c r="A7998" t="s">
        <v>35</v>
      </c>
      <c r="B7998" t="s">
        <v>5305</v>
      </c>
      <c r="C7998" t="s">
        <v>7860</v>
      </c>
      <c r="D7998" t="s">
        <v>11656</v>
      </c>
    </row>
    <row r="7999" spans="1:4">
      <c r="A7999" t="s">
        <v>35</v>
      </c>
      <c r="B7999" t="s">
        <v>2299</v>
      </c>
      <c r="C7999" t="s">
        <v>7866</v>
      </c>
      <c r="D7999" t="s">
        <v>11656</v>
      </c>
    </row>
    <row r="8000" spans="1:4">
      <c r="A8000" t="s">
        <v>108</v>
      </c>
      <c r="B8000" t="s">
        <v>2635</v>
      </c>
      <c r="C8000" t="s">
        <v>7862</v>
      </c>
      <c r="D8000" t="s">
        <v>11657</v>
      </c>
    </row>
    <row r="8001" spans="1:4">
      <c r="A8001" t="s">
        <v>108</v>
      </c>
      <c r="B8001" t="s">
        <v>482</v>
      </c>
      <c r="C8001" t="s">
        <v>7862</v>
      </c>
      <c r="D8001" t="s">
        <v>11657</v>
      </c>
    </row>
    <row r="8002" spans="1:4">
      <c r="A8002" t="s">
        <v>108</v>
      </c>
      <c r="B8002" t="s">
        <v>3972</v>
      </c>
      <c r="C8002" t="s">
        <v>7862</v>
      </c>
      <c r="D8002" t="s">
        <v>11657</v>
      </c>
    </row>
    <row r="8003" spans="1:4">
      <c r="A8003" t="s">
        <v>108</v>
      </c>
      <c r="B8003" t="s">
        <v>785</v>
      </c>
      <c r="C8003" t="s">
        <v>7862</v>
      </c>
      <c r="D8003" t="s">
        <v>11657</v>
      </c>
    </row>
    <row r="8004" spans="1:4">
      <c r="A8004" t="s">
        <v>35</v>
      </c>
      <c r="B8004" t="s">
        <v>2629</v>
      </c>
      <c r="C8004" t="s">
        <v>7866</v>
      </c>
      <c r="D8004" t="s">
        <v>11658</v>
      </c>
    </row>
    <row r="8005" spans="1:4">
      <c r="A8005" t="s">
        <v>108</v>
      </c>
      <c r="B8005" t="s">
        <v>2627</v>
      </c>
      <c r="C8005" t="s">
        <v>7860</v>
      </c>
      <c r="D8005" t="s">
        <v>11659</v>
      </c>
    </row>
    <row r="8006" spans="1:4">
      <c r="A8006" t="s">
        <v>108</v>
      </c>
      <c r="B8006" t="s">
        <v>3469</v>
      </c>
      <c r="C8006" t="s">
        <v>7860</v>
      </c>
      <c r="D8006" t="s">
        <v>11659</v>
      </c>
    </row>
    <row r="8007" spans="1:4">
      <c r="A8007" t="s">
        <v>35</v>
      </c>
      <c r="B8007" t="s">
        <v>2623</v>
      </c>
      <c r="C8007" t="s">
        <v>7866</v>
      </c>
      <c r="D8007" t="s">
        <v>11660</v>
      </c>
    </row>
    <row r="8008" spans="1:4">
      <c r="A8008" t="s">
        <v>35</v>
      </c>
      <c r="B8008" t="s">
        <v>6985</v>
      </c>
      <c r="C8008" t="s">
        <v>7862</v>
      </c>
      <c r="D8008" t="s">
        <v>11660</v>
      </c>
    </row>
    <row r="8009" spans="1:4">
      <c r="A8009" t="s">
        <v>35</v>
      </c>
      <c r="B8009" t="s">
        <v>2617</v>
      </c>
      <c r="C8009" t="s">
        <v>7860</v>
      </c>
      <c r="D8009" t="s">
        <v>11661</v>
      </c>
    </row>
    <row r="8010" spans="1:4">
      <c r="A8010" t="s">
        <v>35</v>
      </c>
      <c r="B8010" t="s">
        <v>2330</v>
      </c>
      <c r="C8010" t="s">
        <v>7860</v>
      </c>
      <c r="D8010" t="s">
        <v>11661</v>
      </c>
    </row>
    <row r="8011" spans="1:4">
      <c r="A8011" t="s">
        <v>35</v>
      </c>
      <c r="B8011" t="s">
        <v>2613</v>
      </c>
      <c r="C8011" t="s">
        <v>7866</v>
      </c>
      <c r="D8011" t="s">
        <v>11662</v>
      </c>
    </row>
    <row r="8012" spans="1:4">
      <c r="A8012" t="s">
        <v>35</v>
      </c>
      <c r="B8012" t="s">
        <v>7785</v>
      </c>
      <c r="C8012" t="s">
        <v>7866</v>
      </c>
      <c r="D8012" t="s">
        <v>11662</v>
      </c>
    </row>
    <row r="8013" spans="1:4">
      <c r="A8013" t="s">
        <v>35</v>
      </c>
      <c r="B8013" t="s">
        <v>5766</v>
      </c>
      <c r="C8013" t="s">
        <v>7860</v>
      </c>
      <c r="D8013" t="s">
        <v>11663</v>
      </c>
    </row>
    <row r="8014" spans="1:4">
      <c r="A8014" t="s">
        <v>33</v>
      </c>
      <c r="B8014" t="s">
        <v>2611</v>
      </c>
      <c r="C8014" t="s">
        <v>7860</v>
      </c>
      <c r="D8014" t="s">
        <v>11663</v>
      </c>
    </row>
    <row r="8015" spans="1:4">
      <c r="A8015" t="s">
        <v>35</v>
      </c>
      <c r="B8015" t="s">
        <v>4506</v>
      </c>
      <c r="C8015" t="s">
        <v>7862</v>
      </c>
      <c r="D8015" t="s">
        <v>11664</v>
      </c>
    </row>
    <row r="8016" spans="1:4">
      <c r="A8016" t="s">
        <v>35</v>
      </c>
      <c r="B8016" t="s">
        <v>4757</v>
      </c>
      <c r="C8016" t="s">
        <v>7862</v>
      </c>
      <c r="D8016" t="s">
        <v>11664</v>
      </c>
    </row>
    <row r="8017" spans="1:4">
      <c r="A8017" t="s">
        <v>35</v>
      </c>
      <c r="B8017" t="s">
        <v>757</v>
      </c>
      <c r="C8017" t="s">
        <v>7860</v>
      </c>
      <c r="D8017" t="s">
        <v>11664</v>
      </c>
    </row>
    <row r="8018" spans="1:4">
      <c r="A8018" t="s">
        <v>33</v>
      </c>
      <c r="B8018" t="s">
        <v>3122</v>
      </c>
      <c r="C8018" t="s">
        <v>7866</v>
      </c>
      <c r="D8018" t="s">
        <v>11665</v>
      </c>
    </row>
    <row r="8019" spans="1:4">
      <c r="A8019" t="s">
        <v>35</v>
      </c>
      <c r="B8019" t="s">
        <v>2926</v>
      </c>
      <c r="C8019" t="s">
        <v>7866</v>
      </c>
      <c r="D8019" t="s">
        <v>11666</v>
      </c>
    </row>
    <row r="8020" spans="1:4">
      <c r="A8020" t="s">
        <v>35</v>
      </c>
      <c r="B8020" t="s">
        <v>3048</v>
      </c>
      <c r="C8020" t="s">
        <v>7866</v>
      </c>
      <c r="D8020" t="s">
        <v>11667</v>
      </c>
    </row>
    <row r="8021" spans="1:4">
      <c r="A8021" t="s">
        <v>35</v>
      </c>
      <c r="B8021" t="s">
        <v>7333</v>
      </c>
      <c r="C8021" t="s">
        <v>7860</v>
      </c>
      <c r="D8021" t="s">
        <v>11667</v>
      </c>
    </row>
    <row r="8022" spans="1:4">
      <c r="A8022" t="s">
        <v>35</v>
      </c>
      <c r="B8022" t="s">
        <v>1640</v>
      </c>
      <c r="C8022" t="s">
        <v>7862</v>
      </c>
      <c r="D8022" t="s">
        <v>11667</v>
      </c>
    </row>
    <row r="8023" spans="1:4">
      <c r="A8023" t="s">
        <v>35</v>
      </c>
      <c r="B8023" t="s">
        <v>5583</v>
      </c>
      <c r="C8023" t="s">
        <v>7862</v>
      </c>
      <c r="D8023" t="s">
        <v>11667</v>
      </c>
    </row>
    <row r="8024" spans="1:4">
      <c r="A8024" t="s">
        <v>35</v>
      </c>
      <c r="B8024" t="s">
        <v>4342</v>
      </c>
      <c r="C8024" t="s">
        <v>7866</v>
      </c>
      <c r="D8024" t="s">
        <v>11667</v>
      </c>
    </row>
    <row r="8025" spans="1:4">
      <c r="A8025" t="s">
        <v>35</v>
      </c>
      <c r="B8025" t="s">
        <v>5347</v>
      </c>
      <c r="C8025" t="s">
        <v>7862</v>
      </c>
      <c r="D8025" t="s">
        <v>11668</v>
      </c>
    </row>
    <row r="8026" spans="1:4">
      <c r="A8026" t="s">
        <v>35</v>
      </c>
      <c r="B8026" t="s">
        <v>582</v>
      </c>
      <c r="C8026" t="s">
        <v>7866</v>
      </c>
      <c r="D8026" t="s">
        <v>11669</v>
      </c>
    </row>
    <row r="8027" spans="1:4">
      <c r="A8027" t="s">
        <v>35</v>
      </c>
      <c r="B8027" t="s">
        <v>5119</v>
      </c>
      <c r="C8027" t="s">
        <v>7860</v>
      </c>
      <c r="D8027" t="s">
        <v>11669</v>
      </c>
    </row>
    <row r="8028" spans="1:4">
      <c r="A8028" t="s">
        <v>35</v>
      </c>
      <c r="B8028" t="s">
        <v>5727</v>
      </c>
      <c r="C8028" t="s">
        <v>7860</v>
      </c>
      <c r="D8028" t="s">
        <v>11669</v>
      </c>
    </row>
    <row r="8029" spans="1:4">
      <c r="A8029" t="s">
        <v>35</v>
      </c>
      <c r="B8029" t="s">
        <v>7482</v>
      </c>
      <c r="C8029" t="s">
        <v>7866</v>
      </c>
      <c r="D8029" t="s">
        <v>11669</v>
      </c>
    </row>
    <row r="8030" spans="1:4">
      <c r="A8030" t="s">
        <v>35</v>
      </c>
      <c r="B8030" t="s">
        <v>87</v>
      </c>
      <c r="C8030" t="s">
        <v>7860</v>
      </c>
      <c r="D8030" t="s">
        <v>11670</v>
      </c>
    </row>
    <row r="8031" spans="1:4">
      <c r="A8031" t="s">
        <v>86</v>
      </c>
      <c r="B8031" t="s">
        <v>5634</v>
      </c>
      <c r="C8031" t="s">
        <v>7862</v>
      </c>
      <c r="D8031" t="s">
        <v>11671</v>
      </c>
    </row>
    <row r="8032" spans="1:4">
      <c r="A8032" t="s">
        <v>108</v>
      </c>
      <c r="B8032" t="s">
        <v>5856</v>
      </c>
      <c r="C8032" t="s">
        <v>7860</v>
      </c>
      <c r="D8032" t="s">
        <v>11671</v>
      </c>
    </row>
    <row r="8033" spans="1:4">
      <c r="A8033" t="s">
        <v>96</v>
      </c>
      <c r="B8033" t="s">
        <v>1802</v>
      </c>
      <c r="C8033" t="s">
        <v>7862</v>
      </c>
      <c r="D8033" t="s">
        <v>11671</v>
      </c>
    </row>
    <row r="8034" spans="1:4">
      <c r="A8034" t="s">
        <v>108</v>
      </c>
      <c r="B8034" t="s">
        <v>1211</v>
      </c>
      <c r="C8034" t="s">
        <v>7866</v>
      </c>
      <c r="D8034" t="s">
        <v>11672</v>
      </c>
    </row>
    <row r="8035" spans="1:4">
      <c r="A8035" t="s">
        <v>108</v>
      </c>
      <c r="B8035" t="s">
        <v>1161</v>
      </c>
      <c r="C8035" t="s">
        <v>7862</v>
      </c>
      <c r="D8035" t="s">
        <v>11673</v>
      </c>
    </row>
    <row r="8036" spans="1:4">
      <c r="A8036" t="s">
        <v>108</v>
      </c>
      <c r="B8036" t="s">
        <v>2314</v>
      </c>
      <c r="C8036" t="s">
        <v>7866</v>
      </c>
      <c r="D8036" t="s">
        <v>11673</v>
      </c>
    </row>
    <row r="8037" spans="1:4">
      <c r="A8037" t="s">
        <v>86</v>
      </c>
      <c r="B8037" t="s">
        <v>228</v>
      </c>
      <c r="C8037" t="s">
        <v>7866</v>
      </c>
      <c r="D8037" t="s">
        <v>11674</v>
      </c>
    </row>
    <row r="8038" spans="1:4">
      <c r="A8038" t="s">
        <v>35</v>
      </c>
      <c r="B8038" t="s">
        <v>5825</v>
      </c>
      <c r="C8038" t="s">
        <v>7866</v>
      </c>
      <c r="D8038" t="s">
        <v>11675</v>
      </c>
    </row>
    <row r="8039" spans="1:4">
      <c r="A8039" t="s">
        <v>108</v>
      </c>
      <c r="B8039" t="s">
        <v>7195</v>
      </c>
      <c r="C8039" t="s">
        <v>7866</v>
      </c>
      <c r="D8039" t="s">
        <v>11675</v>
      </c>
    </row>
    <row r="8040" spans="1:4">
      <c r="A8040" t="s">
        <v>86</v>
      </c>
      <c r="B8040" t="s">
        <v>7797</v>
      </c>
      <c r="C8040" t="s">
        <v>7860</v>
      </c>
      <c r="D8040" t="s">
        <v>11675</v>
      </c>
    </row>
    <row r="8041" spans="1:4">
      <c r="A8041" t="s">
        <v>35</v>
      </c>
      <c r="B8041" t="s">
        <v>6391</v>
      </c>
      <c r="C8041" t="s">
        <v>7860</v>
      </c>
      <c r="D8041" t="s">
        <v>11676</v>
      </c>
    </row>
    <row r="8042" spans="1:4">
      <c r="A8042" t="s">
        <v>108</v>
      </c>
      <c r="B8042" t="s">
        <v>7634</v>
      </c>
      <c r="C8042" t="s">
        <v>7860</v>
      </c>
      <c r="D8042" t="s">
        <v>11676</v>
      </c>
    </row>
    <row r="8043" spans="1:4">
      <c r="A8043" t="s">
        <v>35</v>
      </c>
      <c r="B8043" t="s">
        <v>824</v>
      </c>
      <c r="C8043" t="s">
        <v>7862</v>
      </c>
      <c r="D8043" t="s">
        <v>11677</v>
      </c>
    </row>
    <row r="8044" spans="1:4">
      <c r="A8044" t="s">
        <v>108</v>
      </c>
      <c r="B8044" t="s">
        <v>1622</v>
      </c>
      <c r="C8044" t="s">
        <v>7862</v>
      </c>
      <c r="D8044" t="s">
        <v>11677</v>
      </c>
    </row>
    <row r="8045" spans="1:4">
      <c r="A8045" t="s">
        <v>35</v>
      </c>
      <c r="B8045" t="s">
        <v>5470</v>
      </c>
      <c r="C8045" t="s">
        <v>7860</v>
      </c>
      <c r="D8045" t="s">
        <v>11678</v>
      </c>
    </row>
    <row r="8046" spans="1:4">
      <c r="A8046" t="s">
        <v>35</v>
      </c>
      <c r="B8046" t="s">
        <v>4744</v>
      </c>
      <c r="C8046" t="s">
        <v>7866</v>
      </c>
      <c r="D8046" t="s">
        <v>11678</v>
      </c>
    </row>
    <row r="8047" spans="1:4">
      <c r="A8047" t="s">
        <v>35</v>
      </c>
      <c r="B8047" t="s">
        <v>2208</v>
      </c>
      <c r="C8047" t="s">
        <v>7866</v>
      </c>
      <c r="D8047" t="s">
        <v>11678</v>
      </c>
    </row>
    <row r="8048" spans="1:4">
      <c r="A8048" t="s">
        <v>108</v>
      </c>
      <c r="B8048" t="s">
        <v>381</v>
      </c>
      <c r="C8048" t="s">
        <v>7862</v>
      </c>
      <c r="D8048" t="s">
        <v>11679</v>
      </c>
    </row>
    <row r="8049" spans="1:4">
      <c r="A8049" t="s">
        <v>96</v>
      </c>
      <c r="B8049" t="s">
        <v>6332</v>
      </c>
      <c r="C8049" t="s">
        <v>7862</v>
      </c>
      <c r="D8049" t="s">
        <v>11679</v>
      </c>
    </row>
    <row r="8050" spans="1:4">
      <c r="A8050" t="s">
        <v>35</v>
      </c>
      <c r="B8050" t="s">
        <v>3048</v>
      </c>
      <c r="C8050" t="s">
        <v>7866</v>
      </c>
      <c r="D8050" t="s">
        <v>11680</v>
      </c>
    </row>
    <row r="8051" spans="1:4">
      <c r="A8051" t="s">
        <v>108</v>
      </c>
      <c r="B8051" t="s">
        <v>2601</v>
      </c>
      <c r="C8051" t="s">
        <v>7860</v>
      </c>
      <c r="D8051" t="s">
        <v>11680</v>
      </c>
    </row>
    <row r="8052" spans="1:4">
      <c r="A8052" t="s">
        <v>96</v>
      </c>
      <c r="B8052" t="s">
        <v>6635</v>
      </c>
      <c r="C8052" t="s">
        <v>7866</v>
      </c>
      <c r="D8052" t="s">
        <v>11680</v>
      </c>
    </row>
    <row r="8053" spans="1:4">
      <c r="A8053" t="s">
        <v>86</v>
      </c>
      <c r="B8053" t="s">
        <v>4766</v>
      </c>
      <c r="C8053" t="s">
        <v>7866</v>
      </c>
      <c r="D8053" t="s">
        <v>11681</v>
      </c>
    </row>
    <row r="8054" spans="1:4">
      <c r="A8054" t="s">
        <v>108</v>
      </c>
      <c r="B8054" t="s">
        <v>5283</v>
      </c>
      <c r="C8054" t="s">
        <v>7860</v>
      </c>
      <c r="D8054" t="s">
        <v>11681</v>
      </c>
    </row>
    <row r="8055" spans="1:4">
      <c r="A8055" t="s">
        <v>108</v>
      </c>
      <c r="B8055" t="s">
        <v>5476</v>
      </c>
      <c r="C8055" t="s">
        <v>7860</v>
      </c>
      <c r="D8055" t="s">
        <v>11681</v>
      </c>
    </row>
    <row r="8056" spans="1:4">
      <c r="A8056" t="s">
        <v>108</v>
      </c>
      <c r="B8056" t="s">
        <v>2600</v>
      </c>
      <c r="C8056" t="s">
        <v>7862</v>
      </c>
      <c r="D8056" t="s">
        <v>11682</v>
      </c>
    </row>
    <row r="8057" spans="1:4">
      <c r="A8057" t="s">
        <v>108</v>
      </c>
      <c r="B8057" t="s">
        <v>4143</v>
      </c>
      <c r="C8057" t="s">
        <v>7862</v>
      </c>
      <c r="D8057" t="s">
        <v>11682</v>
      </c>
    </row>
    <row r="8058" spans="1:4">
      <c r="A8058" t="s">
        <v>108</v>
      </c>
      <c r="B8058" t="s">
        <v>1104</v>
      </c>
      <c r="C8058" t="s">
        <v>7860</v>
      </c>
      <c r="D8058" t="s">
        <v>11682</v>
      </c>
    </row>
    <row r="8059" spans="1:4">
      <c r="A8059" t="s">
        <v>35</v>
      </c>
      <c r="B8059" t="s">
        <v>87</v>
      </c>
      <c r="C8059" t="s">
        <v>7860</v>
      </c>
      <c r="D8059" t="s">
        <v>11683</v>
      </c>
    </row>
    <row r="8060" spans="1:4">
      <c r="A8060" t="s">
        <v>35</v>
      </c>
      <c r="B8060" t="s">
        <v>2596</v>
      </c>
      <c r="C8060" t="s">
        <v>7862</v>
      </c>
      <c r="D8060" t="s">
        <v>11684</v>
      </c>
    </row>
    <row r="8061" spans="1:4">
      <c r="A8061" t="s">
        <v>35</v>
      </c>
      <c r="B8061" t="s">
        <v>2526</v>
      </c>
      <c r="C8061" t="s">
        <v>7866</v>
      </c>
      <c r="D8061" t="s">
        <v>11684</v>
      </c>
    </row>
    <row r="8062" spans="1:4">
      <c r="A8062" t="s">
        <v>96</v>
      </c>
      <c r="B8062" t="s">
        <v>2556</v>
      </c>
      <c r="C8062" t="s">
        <v>7866</v>
      </c>
      <c r="D8062" t="s">
        <v>11685</v>
      </c>
    </row>
    <row r="8063" spans="1:4">
      <c r="A8063" t="s">
        <v>35</v>
      </c>
      <c r="B8063" t="s">
        <v>2568</v>
      </c>
      <c r="C8063" t="s">
        <v>7866</v>
      </c>
      <c r="D8063" t="s">
        <v>11686</v>
      </c>
    </row>
    <row r="8064" spans="1:4">
      <c r="A8064" t="s">
        <v>35</v>
      </c>
      <c r="B8064" t="s">
        <v>7716</v>
      </c>
      <c r="C8064" t="s">
        <v>7866</v>
      </c>
      <c r="D8064" t="s">
        <v>11686</v>
      </c>
    </row>
    <row r="8065" spans="1:4">
      <c r="A8065" t="s">
        <v>35</v>
      </c>
      <c r="B8065" t="s">
        <v>4740</v>
      </c>
      <c r="C8065" t="s">
        <v>7866</v>
      </c>
      <c r="D8065" t="s">
        <v>11687</v>
      </c>
    </row>
    <row r="8066" spans="1:4">
      <c r="A8066" t="s">
        <v>35</v>
      </c>
      <c r="B8066" t="s">
        <v>2562</v>
      </c>
      <c r="C8066" t="s">
        <v>7866</v>
      </c>
      <c r="D8066" t="s">
        <v>11688</v>
      </c>
    </row>
    <row r="8067" spans="1:4">
      <c r="A8067" t="s">
        <v>86</v>
      </c>
      <c r="B8067" t="s">
        <v>2580</v>
      </c>
      <c r="C8067" t="s">
        <v>7866</v>
      </c>
      <c r="D8067" t="s">
        <v>11688</v>
      </c>
    </row>
    <row r="8068" spans="1:4">
      <c r="A8068" t="s">
        <v>35</v>
      </c>
      <c r="B8068" t="s">
        <v>6733</v>
      </c>
      <c r="C8068" t="s">
        <v>7866</v>
      </c>
      <c r="D8068" t="s">
        <v>11689</v>
      </c>
    </row>
    <row r="8069" spans="1:4">
      <c r="A8069" t="s">
        <v>35</v>
      </c>
      <c r="B8069" t="s">
        <v>2562</v>
      </c>
      <c r="C8069" t="s">
        <v>7866</v>
      </c>
      <c r="D8069" t="s">
        <v>11690</v>
      </c>
    </row>
    <row r="8070" spans="1:4">
      <c r="A8070" t="s">
        <v>35</v>
      </c>
      <c r="B8070" t="s">
        <v>3845</v>
      </c>
      <c r="C8070" t="s">
        <v>7862</v>
      </c>
      <c r="D8070" t="s">
        <v>11690</v>
      </c>
    </row>
    <row r="8071" spans="1:4">
      <c r="A8071" t="s">
        <v>35</v>
      </c>
      <c r="B8071" t="s">
        <v>3448</v>
      </c>
      <c r="C8071" t="s">
        <v>7860</v>
      </c>
      <c r="D8071" t="s">
        <v>11690</v>
      </c>
    </row>
    <row r="8072" spans="1:4">
      <c r="A8072" t="s">
        <v>86</v>
      </c>
      <c r="B8072" t="s">
        <v>3180</v>
      </c>
      <c r="C8072" t="s">
        <v>7862</v>
      </c>
      <c r="D8072" t="s">
        <v>11690</v>
      </c>
    </row>
    <row r="8073" spans="1:4">
      <c r="A8073" t="s">
        <v>86</v>
      </c>
      <c r="B8073" t="s">
        <v>5626</v>
      </c>
      <c r="C8073" t="s">
        <v>7862</v>
      </c>
      <c r="D8073" t="s">
        <v>11690</v>
      </c>
    </row>
    <row r="8074" spans="1:4">
      <c r="A8074" t="s">
        <v>86</v>
      </c>
      <c r="B8074" t="s">
        <v>3253</v>
      </c>
      <c r="C8074" t="s">
        <v>7862</v>
      </c>
      <c r="D8074" t="s">
        <v>11690</v>
      </c>
    </row>
    <row r="8075" spans="1:4">
      <c r="A8075" t="s">
        <v>35</v>
      </c>
      <c r="B8075" t="s">
        <v>2553</v>
      </c>
      <c r="C8075" t="s">
        <v>7866</v>
      </c>
      <c r="D8075" t="s">
        <v>11691</v>
      </c>
    </row>
    <row r="8076" spans="1:4">
      <c r="A8076" t="s">
        <v>35</v>
      </c>
      <c r="B8076" t="s">
        <v>309</v>
      </c>
      <c r="C8076" t="s">
        <v>7866</v>
      </c>
      <c r="D8076" t="s">
        <v>11691</v>
      </c>
    </row>
    <row r="8077" spans="1:4">
      <c r="A8077" t="s">
        <v>35</v>
      </c>
      <c r="B8077" t="s">
        <v>6692</v>
      </c>
      <c r="C8077" t="s">
        <v>7866</v>
      </c>
      <c r="D8077" t="s">
        <v>11691</v>
      </c>
    </row>
    <row r="8078" spans="1:4">
      <c r="A8078" t="s">
        <v>86</v>
      </c>
      <c r="B8078" t="s">
        <v>1364</v>
      </c>
      <c r="C8078" t="s">
        <v>7866</v>
      </c>
      <c r="D8078" t="s">
        <v>11691</v>
      </c>
    </row>
    <row r="8079" spans="1:4">
      <c r="A8079" t="s">
        <v>3</v>
      </c>
      <c r="B8079" t="s">
        <v>5768</v>
      </c>
      <c r="C8079" t="s">
        <v>7866</v>
      </c>
      <c r="D8079" t="s">
        <v>11691</v>
      </c>
    </row>
    <row r="8080" spans="1:4">
      <c r="A8080" t="s">
        <v>96</v>
      </c>
      <c r="B8080" t="s">
        <v>7775</v>
      </c>
      <c r="C8080" t="s">
        <v>7866</v>
      </c>
      <c r="D8080" t="s">
        <v>11691</v>
      </c>
    </row>
    <row r="8081" spans="1:4">
      <c r="A8081" t="s">
        <v>35</v>
      </c>
      <c r="B8081" t="s">
        <v>2546</v>
      </c>
      <c r="C8081" t="s">
        <v>7862</v>
      </c>
      <c r="D8081" t="s">
        <v>11692</v>
      </c>
    </row>
    <row r="8082" spans="1:4">
      <c r="A8082" t="s">
        <v>35</v>
      </c>
      <c r="B8082" t="s">
        <v>2140</v>
      </c>
      <c r="C8082" t="s">
        <v>7862</v>
      </c>
      <c r="D8082" t="s">
        <v>11692</v>
      </c>
    </row>
    <row r="8083" spans="1:4">
      <c r="A8083" t="s">
        <v>35</v>
      </c>
      <c r="B8083" t="s">
        <v>3050</v>
      </c>
      <c r="C8083" t="s">
        <v>7866</v>
      </c>
      <c r="D8083" t="s">
        <v>11693</v>
      </c>
    </row>
    <row r="8084" spans="1:4">
      <c r="A8084" t="s">
        <v>86</v>
      </c>
      <c r="B8084" t="s">
        <v>4422</v>
      </c>
      <c r="C8084" t="s">
        <v>7866</v>
      </c>
      <c r="D8084" t="s">
        <v>11693</v>
      </c>
    </row>
    <row r="8085" spans="1:4">
      <c r="A8085" t="s">
        <v>35</v>
      </c>
      <c r="B8085" t="s">
        <v>4831</v>
      </c>
      <c r="C8085" t="s">
        <v>7866</v>
      </c>
      <c r="D8085" t="s">
        <v>11694</v>
      </c>
    </row>
    <row r="8086" spans="1:4">
      <c r="A8086" t="s">
        <v>35</v>
      </c>
      <c r="B8086" t="s">
        <v>3842</v>
      </c>
      <c r="C8086" t="s">
        <v>7866</v>
      </c>
      <c r="D8086" t="s">
        <v>11694</v>
      </c>
    </row>
    <row r="8087" spans="1:4">
      <c r="A8087" t="s">
        <v>35</v>
      </c>
      <c r="B8087" t="s">
        <v>4459</v>
      </c>
      <c r="C8087" t="s">
        <v>7866</v>
      </c>
      <c r="D8087" t="s">
        <v>11694</v>
      </c>
    </row>
    <row r="8088" spans="1:4">
      <c r="A8088" t="s">
        <v>35</v>
      </c>
      <c r="B8088" t="s">
        <v>3048</v>
      </c>
      <c r="C8088" t="s">
        <v>7866</v>
      </c>
      <c r="D8088" t="s">
        <v>11695</v>
      </c>
    </row>
    <row r="8089" spans="1:4">
      <c r="A8089" t="s">
        <v>96</v>
      </c>
      <c r="B8089" t="s">
        <v>350</v>
      </c>
      <c r="C8089" t="s">
        <v>7866</v>
      </c>
      <c r="D8089" t="s">
        <v>11695</v>
      </c>
    </row>
    <row r="8090" spans="1:4">
      <c r="A8090" t="s">
        <v>35</v>
      </c>
      <c r="B8090" t="s">
        <v>2535</v>
      </c>
      <c r="C8090" t="s">
        <v>7860</v>
      </c>
      <c r="D8090" t="s">
        <v>11696</v>
      </c>
    </row>
    <row r="8091" spans="1:4">
      <c r="A8091" t="s">
        <v>35</v>
      </c>
      <c r="B8091" t="s">
        <v>7596</v>
      </c>
      <c r="C8091" t="s">
        <v>7860</v>
      </c>
      <c r="D8091" t="s">
        <v>11696</v>
      </c>
    </row>
    <row r="8092" spans="1:4">
      <c r="A8092" t="s">
        <v>108</v>
      </c>
      <c r="B8092" t="s">
        <v>2945</v>
      </c>
      <c r="C8092" t="s">
        <v>7866</v>
      </c>
      <c r="D8092" t="s">
        <v>11696</v>
      </c>
    </row>
    <row r="8093" spans="1:4">
      <c r="A8093" t="s">
        <v>108</v>
      </c>
      <c r="B8093" t="s">
        <v>6167</v>
      </c>
      <c r="C8093" t="s">
        <v>7866</v>
      </c>
      <c r="D8093" t="s">
        <v>11696</v>
      </c>
    </row>
    <row r="8094" spans="1:4">
      <c r="A8094" t="s">
        <v>35</v>
      </c>
      <c r="B8094" t="s">
        <v>2532</v>
      </c>
      <c r="C8094" t="s">
        <v>7860</v>
      </c>
      <c r="D8094" t="s">
        <v>11697</v>
      </c>
    </row>
    <row r="8095" spans="1:4">
      <c r="A8095" t="s">
        <v>35</v>
      </c>
      <c r="B8095" t="s">
        <v>315</v>
      </c>
      <c r="C8095" t="s">
        <v>7860</v>
      </c>
      <c r="D8095" t="s">
        <v>11697</v>
      </c>
    </row>
    <row r="8096" spans="1:4">
      <c r="A8096" t="s">
        <v>35</v>
      </c>
      <c r="B8096" t="s">
        <v>5534</v>
      </c>
      <c r="C8096" t="s">
        <v>7860</v>
      </c>
      <c r="D8096" t="s">
        <v>11697</v>
      </c>
    </row>
    <row r="8097" spans="1:4">
      <c r="A8097" t="s">
        <v>35</v>
      </c>
      <c r="B8097" t="s">
        <v>3680</v>
      </c>
      <c r="C8097" t="s">
        <v>7860</v>
      </c>
      <c r="D8097" t="s">
        <v>11697</v>
      </c>
    </row>
    <row r="8098" spans="1:4">
      <c r="A8098" t="s">
        <v>96</v>
      </c>
      <c r="B8098" t="s">
        <v>5377</v>
      </c>
      <c r="C8098" t="s">
        <v>7866</v>
      </c>
      <c r="D8098" t="s">
        <v>11697</v>
      </c>
    </row>
    <row r="8099" spans="1:4">
      <c r="A8099" t="s">
        <v>35</v>
      </c>
      <c r="B8099" t="s">
        <v>3048</v>
      </c>
      <c r="C8099" t="s">
        <v>7866</v>
      </c>
      <c r="D8099" t="s">
        <v>11698</v>
      </c>
    </row>
    <row r="8100" spans="1:4">
      <c r="A8100" t="s">
        <v>108</v>
      </c>
      <c r="B8100" t="s">
        <v>2532</v>
      </c>
      <c r="C8100" t="s">
        <v>7860</v>
      </c>
      <c r="D8100" t="s">
        <v>11698</v>
      </c>
    </row>
    <row r="8101" spans="1:4">
      <c r="A8101" t="s">
        <v>108</v>
      </c>
      <c r="B8101" t="s">
        <v>315</v>
      </c>
      <c r="C8101" t="s">
        <v>7860</v>
      </c>
      <c r="D8101" t="s">
        <v>11698</v>
      </c>
    </row>
    <row r="8102" spans="1:4">
      <c r="A8102" t="s">
        <v>35</v>
      </c>
      <c r="B8102" t="s">
        <v>87</v>
      </c>
      <c r="C8102" t="s">
        <v>7860</v>
      </c>
      <c r="D8102" t="s">
        <v>11699</v>
      </c>
    </row>
    <row r="8103" spans="1:4">
      <c r="A8103" t="s">
        <v>35</v>
      </c>
      <c r="B8103" t="s">
        <v>3048</v>
      </c>
      <c r="C8103" t="s">
        <v>7866</v>
      </c>
      <c r="D8103" t="s">
        <v>11700</v>
      </c>
    </row>
    <row r="8104" spans="1:4">
      <c r="A8104" t="s">
        <v>35</v>
      </c>
      <c r="B8104" t="s">
        <v>6729</v>
      </c>
      <c r="C8104" t="s">
        <v>7860</v>
      </c>
      <c r="D8104" t="s">
        <v>11700</v>
      </c>
    </row>
    <row r="8105" spans="1:4">
      <c r="A8105" t="s">
        <v>35</v>
      </c>
      <c r="B8105" t="s">
        <v>3048</v>
      </c>
      <c r="C8105" t="s">
        <v>7866</v>
      </c>
      <c r="D8105" t="s">
        <v>11701</v>
      </c>
    </row>
    <row r="8106" spans="1:4">
      <c r="A8106" t="s">
        <v>108</v>
      </c>
      <c r="B8106" t="s">
        <v>2532</v>
      </c>
      <c r="C8106" t="s">
        <v>7860</v>
      </c>
      <c r="D8106" t="s">
        <v>11701</v>
      </c>
    </row>
    <row r="8107" spans="1:4">
      <c r="A8107" t="s">
        <v>108</v>
      </c>
      <c r="B8107" t="s">
        <v>315</v>
      </c>
      <c r="C8107" t="s">
        <v>7860</v>
      </c>
      <c r="D8107" t="s">
        <v>11701</v>
      </c>
    </row>
    <row r="8108" spans="1:4">
      <c r="A8108" t="s">
        <v>86</v>
      </c>
      <c r="B8108" t="s">
        <v>5096</v>
      </c>
      <c r="C8108" t="s">
        <v>7866</v>
      </c>
      <c r="D8108" t="s">
        <v>11701</v>
      </c>
    </row>
    <row r="8109" spans="1:4">
      <c r="A8109" t="s">
        <v>35</v>
      </c>
      <c r="B8109" t="s">
        <v>3048</v>
      </c>
      <c r="C8109" t="s">
        <v>7866</v>
      </c>
      <c r="D8109" t="s">
        <v>11702</v>
      </c>
    </row>
    <row r="8110" spans="1:4">
      <c r="A8110" t="s">
        <v>108</v>
      </c>
      <c r="B8110" t="s">
        <v>2532</v>
      </c>
      <c r="C8110" t="s">
        <v>7860</v>
      </c>
      <c r="D8110" t="s">
        <v>11702</v>
      </c>
    </row>
    <row r="8111" spans="1:4">
      <c r="A8111" t="s">
        <v>108</v>
      </c>
      <c r="B8111" t="s">
        <v>315</v>
      </c>
      <c r="C8111" t="s">
        <v>7860</v>
      </c>
      <c r="D8111" t="s">
        <v>11702</v>
      </c>
    </row>
    <row r="8112" spans="1:4">
      <c r="A8112" t="s">
        <v>108</v>
      </c>
      <c r="B8112" t="s">
        <v>4978</v>
      </c>
      <c r="C8112" t="s">
        <v>7866</v>
      </c>
      <c r="D8112" t="s">
        <v>11702</v>
      </c>
    </row>
    <row r="8113" spans="1:4">
      <c r="A8113" t="s">
        <v>35</v>
      </c>
      <c r="B8113" t="s">
        <v>3048</v>
      </c>
      <c r="C8113" t="s">
        <v>7866</v>
      </c>
      <c r="D8113" t="s">
        <v>11703</v>
      </c>
    </row>
    <row r="8114" spans="1:4">
      <c r="A8114" t="s">
        <v>108</v>
      </c>
      <c r="B8114" t="s">
        <v>2532</v>
      </c>
      <c r="C8114" t="s">
        <v>7860</v>
      </c>
      <c r="D8114" t="s">
        <v>11703</v>
      </c>
    </row>
    <row r="8115" spans="1:4">
      <c r="A8115" t="s">
        <v>108</v>
      </c>
      <c r="B8115" t="s">
        <v>315</v>
      </c>
      <c r="C8115" t="s">
        <v>7860</v>
      </c>
      <c r="D8115" t="s">
        <v>11703</v>
      </c>
    </row>
    <row r="8116" spans="1:4">
      <c r="A8116" t="s">
        <v>108</v>
      </c>
      <c r="B8116" t="s">
        <v>4978</v>
      </c>
      <c r="C8116" t="s">
        <v>7866</v>
      </c>
      <c r="D8116" t="s">
        <v>11703</v>
      </c>
    </row>
    <row r="8117" spans="1:4">
      <c r="A8117" t="s">
        <v>35</v>
      </c>
      <c r="B8117" t="s">
        <v>3048</v>
      </c>
      <c r="C8117" t="s">
        <v>7866</v>
      </c>
      <c r="D8117" t="s">
        <v>11704</v>
      </c>
    </row>
    <row r="8118" spans="1:4">
      <c r="A8118" t="s">
        <v>86</v>
      </c>
      <c r="B8118" t="s">
        <v>2533</v>
      </c>
      <c r="C8118" t="s">
        <v>7860</v>
      </c>
      <c r="D8118" t="s">
        <v>11705</v>
      </c>
    </row>
    <row r="8119" spans="1:4">
      <c r="A8119" t="s">
        <v>108</v>
      </c>
      <c r="B8119" t="s">
        <v>316</v>
      </c>
      <c r="C8119" t="s">
        <v>7860</v>
      </c>
      <c r="D8119" t="s">
        <v>11705</v>
      </c>
    </row>
    <row r="8120" spans="1:4">
      <c r="A8120" t="s">
        <v>108</v>
      </c>
      <c r="B8120" t="s">
        <v>3126</v>
      </c>
      <c r="C8120" t="s">
        <v>7860</v>
      </c>
      <c r="D8120" t="s">
        <v>11705</v>
      </c>
    </row>
    <row r="8121" spans="1:4">
      <c r="A8121" t="s">
        <v>35</v>
      </c>
      <c r="B8121" t="s">
        <v>5498</v>
      </c>
      <c r="C8121" t="s">
        <v>7866</v>
      </c>
      <c r="D8121" t="s">
        <v>11705</v>
      </c>
    </row>
    <row r="8122" spans="1:4">
      <c r="A8122" t="s">
        <v>35</v>
      </c>
      <c r="B8122" t="s">
        <v>3048</v>
      </c>
      <c r="C8122" t="s">
        <v>7866</v>
      </c>
      <c r="D8122" t="s">
        <v>11706</v>
      </c>
    </row>
    <row r="8123" spans="1:4">
      <c r="A8123" t="s">
        <v>35</v>
      </c>
      <c r="B8123" t="s">
        <v>3071</v>
      </c>
      <c r="C8123" t="s">
        <v>7866</v>
      </c>
      <c r="D8123" t="s">
        <v>11707</v>
      </c>
    </row>
    <row r="8124" spans="1:4">
      <c r="A8124" t="s">
        <v>108</v>
      </c>
      <c r="B8124" t="s">
        <v>2532</v>
      </c>
      <c r="C8124" t="s">
        <v>7860</v>
      </c>
      <c r="D8124" t="s">
        <v>11707</v>
      </c>
    </row>
    <row r="8125" spans="1:4">
      <c r="A8125" t="s">
        <v>108</v>
      </c>
      <c r="B8125" t="s">
        <v>315</v>
      </c>
      <c r="C8125" t="s">
        <v>7860</v>
      </c>
      <c r="D8125" t="s">
        <v>11707</v>
      </c>
    </row>
    <row r="8126" spans="1:4">
      <c r="A8126" t="s">
        <v>35</v>
      </c>
      <c r="B8126" t="s">
        <v>3070</v>
      </c>
      <c r="C8126" t="s">
        <v>7866</v>
      </c>
      <c r="D8126" t="s">
        <v>11708</v>
      </c>
    </row>
    <row r="8127" spans="1:4">
      <c r="A8127" t="s">
        <v>108</v>
      </c>
      <c r="B8127" t="s">
        <v>2532</v>
      </c>
      <c r="C8127" t="s">
        <v>7860</v>
      </c>
      <c r="D8127" t="s">
        <v>11708</v>
      </c>
    </row>
    <row r="8128" spans="1:4">
      <c r="A8128" t="s">
        <v>108</v>
      </c>
      <c r="B8128" t="s">
        <v>315</v>
      </c>
      <c r="C8128" t="s">
        <v>7860</v>
      </c>
      <c r="D8128" t="s">
        <v>11708</v>
      </c>
    </row>
    <row r="8129" spans="1:4">
      <c r="A8129" t="s">
        <v>86</v>
      </c>
      <c r="B8129" t="s">
        <v>2528</v>
      </c>
      <c r="C8129" t="s">
        <v>7860</v>
      </c>
      <c r="D8129" t="s">
        <v>11709</v>
      </c>
    </row>
    <row r="8130" spans="1:4">
      <c r="A8130" t="s">
        <v>108</v>
      </c>
      <c r="B8130" t="s">
        <v>6650</v>
      </c>
      <c r="C8130" t="s">
        <v>7860</v>
      </c>
      <c r="D8130" t="s">
        <v>11709</v>
      </c>
    </row>
    <row r="8131" spans="1:4">
      <c r="A8131" t="s">
        <v>53</v>
      </c>
      <c r="B8131" t="s">
        <v>5594</v>
      </c>
      <c r="C8131" t="s">
        <v>7862</v>
      </c>
      <c r="D8131" t="s">
        <v>11709</v>
      </c>
    </row>
    <row r="8132" spans="1:4">
      <c r="A8132" t="s">
        <v>53</v>
      </c>
      <c r="B8132" t="s">
        <v>3195</v>
      </c>
      <c r="C8132" t="s">
        <v>7862</v>
      </c>
      <c r="D8132" t="s">
        <v>11709</v>
      </c>
    </row>
    <row r="8133" spans="1:4">
      <c r="A8133" t="s">
        <v>53</v>
      </c>
      <c r="B8133" t="s">
        <v>6122</v>
      </c>
      <c r="C8133" t="s">
        <v>7866</v>
      </c>
      <c r="D8133" t="s">
        <v>11709</v>
      </c>
    </row>
    <row r="8134" spans="1:4">
      <c r="A8134" t="s">
        <v>53</v>
      </c>
      <c r="B8134" t="s">
        <v>6757</v>
      </c>
      <c r="C8134" t="s">
        <v>7862</v>
      </c>
      <c r="D8134" t="s">
        <v>11709</v>
      </c>
    </row>
    <row r="8135" spans="1:4">
      <c r="A8135" t="s">
        <v>108</v>
      </c>
      <c r="B8135" t="s">
        <v>87</v>
      </c>
      <c r="C8135" t="s">
        <v>7860</v>
      </c>
      <c r="D8135" t="s">
        <v>11710</v>
      </c>
    </row>
    <row r="8136" spans="1:4">
      <c r="A8136" t="s">
        <v>77</v>
      </c>
      <c r="B8136" t="s">
        <v>7006</v>
      </c>
      <c r="C8136" t="s">
        <v>7862</v>
      </c>
      <c r="D8136" t="s">
        <v>11710</v>
      </c>
    </row>
    <row r="8137" spans="1:4">
      <c r="A8137" t="s">
        <v>35</v>
      </c>
      <c r="B8137" t="s">
        <v>2522</v>
      </c>
      <c r="C8137" t="s">
        <v>7866</v>
      </c>
      <c r="D8137" t="s">
        <v>11711</v>
      </c>
    </row>
    <row r="8138" spans="1:4">
      <c r="A8138" t="s">
        <v>108</v>
      </c>
      <c r="B8138" t="s">
        <v>4920</v>
      </c>
      <c r="C8138" t="s">
        <v>7866</v>
      </c>
      <c r="D8138" t="s">
        <v>11711</v>
      </c>
    </row>
    <row r="8139" spans="1:4">
      <c r="A8139" t="s">
        <v>96</v>
      </c>
      <c r="B8139" t="s">
        <v>1148</v>
      </c>
      <c r="C8139" t="s">
        <v>7866</v>
      </c>
      <c r="D8139" t="s">
        <v>11711</v>
      </c>
    </row>
    <row r="8140" spans="1:4">
      <c r="A8140" t="s">
        <v>35</v>
      </c>
      <c r="B8140" t="s">
        <v>3048</v>
      </c>
      <c r="C8140" t="s">
        <v>7866</v>
      </c>
      <c r="D8140" t="s">
        <v>11712</v>
      </c>
    </row>
    <row r="8141" spans="1:4">
      <c r="A8141" t="s">
        <v>108</v>
      </c>
      <c r="B8141" t="s">
        <v>2519</v>
      </c>
      <c r="C8141" t="s">
        <v>7866</v>
      </c>
      <c r="D8141" t="s">
        <v>11712</v>
      </c>
    </row>
    <row r="8142" spans="1:4">
      <c r="A8142" t="s">
        <v>108</v>
      </c>
      <c r="B8142" t="s">
        <v>4377</v>
      </c>
      <c r="C8142" t="s">
        <v>7860</v>
      </c>
      <c r="D8142" t="s">
        <v>11712</v>
      </c>
    </row>
    <row r="8143" spans="1:4">
      <c r="A8143" t="s">
        <v>108</v>
      </c>
      <c r="B8143" t="s">
        <v>4365</v>
      </c>
      <c r="C8143" t="s">
        <v>7866</v>
      </c>
      <c r="D8143" t="s">
        <v>11712</v>
      </c>
    </row>
    <row r="8144" spans="1:4">
      <c r="A8144" t="s">
        <v>86</v>
      </c>
      <c r="B8144" t="s">
        <v>4806</v>
      </c>
      <c r="C8144" t="s">
        <v>7860</v>
      </c>
      <c r="D8144" t="s">
        <v>11712</v>
      </c>
    </row>
    <row r="8145" spans="1:4">
      <c r="A8145" t="s">
        <v>86</v>
      </c>
      <c r="B8145" t="s">
        <v>733</v>
      </c>
      <c r="C8145" t="s">
        <v>7860</v>
      </c>
      <c r="D8145" t="s">
        <v>11712</v>
      </c>
    </row>
    <row r="8146" spans="1:4">
      <c r="A8146" t="s">
        <v>35</v>
      </c>
      <c r="B8146" t="s">
        <v>2515</v>
      </c>
      <c r="C8146" t="s">
        <v>7866</v>
      </c>
      <c r="D8146" t="s">
        <v>11713</v>
      </c>
    </row>
    <row r="8147" spans="1:4">
      <c r="A8147" t="s">
        <v>35</v>
      </c>
      <c r="B8147" t="s">
        <v>2506</v>
      </c>
      <c r="C8147" t="s">
        <v>7866</v>
      </c>
      <c r="D8147" t="s">
        <v>11714</v>
      </c>
    </row>
    <row r="8148" spans="1:4">
      <c r="A8148" t="s">
        <v>35</v>
      </c>
      <c r="B8148" t="s">
        <v>5252</v>
      </c>
      <c r="C8148" t="s">
        <v>7860</v>
      </c>
      <c r="D8148" t="s">
        <v>11714</v>
      </c>
    </row>
    <row r="8149" spans="1:4">
      <c r="A8149" t="s">
        <v>35</v>
      </c>
      <c r="B8149" t="s">
        <v>3568</v>
      </c>
      <c r="C8149" t="s">
        <v>7866</v>
      </c>
      <c r="D8149" t="s">
        <v>11714</v>
      </c>
    </row>
    <row r="8150" spans="1:4">
      <c r="A8150" t="s">
        <v>35</v>
      </c>
      <c r="B8150" t="s">
        <v>4656</v>
      </c>
      <c r="C8150" t="s">
        <v>7862</v>
      </c>
      <c r="D8150" t="s">
        <v>11714</v>
      </c>
    </row>
    <row r="8151" spans="1:4">
      <c r="A8151" t="s">
        <v>35</v>
      </c>
      <c r="B8151" t="s">
        <v>2495</v>
      </c>
      <c r="C8151" t="s">
        <v>7860</v>
      </c>
      <c r="D8151" t="s">
        <v>11715</v>
      </c>
    </row>
    <row r="8152" spans="1:4">
      <c r="A8152" t="s">
        <v>35</v>
      </c>
      <c r="B8152" t="s">
        <v>6876</v>
      </c>
      <c r="C8152" t="s">
        <v>7866</v>
      </c>
      <c r="D8152" t="s">
        <v>11715</v>
      </c>
    </row>
    <row r="8153" spans="1:4">
      <c r="A8153" t="s">
        <v>35</v>
      </c>
      <c r="B8153" t="s">
        <v>3048</v>
      </c>
      <c r="C8153" t="s">
        <v>7866</v>
      </c>
      <c r="D8153" t="s">
        <v>11716</v>
      </c>
    </row>
    <row r="8154" spans="1:4">
      <c r="A8154" t="s">
        <v>108</v>
      </c>
      <c r="B8154" t="s">
        <v>2493</v>
      </c>
      <c r="C8154" t="s">
        <v>7866</v>
      </c>
      <c r="D8154" t="s">
        <v>11716</v>
      </c>
    </row>
    <row r="8155" spans="1:4">
      <c r="A8155" t="s">
        <v>108</v>
      </c>
      <c r="B8155" t="s">
        <v>5708</v>
      </c>
      <c r="C8155" t="s">
        <v>7866</v>
      </c>
      <c r="D8155" t="s">
        <v>11716</v>
      </c>
    </row>
    <row r="8156" spans="1:4">
      <c r="A8156" t="s">
        <v>35</v>
      </c>
      <c r="B8156" t="s">
        <v>2492</v>
      </c>
      <c r="C8156" t="s">
        <v>7866</v>
      </c>
      <c r="D8156" t="s">
        <v>11717</v>
      </c>
    </row>
    <row r="8157" spans="1:4">
      <c r="A8157" t="s">
        <v>35</v>
      </c>
      <c r="B8157" t="s">
        <v>4249</v>
      </c>
      <c r="C8157" t="s">
        <v>7866</v>
      </c>
      <c r="D8157" t="s">
        <v>11717</v>
      </c>
    </row>
    <row r="8158" spans="1:4">
      <c r="A8158" t="s">
        <v>35</v>
      </c>
      <c r="B8158" t="s">
        <v>2486</v>
      </c>
      <c r="C8158" t="s">
        <v>7866</v>
      </c>
      <c r="D8158" t="s">
        <v>11718</v>
      </c>
    </row>
    <row r="8159" spans="1:4">
      <c r="A8159" t="s">
        <v>35</v>
      </c>
      <c r="B8159" t="s">
        <v>2247</v>
      </c>
      <c r="C8159" t="s">
        <v>7866</v>
      </c>
      <c r="D8159" t="s">
        <v>11718</v>
      </c>
    </row>
    <row r="8160" spans="1:4">
      <c r="A8160" t="s">
        <v>86</v>
      </c>
      <c r="B8160" t="s">
        <v>2483</v>
      </c>
      <c r="C8160" t="s">
        <v>7860</v>
      </c>
      <c r="D8160" t="s">
        <v>11719</v>
      </c>
    </row>
    <row r="8161" spans="1:4">
      <c r="A8161" t="s">
        <v>108</v>
      </c>
      <c r="B8161" t="s">
        <v>2445</v>
      </c>
      <c r="C8161" t="s">
        <v>7866</v>
      </c>
      <c r="D8161" t="s">
        <v>11720</v>
      </c>
    </row>
    <row r="8162" spans="1:4">
      <c r="A8162" t="s">
        <v>86</v>
      </c>
      <c r="B8162" t="s">
        <v>87</v>
      </c>
      <c r="C8162" t="s">
        <v>7860</v>
      </c>
      <c r="D8162" t="s">
        <v>11721</v>
      </c>
    </row>
    <row r="8163" spans="1:4">
      <c r="A8163" t="s">
        <v>108</v>
      </c>
      <c r="B8163" t="s">
        <v>87</v>
      </c>
      <c r="C8163" t="s">
        <v>7860</v>
      </c>
      <c r="D8163" t="s">
        <v>11721</v>
      </c>
    </row>
    <row r="8164" spans="1:4">
      <c r="A8164" t="s">
        <v>35</v>
      </c>
      <c r="B8164" t="s">
        <v>2476</v>
      </c>
      <c r="C8164" t="s">
        <v>7866</v>
      </c>
      <c r="D8164" t="s">
        <v>11722</v>
      </c>
    </row>
    <row r="8165" spans="1:4">
      <c r="A8165" t="s">
        <v>35</v>
      </c>
      <c r="B8165" t="s">
        <v>5410</v>
      </c>
      <c r="C8165" t="s">
        <v>7866</v>
      </c>
      <c r="D8165" t="s">
        <v>11722</v>
      </c>
    </row>
    <row r="8166" spans="1:4">
      <c r="A8166" t="s">
        <v>86</v>
      </c>
      <c r="B8166" t="s">
        <v>2482</v>
      </c>
      <c r="C8166" t="s">
        <v>7866</v>
      </c>
      <c r="D8166" t="s">
        <v>11723</v>
      </c>
    </row>
    <row r="8167" spans="1:4">
      <c r="A8167" t="s">
        <v>108</v>
      </c>
      <c r="B8167" t="s">
        <v>6503</v>
      </c>
      <c r="C8167" t="s">
        <v>7866</v>
      </c>
      <c r="D8167" t="s">
        <v>11723</v>
      </c>
    </row>
    <row r="8168" spans="1:4">
      <c r="A8168" t="s">
        <v>35</v>
      </c>
      <c r="B8168" t="s">
        <v>2452</v>
      </c>
      <c r="C8168" t="s">
        <v>7866</v>
      </c>
      <c r="D8168" t="s">
        <v>11724</v>
      </c>
    </row>
    <row r="8169" spans="1:4">
      <c r="A8169" t="s">
        <v>108</v>
      </c>
      <c r="B8169" t="s">
        <v>2034</v>
      </c>
      <c r="C8169" t="s">
        <v>7866</v>
      </c>
      <c r="D8169" t="s">
        <v>11724</v>
      </c>
    </row>
    <row r="8170" spans="1:4">
      <c r="A8170" t="s">
        <v>108</v>
      </c>
      <c r="B8170" t="s">
        <v>2443</v>
      </c>
      <c r="C8170" t="s">
        <v>7860</v>
      </c>
      <c r="D8170" t="s">
        <v>11725</v>
      </c>
    </row>
    <row r="8171" spans="1:4">
      <c r="A8171" t="s">
        <v>108</v>
      </c>
      <c r="B8171" t="s">
        <v>2530</v>
      </c>
      <c r="C8171" t="s">
        <v>7862</v>
      </c>
      <c r="D8171" t="s">
        <v>11725</v>
      </c>
    </row>
    <row r="8172" spans="1:4">
      <c r="A8172" t="s">
        <v>35</v>
      </c>
      <c r="B8172" t="s">
        <v>2441</v>
      </c>
      <c r="C8172" t="s">
        <v>7866</v>
      </c>
      <c r="D8172" t="s">
        <v>11726</v>
      </c>
    </row>
    <row r="8173" spans="1:4">
      <c r="A8173" t="s">
        <v>108</v>
      </c>
      <c r="B8173" t="s">
        <v>407</v>
      </c>
      <c r="C8173" t="s">
        <v>7860</v>
      </c>
      <c r="D8173" t="s">
        <v>11726</v>
      </c>
    </row>
    <row r="8174" spans="1:4">
      <c r="A8174" t="s">
        <v>108</v>
      </c>
      <c r="B8174" t="s">
        <v>2440</v>
      </c>
      <c r="C8174" t="s">
        <v>7866</v>
      </c>
      <c r="D8174" t="s">
        <v>11727</v>
      </c>
    </row>
    <row r="8175" spans="1:4">
      <c r="A8175" t="s">
        <v>108</v>
      </c>
      <c r="B8175" t="s">
        <v>2395</v>
      </c>
      <c r="C8175" t="s">
        <v>7866</v>
      </c>
      <c r="D8175" t="s">
        <v>11727</v>
      </c>
    </row>
    <row r="8176" spans="1:4">
      <c r="A8176" t="s">
        <v>108</v>
      </c>
      <c r="B8176" t="s">
        <v>2397</v>
      </c>
      <c r="C8176" t="s">
        <v>7866</v>
      </c>
      <c r="D8176" t="s">
        <v>11727</v>
      </c>
    </row>
    <row r="8177" spans="1:4">
      <c r="A8177" t="s">
        <v>35</v>
      </c>
      <c r="B8177" t="s">
        <v>2410</v>
      </c>
      <c r="C8177" t="s">
        <v>7866</v>
      </c>
      <c r="D8177" t="s">
        <v>11728</v>
      </c>
    </row>
    <row r="8178" spans="1:4">
      <c r="A8178" t="s">
        <v>35</v>
      </c>
      <c r="B8178" t="s">
        <v>5833</v>
      </c>
      <c r="C8178" t="s">
        <v>7866</v>
      </c>
      <c r="D8178" t="s">
        <v>11728</v>
      </c>
    </row>
    <row r="8179" spans="1:4">
      <c r="A8179" t="s">
        <v>96</v>
      </c>
      <c r="B8179" t="s">
        <v>260</v>
      </c>
      <c r="C8179" t="s">
        <v>7860</v>
      </c>
      <c r="D8179" t="s">
        <v>11728</v>
      </c>
    </row>
    <row r="8180" spans="1:4">
      <c r="A8180" t="s">
        <v>35</v>
      </c>
      <c r="B8180" t="s">
        <v>2439</v>
      </c>
      <c r="C8180" t="s">
        <v>7860</v>
      </c>
      <c r="D8180" t="s">
        <v>11729</v>
      </c>
    </row>
    <row r="8181" spans="1:4">
      <c r="A8181" t="s">
        <v>35</v>
      </c>
      <c r="B8181" t="s">
        <v>2661</v>
      </c>
      <c r="C8181" t="s">
        <v>7860</v>
      </c>
      <c r="D8181" t="s">
        <v>11729</v>
      </c>
    </row>
    <row r="8182" spans="1:4">
      <c r="A8182" t="s">
        <v>108</v>
      </c>
      <c r="B8182" t="s">
        <v>2434</v>
      </c>
      <c r="C8182" t="s">
        <v>7866</v>
      </c>
      <c r="D8182" t="s">
        <v>11730</v>
      </c>
    </row>
    <row r="8183" spans="1:4">
      <c r="A8183" t="s">
        <v>108</v>
      </c>
      <c r="B8183" t="s">
        <v>2426</v>
      </c>
      <c r="C8183" t="s">
        <v>7860</v>
      </c>
      <c r="D8183" t="s">
        <v>11731</v>
      </c>
    </row>
    <row r="8184" spans="1:4">
      <c r="A8184" t="s">
        <v>86</v>
      </c>
      <c r="B8184" t="s">
        <v>6827</v>
      </c>
      <c r="C8184" t="s">
        <v>7866</v>
      </c>
      <c r="D8184" t="s">
        <v>11732</v>
      </c>
    </row>
    <row r="8185" spans="1:4">
      <c r="A8185" t="s">
        <v>108</v>
      </c>
      <c r="B8185" t="s">
        <v>2374</v>
      </c>
      <c r="C8185" t="s">
        <v>7860</v>
      </c>
      <c r="D8185" t="s">
        <v>11732</v>
      </c>
    </row>
    <row r="8186" spans="1:4">
      <c r="A8186" t="s">
        <v>53</v>
      </c>
      <c r="B8186" t="s">
        <v>610</v>
      </c>
      <c r="C8186" t="s">
        <v>7860</v>
      </c>
      <c r="D8186" t="s">
        <v>11732</v>
      </c>
    </row>
    <row r="8187" spans="1:4">
      <c r="A8187" t="s">
        <v>53</v>
      </c>
      <c r="B8187" t="s">
        <v>239</v>
      </c>
      <c r="C8187" t="s">
        <v>7866</v>
      </c>
      <c r="D8187" t="s">
        <v>11732</v>
      </c>
    </row>
    <row r="8188" spans="1:4">
      <c r="A8188" t="s">
        <v>108</v>
      </c>
      <c r="B8188" t="s">
        <v>2418</v>
      </c>
      <c r="C8188" t="s">
        <v>7860</v>
      </c>
      <c r="D8188" t="s">
        <v>11733</v>
      </c>
    </row>
    <row r="8189" spans="1:4">
      <c r="A8189" t="s">
        <v>108</v>
      </c>
      <c r="B8189" t="s">
        <v>1849</v>
      </c>
      <c r="C8189" t="s">
        <v>7860</v>
      </c>
      <c r="D8189" t="s">
        <v>11733</v>
      </c>
    </row>
    <row r="8190" spans="1:4">
      <c r="A8190" t="s">
        <v>108</v>
      </c>
      <c r="B8190" t="s">
        <v>2433</v>
      </c>
      <c r="C8190" t="s">
        <v>7860</v>
      </c>
      <c r="D8190" t="s">
        <v>11734</v>
      </c>
    </row>
    <row r="8191" spans="1:4">
      <c r="A8191" t="s">
        <v>108</v>
      </c>
      <c r="B8191" t="s">
        <v>2406</v>
      </c>
      <c r="C8191" t="s">
        <v>7866</v>
      </c>
      <c r="D8191" t="s">
        <v>11735</v>
      </c>
    </row>
    <row r="8192" spans="1:4">
      <c r="A8192" t="s">
        <v>108</v>
      </c>
      <c r="B8192" t="s">
        <v>7110</v>
      </c>
      <c r="C8192" t="s">
        <v>7866</v>
      </c>
      <c r="D8192" t="s">
        <v>11735</v>
      </c>
    </row>
    <row r="8193" spans="1:4">
      <c r="A8193" t="s">
        <v>86</v>
      </c>
      <c r="B8193" t="s">
        <v>2407</v>
      </c>
      <c r="C8193" t="s">
        <v>7866</v>
      </c>
      <c r="D8193" t="s">
        <v>11736</v>
      </c>
    </row>
    <row r="8194" spans="1:4">
      <c r="A8194" t="s">
        <v>108</v>
      </c>
      <c r="B8194" t="s">
        <v>2659</v>
      </c>
      <c r="C8194" t="s">
        <v>7866</v>
      </c>
      <c r="D8194" t="s">
        <v>11736</v>
      </c>
    </row>
    <row r="8195" spans="1:4">
      <c r="A8195" t="s">
        <v>108</v>
      </c>
      <c r="B8195" t="s">
        <v>7082</v>
      </c>
      <c r="C8195" t="s">
        <v>7860</v>
      </c>
      <c r="D8195" t="s">
        <v>11736</v>
      </c>
    </row>
    <row r="8196" spans="1:4">
      <c r="A8196" t="s">
        <v>96</v>
      </c>
      <c r="B8196" t="s">
        <v>5422</v>
      </c>
      <c r="C8196" t="s">
        <v>7866</v>
      </c>
      <c r="D8196" t="s">
        <v>11737</v>
      </c>
    </row>
    <row r="8197" spans="1:4">
      <c r="A8197" t="s">
        <v>35</v>
      </c>
      <c r="B8197" t="s">
        <v>2403</v>
      </c>
      <c r="C8197" t="s">
        <v>7862</v>
      </c>
      <c r="D8197" t="s">
        <v>11738</v>
      </c>
    </row>
    <row r="8198" spans="1:4">
      <c r="A8198" t="s">
        <v>35</v>
      </c>
      <c r="B8198" t="s">
        <v>2400</v>
      </c>
      <c r="C8198" t="s">
        <v>7866</v>
      </c>
      <c r="D8198" t="s">
        <v>11739</v>
      </c>
    </row>
    <row r="8199" spans="1:4">
      <c r="A8199" t="s">
        <v>35</v>
      </c>
      <c r="B8199" t="s">
        <v>6991</v>
      </c>
      <c r="C8199" t="s">
        <v>7866</v>
      </c>
      <c r="D8199" t="s">
        <v>11739</v>
      </c>
    </row>
    <row r="8200" spans="1:4">
      <c r="A8200" t="s">
        <v>35</v>
      </c>
      <c r="B8200" t="s">
        <v>258</v>
      </c>
      <c r="C8200" t="s">
        <v>7866</v>
      </c>
      <c r="D8200" t="s">
        <v>11739</v>
      </c>
    </row>
    <row r="8201" spans="1:4">
      <c r="A8201" t="s">
        <v>35</v>
      </c>
      <c r="B8201" t="s">
        <v>7277</v>
      </c>
      <c r="C8201" t="s">
        <v>7866</v>
      </c>
      <c r="D8201" t="s">
        <v>11739</v>
      </c>
    </row>
    <row r="8202" spans="1:4">
      <c r="A8202" t="s">
        <v>35</v>
      </c>
      <c r="B8202" t="s">
        <v>7343</v>
      </c>
      <c r="C8202" t="s">
        <v>7866</v>
      </c>
      <c r="D8202" t="s">
        <v>11739</v>
      </c>
    </row>
    <row r="8203" spans="1:4">
      <c r="A8203" t="s">
        <v>35</v>
      </c>
      <c r="B8203" t="s">
        <v>5433</v>
      </c>
      <c r="C8203" t="s">
        <v>7866</v>
      </c>
      <c r="D8203" t="s">
        <v>11739</v>
      </c>
    </row>
    <row r="8204" spans="1:4">
      <c r="A8204" t="s">
        <v>35</v>
      </c>
      <c r="B8204" t="s">
        <v>6676</v>
      </c>
      <c r="C8204" t="s">
        <v>7866</v>
      </c>
      <c r="D8204" t="s">
        <v>11739</v>
      </c>
    </row>
    <row r="8205" spans="1:4">
      <c r="A8205" t="s">
        <v>86</v>
      </c>
      <c r="B8205" t="s">
        <v>4766</v>
      </c>
      <c r="C8205" t="s">
        <v>7866</v>
      </c>
      <c r="D8205" t="s">
        <v>11740</v>
      </c>
    </row>
    <row r="8206" spans="1:4">
      <c r="A8206" t="s">
        <v>108</v>
      </c>
      <c r="B8206" t="s">
        <v>2373</v>
      </c>
      <c r="C8206" t="s">
        <v>7866</v>
      </c>
      <c r="D8206" t="s">
        <v>11740</v>
      </c>
    </row>
    <row r="8207" spans="1:4">
      <c r="A8207" t="s">
        <v>35</v>
      </c>
      <c r="B8207" t="s">
        <v>2396</v>
      </c>
      <c r="C8207" t="s">
        <v>7866</v>
      </c>
      <c r="D8207" t="s">
        <v>11741</v>
      </c>
    </row>
    <row r="8208" spans="1:4">
      <c r="A8208" t="s">
        <v>108</v>
      </c>
      <c r="B8208" t="s">
        <v>6528</v>
      </c>
      <c r="C8208" t="s">
        <v>7866</v>
      </c>
      <c r="D8208" t="s">
        <v>11741</v>
      </c>
    </row>
    <row r="8209" spans="1:4">
      <c r="A8209" t="s">
        <v>35</v>
      </c>
      <c r="B8209" t="s">
        <v>2388</v>
      </c>
      <c r="C8209" t="s">
        <v>7866</v>
      </c>
      <c r="D8209" t="s">
        <v>11742</v>
      </c>
    </row>
    <row r="8210" spans="1:4">
      <c r="A8210" t="s">
        <v>108</v>
      </c>
      <c r="B8210" t="s">
        <v>3361</v>
      </c>
      <c r="C8210" t="s">
        <v>7860</v>
      </c>
      <c r="D8210" t="s">
        <v>11742</v>
      </c>
    </row>
    <row r="8211" spans="1:4">
      <c r="A8211" t="s">
        <v>77</v>
      </c>
      <c r="B8211" t="s">
        <v>7075</v>
      </c>
      <c r="C8211" t="s">
        <v>7860</v>
      </c>
      <c r="D8211" t="s">
        <v>11742</v>
      </c>
    </row>
    <row r="8212" spans="1:4">
      <c r="A8212" t="s">
        <v>108</v>
      </c>
      <c r="B8212" t="s">
        <v>2386</v>
      </c>
      <c r="C8212" t="s">
        <v>7860</v>
      </c>
      <c r="D8212" t="s">
        <v>11743</v>
      </c>
    </row>
    <row r="8213" spans="1:4">
      <c r="A8213" t="s">
        <v>108</v>
      </c>
      <c r="B8213" t="s">
        <v>1897</v>
      </c>
      <c r="C8213" t="s">
        <v>7860</v>
      </c>
      <c r="D8213" t="s">
        <v>11743</v>
      </c>
    </row>
    <row r="8214" spans="1:4">
      <c r="A8214" t="s">
        <v>108</v>
      </c>
      <c r="B8214" t="s">
        <v>2382</v>
      </c>
      <c r="C8214" t="s">
        <v>7860</v>
      </c>
      <c r="D8214" t="s">
        <v>11744</v>
      </c>
    </row>
    <row r="8215" spans="1:4">
      <c r="A8215" t="s">
        <v>96</v>
      </c>
      <c r="B8215" t="s">
        <v>5569</v>
      </c>
      <c r="C8215" t="s">
        <v>7860</v>
      </c>
      <c r="D8215" t="s">
        <v>11744</v>
      </c>
    </row>
    <row r="8216" spans="1:4">
      <c r="A8216" t="s">
        <v>35</v>
      </c>
      <c r="B8216" t="s">
        <v>2380</v>
      </c>
      <c r="C8216" t="s">
        <v>7866</v>
      </c>
      <c r="D8216" t="s">
        <v>11745</v>
      </c>
    </row>
    <row r="8217" spans="1:4">
      <c r="A8217" t="s">
        <v>35</v>
      </c>
      <c r="B8217" t="s">
        <v>1387</v>
      </c>
      <c r="C8217" t="s">
        <v>7860</v>
      </c>
      <c r="D8217" t="s">
        <v>11745</v>
      </c>
    </row>
    <row r="8218" spans="1:4">
      <c r="A8218" t="s">
        <v>108</v>
      </c>
      <c r="B8218" t="s">
        <v>2379</v>
      </c>
      <c r="C8218" t="s">
        <v>7860</v>
      </c>
      <c r="D8218" t="s">
        <v>11746</v>
      </c>
    </row>
    <row r="8219" spans="1:4">
      <c r="A8219" t="s">
        <v>0</v>
      </c>
      <c r="B8219" t="s">
        <v>112</v>
      </c>
      <c r="C8219" t="s">
        <v>55</v>
      </c>
      <c r="D8219" t="s">
        <v>11747</v>
      </c>
    </row>
    <row r="8220" spans="1:4">
      <c r="A8220" t="s">
        <v>35</v>
      </c>
      <c r="B8220" t="s">
        <v>2363</v>
      </c>
      <c r="C8220" t="s">
        <v>7860</v>
      </c>
      <c r="D8220" t="s">
        <v>11747</v>
      </c>
    </row>
    <row r="8221" spans="1:4">
      <c r="A8221" t="s">
        <v>35</v>
      </c>
      <c r="B8221" t="s">
        <v>2361</v>
      </c>
      <c r="C8221" t="s">
        <v>7860</v>
      </c>
      <c r="D8221" t="s">
        <v>11748</v>
      </c>
    </row>
    <row r="8222" spans="1:4">
      <c r="A8222" t="s">
        <v>35</v>
      </c>
      <c r="B8222" t="s">
        <v>1898</v>
      </c>
      <c r="C8222" t="s">
        <v>7862</v>
      </c>
      <c r="D8222" t="s">
        <v>11748</v>
      </c>
    </row>
    <row r="8223" spans="1:4">
      <c r="A8223" t="s">
        <v>108</v>
      </c>
      <c r="B8223" t="s">
        <v>5978</v>
      </c>
      <c r="C8223" t="s">
        <v>7860</v>
      </c>
      <c r="D8223" t="s">
        <v>11748</v>
      </c>
    </row>
    <row r="8224" spans="1:4">
      <c r="A8224" t="s">
        <v>56</v>
      </c>
      <c r="B8224" t="s">
        <v>3414</v>
      </c>
      <c r="C8224" t="s">
        <v>7862</v>
      </c>
      <c r="D8224" t="s">
        <v>11748</v>
      </c>
    </row>
    <row r="8225" spans="1:4">
      <c r="A8225" t="s">
        <v>108</v>
      </c>
      <c r="B8225" t="s">
        <v>2359</v>
      </c>
      <c r="C8225" t="s">
        <v>7866</v>
      </c>
      <c r="D8225" t="s">
        <v>11749</v>
      </c>
    </row>
    <row r="8226" spans="1:4">
      <c r="A8226" t="s">
        <v>108</v>
      </c>
      <c r="B8226" t="s">
        <v>6701</v>
      </c>
      <c r="C8226" t="s">
        <v>7860</v>
      </c>
      <c r="D8226" t="s">
        <v>11749</v>
      </c>
    </row>
    <row r="8227" spans="1:4">
      <c r="A8227" t="s">
        <v>108</v>
      </c>
      <c r="B8227" t="s">
        <v>2348</v>
      </c>
      <c r="C8227" t="s">
        <v>7860</v>
      </c>
      <c r="D8227" t="s">
        <v>11750</v>
      </c>
    </row>
    <row r="8228" spans="1:4">
      <c r="A8228" t="s">
        <v>108</v>
      </c>
      <c r="B8228" t="s">
        <v>5581</v>
      </c>
      <c r="C8228" t="s">
        <v>7862</v>
      </c>
      <c r="D8228" t="s">
        <v>11750</v>
      </c>
    </row>
    <row r="8229" spans="1:4">
      <c r="A8229" t="s">
        <v>108</v>
      </c>
      <c r="B8229" t="s">
        <v>3761</v>
      </c>
      <c r="C8229" t="s">
        <v>7860</v>
      </c>
      <c r="D8229" t="s">
        <v>11750</v>
      </c>
    </row>
    <row r="8230" spans="1:4">
      <c r="A8230" t="s">
        <v>108</v>
      </c>
      <c r="B8230" t="s">
        <v>3272</v>
      </c>
      <c r="C8230" t="s">
        <v>7862</v>
      </c>
      <c r="D8230" t="s">
        <v>11750</v>
      </c>
    </row>
    <row r="8231" spans="1:4">
      <c r="A8231" t="s">
        <v>35</v>
      </c>
      <c r="B8231" t="s">
        <v>2383</v>
      </c>
      <c r="C8231" t="s">
        <v>7860</v>
      </c>
      <c r="D8231" t="s">
        <v>11751</v>
      </c>
    </row>
    <row r="8232" spans="1:4">
      <c r="A8232" t="s">
        <v>108</v>
      </c>
      <c r="B8232" t="s">
        <v>3331</v>
      </c>
      <c r="C8232" t="s">
        <v>7862</v>
      </c>
      <c r="D8232" t="s">
        <v>11752</v>
      </c>
    </row>
    <row r="8233" spans="1:4">
      <c r="A8233" t="s">
        <v>35</v>
      </c>
      <c r="B8233" t="s">
        <v>2343</v>
      </c>
      <c r="C8233" t="s">
        <v>7860</v>
      </c>
      <c r="D8233" t="s">
        <v>11753</v>
      </c>
    </row>
    <row r="8234" spans="1:4">
      <c r="A8234" t="s">
        <v>35</v>
      </c>
      <c r="B8234" t="s">
        <v>397</v>
      </c>
      <c r="C8234" t="s">
        <v>7860</v>
      </c>
      <c r="D8234" t="s">
        <v>11753</v>
      </c>
    </row>
    <row r="8235" spans="1:4">
      <c r="A8235" t="s">
        <v>108</v>
      </c>
      <c r="B8235" t="s">
        <v>2341</v>
      </c>
      <c r="C8235" t="s">
        <v>7862</v>
      </c>
      <c r="D8235" t="s">
        <v>11754</v>
      </c>
    </row>
    <row r="8236" spans="1:4">
      <c r="A8236" t="s">
        <v>108</v>
      </c>
      <c r="B8236" t="s">
        <v>2377</v>
      </c>
      <c r="C8236" t="s">
        <v>7866</v>
      </c>
      <c r="D8236" t="s">
        <v>11755</v>
      </c>
    </row>
    <row r="8237" spans="1:4">
      <c r="A8237" t="s">
        <v>108</v>
      </c>
      <c r="B8237" t="s">
        <v>6890</v>
      </c>
      <c r="C8237" t="s">
        <v>7860</v>
      </c>
      <c r="D8237" t="s">
        <v>11755</v>
      </c>
    </row>
    <row r="8238" spans="1:4">
      <c r="A8238" t="s">
        <v>35</v>
      </c>
      <c r="B8238" t="s">
        <v>2331</v>
      </c>
      <c r="C8238" t="s">
        <v>7866</v>
      </c>
      <c r="D8238" t="s">
        <v>11756</v>
      </c>
    </row>
    <row r="8239" spans="1:4">
      <c r="A8239" t="s">
        <v>35</v>
      </c>
      <c r="B8239" t="s">
        <v>592</v>
      </c>
      <c r="C8239" t="s">
        <v>7866</v>
      </c>
      <c r="D8239" t="s">
        <v>11756</v>
      </c>
    </row>
    <row r="8240" spans="1:4">
      <c r="A8240" t="s">
        <v>35</v>
      </c>
      <c r="B8240" t="s">
        <v>7185</v>
      </c>
      <c r="C8240" t="s">
        <v>7860</v>
      </c>
      <c r="D8240" t="s">
        <v>11756</v>
      </c>
    </row>
    <row r="8241" spans="1:4">
      <c r="A8241" t="s">
        <v>35</v>
      </c>
      <c r="B8241" t="s">
        <v>4013</v>
      </c>
      <c r="C8241" t="s">
        <v>7866</v>
      </c>
      <c r="D8241" t="s">
        <v>11756</v>
      </c>
    </row>
    <row r="8242" spans="1:4">
      <c r="A8242" t="s">
        <v>35</v>
      </c>
      <c r="B8242" t="s">
        <v>3048</v>
      </c>
      <c r="C8242" t="s">
        <v>7866</v>
      </c>
      <c r="D8242" t="s">
        <v>11757</v>
      </c>
    </row>
    <row r="8243" spans="1:4">
      <c r="A8243" t="s">
        <v>108</v>
      </c>
      <c r="B8243" t="s">
        <v>2323</v>
      </c>
      <c r="C8243" t="s">
        <v>7866</v>
      </c>
      <c r="D8243" t="s">
        <v>11757</v>
      </c>
    </row>
    <row r="8244" spans="1:4">
      <c r="A8244" t="s">
        <v>108</v>
      </c>
      <c r="B8244" t="s">
        <v>1071</v>
      </c>
      <c r="C8244" t="s">
        <v>7866</v>
      </c>
      <c r="D8244" t="s">
        <v>11757</v>
      </c>
    </row>
    <row r="8245" spans="1:4">
      <c r="A8245" t="s">
        <v>108</v>
      </c>
      <c r="B8245" t="s">
        <v>2588</v>
      </c>
      <c r="C8245" t="s">
        <v>7860</v>
      </c>
      <c r="D8245" t="s">
        <v>11757</v>
      </c>
    </row>
    <row r="8246" spans="1:4">
      <c r="A8246" t="s">
        <v>108</v>
      </c>
      <c r="B8246" t="s">
        <v>3652</v>
      </c>
      <c r="C8246" t="s">
        <v>7860</v>
      </c>
      <c r="D8246" t="s">
        <v>11757</v>
      </c>
    </row>
    <row r="8247" spans="1:4">
      <c r="A8247" t="s">
        <v>108</v>
      </c>
      <c r="B8247" t="s">
        <v>4384</v>
      </c>
      <c r="C8247" t="s">
        <v>7866</v>
      </c>
      <c r="D8247" t="s">
        <v>11757</v>
      </c>
    </row>
    <row r="8248" spans="1:4">
      <c r="A8248" t="s">
        <v>0</v>
      </c>
      <c r="B8248" t="s">
        <v>112</v>
      </c>
      <c r="C8248" t="s">
        <v>55</v>
      </c>
      <c r="D8248" t="s">
        <v>7859</v>
      </c>
    </row>
    <row r="8249" spans="1:4">
      <c r="A8249" t="s">
        <v>35</v>
      </c>
      <c r="B8249" t="s">
        <v>2320</v>
      </c>
      <c r="C8249" t="s">
        <v>7866</v>
      </c>
      <c r="D8249" t="s">
        <v>11758</v>
      </c>
    </row>
    <row r="8250" spans="1:4">
      <c r="A8250" t="s">
        <v>35</v>
      </c>
      <c r="B8250" t="s">
        <v>2998</v>
      </c>
      <c r="C8250" t="s">
        <v>7866</v>
      </c>
      <c r="D8250" t="s">
        <v>11758</v>
      </c>
    </row>
    <row r="8251" spans="1:4">
      <c r="A8251" t="s">
        <v>108</v>
      </c>
      <c r="B8251" t="s">
        <v>6742</v>
      </c>
      <c r="C8251" t="s">
        <v>7866</v>
      </c>
      <c r="D8251" t="s">
        <v>11758</v>
      </c>
    </row>
    <row r="8252" spans="1:4">
      <c r="A8252" t="s">
        <v>96</v>
      </c>
      <c r="B8252" t="s">
        <v>5976</v>
      </c>
      <c r="C8252" t="s">
        <v>7866</v>
      </c>
      <c r="D8252" t="s">
        <v>11758</v>
      </c>
    </row>
    <row r="8253" spans="1:4">
      <c r="A8253" t="s">
        <v>86</v>
      </c>
      <c r="B8253" t="s">
        <v>87</v>
      </c>
      <c r="C8253" t="s">
        <v>7860</v>
      </c>
      <c r="D8253" t="s">
        <v>11759</v>
      </c>
    </row>
    <row r="8254" spans="1:4">
      <c r="A8254" t="s">
        <v>108</v>
      </c>
      <c r="B8254" t="s">
        <v>87</v>
      </c>
      <c r="C8254" t="s">
        <v>7860</v>
      </c>
      <c r="D8254" t="s">
        <v>11759</v>
      </c>
    </row>
    <row r="8255" spans="1:4">
      <c r="A8255" t="s">
        <v>35</v>
      </c>
      <c r="B8255" t="s">
        <v>2313</v>
      </c>
      <c r="C8255" t="s">
        <v>7866</v>
      </c>
      <c r="D8255" t="s">
        <v>11760</v>
      </c>
    </row>
    <row r="8256" spans="1:4">
      <c r="A8256" t="s">
        <v>35</v>
      </c>
      <c r="B8256" t="s">
        <v>2312</v>
      </c>
      <c r="C8256" t="s">
        <v>7866</v>
      </c>
      <c r="D8256" t="s">
        <v>11761</v>
      </c>
    </row>
    <row r="8257" spans="1:4">
      <c r="A8257" t="s">
        <v>35</v>
      </c>
      <c r="B8257" t="s">
        <v>3455</v>
      </c>
      <c r="C8257" t="s">
        <v>7866</v>
      </c>
      <c r="D8257" t="s">
        <v>11761</v>
      </c>
    </row>
    <row r="8258" spans="1:4">
      <c r="A8258" t="s">
        <v>35</v>
      </c>
      <c r="B8258" t="s">
        <v>4669</v>
      </c>
      <c r="C8258" t="s">
        <v>7866</v>
      </c>
      <c r="D8258" t="s">
        <v>11761</v>
      </c>
    </row>
    <row r="8259" spans="1:4">
      <c r="A8259" t="s">
        <v>35</v>
      </c>
      <c r="B8259" t="s">
        <v>5760</v>
      </c>
      <c r="C8259" t="s">
        <v>7866</v>
      </c>
      <c r="D8259" t="s">
        <v>11761</v>
      </c>
    </row>
    <row r="8260" spans="1:4">
      <c r="A8260" t="s">
        <v>35</v>
      </c>
      <c r="B8260" t="s">
        <v>2982</v>
      </c>
      <c r="C8260" t="s">
        <v>7860</v>
      </c>
      <c r="D8260" t="s">
        <v>11761</v>
      </c>
    </row>
    <row r="8261" spans="1:4">
      <c r="A8261" t="s">
        <v>35</v>
      </c>
      <c r="B8261" t="s">
        <v>2308</v>
      </c>
      <c r="C8261" t="s">
        <v>7866</v>
      </c>
      <c r="D8261" t="s">
        <v>11762</v>
      </c>
    </row>
    <row r="8262" spans="1:4">
      <c r="A8262" t="s">
        <v>35</v>
      </c>
      <c r="B8262" t="s">
        <v>3371</v>
      </c>
      <c r="C8262" t="s">
        <v>7866</v>
      </c>
      <c r="D8262" t="s">
        <v>11762</v>
      </c>
    </row>
    <row r="8263" spans="1:4">
      <c r="A8263" t="s">
        <v>35</v>
      </c>
      <c r="B8263" t="s">
        <v>2295</v>
      </c>
      <c r="C8263" t="s">
        <v>7866</v>
      </c>
      <c r="D8263" t="s">
        <v>11763</v>
      </c>
    </row>
    <row r="8264" spans="1:4">
      <c r="A8264" t="s">
        <v>35</v>
      </c>
      <c r="B8264" t="s">
        <v>5988</v>
      </c>
      <c r="C8264" t="s">
        <v>7860</v>
      </c>
      <c r="D8264" t="s">
        <v>11763</v>
      </c>
    </row>
    <row r="8265" spans="1:4">
      <c r="A8265" t="s">
        <v>35</v>
      </c>
      <c r="B8265" t="s">
        <v>843</v>
      </c>
      <c r="C8265" t="s">
        <v>7860</v>
      </c>
      <c r="D8265" t="s">
        <v>11763</v>
      </c>
    </row>
    <row r="8266" spans="1:4">
      <c r="A8266" t="s">
        <v>106</v>
      </c>
      <c r="B8266" t="s">
        <v>1428</v>
      </c>
      <c r="C8266" t="s">
        <v>7866</v>
      </c>
      <c r="D8266" t="s">
        <v>11764</v>
      </c>
    </row>
    <row r="8267" spans="1:4">
      <c r="A8267" t="s">
        <v>17</v>
      </c>
      <c r="B8267" t="s">
        <v>5194</v>
      </c>
      <c r="C8267" t="s">
        <v>7866</v>
      </c>
      <c r="D8267" t="s">
        <v>11764</v>
      </c>
    </row>
    <row r="8268" spans="1:4">
      <c r="A8268" t="s">
        <v>33</v>
      </c>
      <c r="B8268" t="s">
        <v>690</v>
      </c>
      <c r="C8268" t="s">
        <v>7862</v>
      </c>
      <c r="D8268" t="s">
        <v>11764</v>
      </c>
    </row>
    <row r="8269" spans="1:4">
      <c r="A8269" t="s">
        <v>86</v>
      </c>
      <c r="B8269" t="s">
        <v>2293</v>
      </c>
      <c r="C8269" t="s">
        <v>7860</v>
      </c>
      <c r="D8269" t="s">
        <v>11765</v>
      </c>
    </row>
    <row r="8270" spans="1:4">
      <c r="A8270" t="s">
        <v>86</v>
      </c>
      <c r="B8270" t="s">
        <v>3112</v>
      </c>
      <c r="C8270" t="s">
        <v>7860</v>
      </c>
      <c r="D8270" t="s">
        <v>11765</v>
      </c>
    </row>
    <row r="8271" spans="1:4">
      <c r="A8271" t="s">
        <v>35</v>
      </c>
      <c r="B8271" t="s">
        <v>2292</v>
      </c>
      <c r="C8271" t="s">
        <v>7860</v>
      </c>
      <c r="D8271" t="s">
        <v>11766</v>
      </c>
    </row>
    <row r="8272" spans="1:4">
      <c r="A8272" t="s">
        <v>35</v>
      </c>
      <c r="B8272" t="s">
        <v>7248</v>
      </c>
      <c r="C8272" t="s">
        <v>7862</v>
      </c>
      <c r="D8272" t="s">
        <v>11766</v>
      </c>
    </row>
    <row r="8273" spans="1:4">
      <c r="A8273" t="s">
        <v>108</v>
      </c>
      <c r="B8273" t="s">
        <v>4756</v>
      </c>
      <c r="C8273" t="s">
        <v>7862</v>
      </c>
      <c r="D8273" t="s">
        <v>11766</v>
      </c>
    </row>
    <row r="8274" spans="1:4">
      <c r="A8274" t="s">
        <v>35</v>
      </c>
      <c r="B8274" t="s">
        <v>87</v>
      </c>
      <c r="C8274" t="s">
        <v>7860</v>
      </c>
      <c r="D8274" t="s">
        <v>11767</v>
      </c>
    </row>
    <row r="8275" spans="1:4">
      <c r="A8275" t="s">
        <v>96</v>
      </c>
      <c r="B8275" t="s">
        <v>87</v>
      </c>
      <c r="C8275" t="s">
        <v>7860</v>
      </c>
      <c r="D8275" t="s">
        <v>11767</v>
      </c>
    </row>
    <row r="8276" spans="1:4">
      <c r="A8276" t="s">
        <v>35</v>
      </c>
      <c r="B8276" t="s">
        <v>3048</v>
      </c>
      <c r="C8276" t="s">
        <v>7866</v>
      </c>
      <c r="D8276" t="s">
        <v>11768</v>
      </c>
    </row>
    <row r="8277" spans="1:4">
      <c r="A8277" t="s">
        <v>108</v>
      </c>
      <c r="B8277" t="s">
        <v>2251</v>
      </c>
      <c r="C8277" t="s">
        <v>7866</v>
      </c>
      <c r="D8277" t="s">
        <v>11768</v>
      </c>
    </row>
    <row r="8278" spans="1:4">
      <c r="A8278" t="s">
        <v>108</v>
      </c>
      <c r="B8278" t="s">
        <v>7657</v>
      </c>
      <c r="C8278" t="s">
        <v>7866</v>
      </c>
      <c r="D8278" t="s">
        <v>11768</v>
      </c>
    </row>
    <row r="8279" spans="1:4">
      <c r="A8279" t="s">
        <v>108</v>
      </c>
      <c r="B8279" t="s">
        <v>1523</v>
      </c>
      <c r="C8279" t="s">
        <v>7866</v>
      </c>
      <c r="D8279" t="s">
        <v>11768</v>
      </c>
    </row>
    <row r="8280" spans="1:4">
      <c r="A8280" t="s">
        <v>108</v>
      </c>
      <c r="B8280" t="s">
        <v>5028</v>
      </c>
      <c r="C8280" t="s">
        <v>7866</v>
      </c>
      <c r="D8280" t="s">
        <v>11768</v>
      </c>
    </row>
    <row r="8281" spans="1:4">
      <c r="A8281" t="s">
        <v>101</v>
      </c>
      <c r="B8281" t="s">
        <v>6789</v>
      </c>
      <c r="C8281" t="s">
        <v>7866</v>
      </c>
      <c r="D8281" t="s">
        <v>11768</v>
      </c>
    </row>
    <row r="8282" spans="1:4">
      <c r="A8282" t="s">
        <v>35</v>
      </c>
      <c r="B8282" t="s">
        <v>2248</v>
      </c>
      <c r="C8282" t="s">
        <v>7860</v>
      </c>
      <c r="D8282" t="s">
        <v>11769</v>
      </c>
    </row>
    <row r="8283" spans="1:4">
      <c r="A8283" t="s">
        <v>35</v>
      </c>
      <c r="B8283" t="s">
        <v>2276</v>
      </c>
      <c r="C8283" t="s">
        <v>7860</v>
      </c>
      <c r="D8283" t="s">
        <v>11770</v>
      </c>
    </row>
    <row r="8284" spans="1:4">
      <c r="A8284" t="s">
        <v>35</v>
      </c>
      <c r="B8284" t="s">
        <v>2263</v>
      </c>
      <c r="C8284" t="s">
        <v>7860</v>
      </c>
      <c r="D8284" t="s">
        <v>11771</v>
      </c>
    </row>
    <row r="8285" spans="1:4">
      <c r="A8285" t="s">
        <v>35</v>
      </c>
      <c r="B8285" t="s">
        <v>2234</v>
      </c>
      <c r="C8285" t="s">
        <v>7866</v>
      </c>
      <c r="D8285" t="s">
        <v>11772</v>
      </c>
    </row>
    <row r="8286" spans="1:4">
      <c r="A8286" t="s">
        <v>35</v>
      </c>
      <c r="B8286" t="s">
        <v>515</v>
      </c>
      <c r="C8286" t="s">
        <v>7866</v>
      </c>
      <c r="D8286" t="s">
        <v>11772</v>
      </c>
    </row>
    <row r="8287" spans="1:4">
      <c r="A8287" t="s">
        <v>108</v>
      </c>
      <c r="B8287" t="s">
        <v>1210</v>
      </c>
      <c r="C8287" t="s">
        <v>7866</v>
      </c>
      <c r="D8287" t="s">
        <v>11772</v>
      </c>
    </row>
    <row r="8288" spans="1:4">
      <c r="A8288" t="s">
        <v>108</v>
      </c>
      <c r="B8288" t="s">
        <v>1721</v>
      </c>
      <c r="C8288" t="s">
        <v>7862</v>
      </c>
      <c r="D8288" t="s">
        <v>11773</v>
      </c>
    </row>
    <row r="8289" spans="1:4">
      <c r="A8289" t="s">
        <v>35</v>
      </c>
      <c r="B8289" t="s">
        <v>2264</v>
      </c>
      <c r="C8289" t="s">
        <v>7866</v>
      </c>
      <c r="D8289" t="s">
        <v>11774</v>
      </c>
    </row>
    <row r="8290" spans="1:4">
      <c r="A8290" t="s">
        <v>70</v>
      </c>
      <c r="B8290" t="s">
        <v>7764</v>
      </c>
      <c r="C8290" t="s">
        <v>7860</v>
      </c>
      <c r="D8290" t="s">
        <v>11774</v>
      </c>
    </row>
    <row r="8291" spans="1:4">
      <c r="A8291" t="s">
        <v>35</v>
      </c>
      <c r="B8291" t="s">
        <v>2258</v>
      </c>
      <c r="C8291" t="s">
        <v>7866</v>
      </c>
      <c r="D8291" t="s">
        <v>11775</v>
      </c>
    </row>
    <row r="8292" spans="1:4">
      <c r="A8292" t="s">
        <v>35</v>
      </c>
      <c r="B8292" t="s">
        <v>944</v>
      </c>
      <c r="C8292" t="s">
        <v>7862</v>
      </c>
      <c r="D8292" t="s">
        <v>11775</v>
      </c>
    </row>
    <row r="8293" spans="1:4">
      <c r="A8293" t="s">
        <v>35</v>
      </c>
      <c r="B8293" t="s">
        <v>2249</v>
      </c>
      <c r="C8293" t="s">
        <v>7862</v>
      </c>
      <c r="D8293" t="s">
        <v>11776</v>
      </c>
    </row>
    <row r="8294" spans="1:4">
      <c r="A8294" t="s">
        <v>35</v>
      </c>
      <c r="B8294" t="s">
        <v>2239</v>
      </c>
      <c r="C8294" t="s">
        <v>7862</v>
      </c>
      <c r="D8294" t="s">
        <v>11777</v>
      </c>
    </row>
    <row r="8295" spans="1:4">
      <c r="A8295" t="s">
        <v>35</v>
      </c>
      <c r="B8295" t="s">
        <v>2237</v>
      </c>
      <c r="C8295" t="s">
        <v>7860</v>
      </c>
      <c r="D8295" t="s">
        <v>11778</v>
      </c>
    </row>
    <row r="8296" spans="1:4">
      <c r="A8296" t="s">
        <v>108</v>
      </c>
      <c r="B8296" t="s">
        <v>6562</v>
      </c>
      <c r="C8296" t="s">
        <v>7862</v>
      </c>
      <c r="D8296" t="s">
        <v>11778</v>
      </c>
    </row>
    <row r="8297" spans="1:4">
      <c r="A8297" t="s">
        <v>35</v>
      </c>
      <c r="B8297" t="s">
        <v>2221</v>
      </c>
      <c r="C8297" t="s">
        <v>7866</v>
      </c>
      <c r="D8297" t="s">
        <v>11779</v>
      </c>
    </row>
    <row r="8298" spans="1:4">
      <c r="A8298" t="s">
        <v>35</v>
      </c>
      <c r="B8298" t="s">
        <v>5003</v>
      </c>
      <c r="C8298" t="s">
        <v>7866</v>
      </c>
      <c r="D8298" t="s">
        <v>11779</v>
      </c>
    </row>
    <row r="8299" spans="1:4">
      <c r="A8299" t="s">
        <v>86</v>
      </c>
      <c r="B8299" t="s">
        <v>5048</v>
      </c>
      <c r="C8299" t="s">
        <v>7860</v>
      </c>
      <c r="D8299" t="s">
        <v>11779</v>
      </c>
    </row>
    <row r="8300" spans="1:4">
      <c r="A8300" t="s">
        <v>35</v>
      </c>
      <c r="B8300" t="s">
        <v>2218</v>
      </c>
      <c r="C8300" t="s">
        <v>7866</v>
      </c>
      <c r="D8300" t="s">
        <v>11780</v>
      </c>
    </row>
    <row r="8301" spans="1:4">
      <c r="A8301" t="s">
        <v>35</v>
      </c>
      <c r="B8301" t="s">
        <v>5826</v>
      </c>
      <c r="C8301" t="s">
        <v>7866</v>
      </c>
      <c r="D8301" t="s">
        <v>11780</v>
      </c>
    </row>
    <row r="8302" spans="1:4">
      <c r="A8302" t="s">
        <v>35</v>
      </c>
      <c r="B8302" t="s">
        <v>2209</v>
      </c>
      <c r="C8302" t="s">
        <v>7866</v>
      </c>
      <c r="D8302" t="s">
        <v>11781</v>
      </c>
    </row>
    <row r="8303" spans="1:4">
      <c r="A8303" t="s">
        <v>35</v>
      </c>
      <c r="B8303" t="s">
        <v>7230</v>
      </c>
      <c r="C8303" t="s">
        <v>7866</v>
      </c>
      <c r="D8303" t="s">
        <v>11781</v>
      </c>
    </row>
    <row r="8304" spans="1:4">
      <c r="A8304" t="s">
        <v>35</v>
      </c>
      <c r="B8304" t="s">
        <v>1565</v>
      </c>
      <c r="C8304" t="s">
        <v>7866</v>
      </c>
      <c r="D8304" t="s">
        <v>11781</v>
      </c>
    </row>
    <row r="8305" spans="1:4">
      <c r="A8305" t="s">
        <v>86</v>
      </c>
      <c r="B8305" t="s">
        <v>2207</v>
      </c>
      <c r="C8305" t="s">
        <v>7860</v>
      </c>
      <c r="D8305" t="s">
        <v>11782</v>
      </c>
    </row>
    <row r="8306" spans="1:4">
      <c r="A8306" t="s">
        <v>108</v>
      </c>
      <c r="B8306" t="s">
        <v>4748</v>
      </c>
      <c r="C8306" t="s">
        <v>7860</v>
      </c>
      <c r="D8306" t="s">
        <v>11782</v>
      </c>
    </row>
    <row r="8307" spans="1:4">
      <c r="A8307" t="s">
        <v>108</v>
      </c>
      <c r="B8307" t="s">
        <v>1304</v>
      </c>
      <c r="C8307" t="s">
        <v>7860</v>
      </c>
      <c r="D8307" t="s">
        <v>11782</v>
      </c>
    </row>
    <row r="8308" spans="1:4">
      <c r="A8308" t="s">
        <v>86</v>
      </c>
      <c r="B8308" t="s">
        <v>2751</v>
      </c>
      <c r="C8308" t="s">
        <v>7860</v>
      </c>
      <c r="D8308" t="s">
        <v>11782</v>
      </c>
    </row>
    <row r="8309" spans="1:4">
      <c r="A8309" t="s">
        <v>35</v>
      </c>
      <c r="B8309" t="s">
        <v>3048</v>
      </c>
      <c r="C8309" t="s">
        <v>7866</v>
      </c>
      <c r="D8309" t="s">
        <v>11783</v>
      </c>
    </row>
    <row r="8310" spans="1:4">
      <c r="A8310" t="s">
        <v>108</v>
      </c>
      <c r="B8310" t="s">
        <v>2332</v>
      </c>
      <c r="C8310" t="s">
        <v>7866</v>
      </c>
      <c r="D8310" t="s">
        <v>11783</v>
      </c>
    </row>
    <row r="8311" spans="1:4">
      <c r="A8311" t="s">
        <v>108</v>
      </c>
      <c r="B8311" t="s">
        <v>5706</v>
      </c>
      <c r="C8311" t="s">
        <v>7866</v>
      </c>
      <c r="D8311" t="s">
        <v>11783</v>
      </c>
    </row>
    <row r="8312" spans="1:4">
      <c r="A8312" t="s">
        <v>35</v>
      </c>
      <c r="B8312" t="s">
        <v>2206</v>
      </c>
      <c r="C8312" t="s">
        <v>7860</v>
      </c>
      <c r="D8312" t="s">
        <v>11784</v>
      </c>
    </row>
    <row r="8313" spans="1:4">
      <c r="A8313" t="s">
        <v>96</v>
      </c>
      <c r="B8313" t="s">
        <v>7202</v>
      </c>
      <c r="C8313" t="s">
        <v>7860</v>
      </c>
      <c r="D8313" t="s">
        <v>11784</v>
      </c>
    </row>
    <row r="8314" spans="1:4">
      <c r="A8314" t="s">
        <v>35</v>
      </c>
      <c r="B8314" t="s">
        <v>2205</v>
      </c>
      <c r="C8314" t="s">
        <v>7866</v>
      </c>
      <c r="D8314" t="s">
        <v>11785</v>
      </c>
    </row>
    <row r="8315" spans="1:4">
      <c r="A8315" t="s">
        <v>35</v>
      </c>
      <c r="B8315" t="s">
        <v>6970</v>
      </c>
      <c r="C8315" t="s">
        <v>7866</v>
      </c>
      <c r="D8315" t="s">
        <v>11785</v>
      </c>
    </row>
    <row r="8316" spans="1:4">
      <c r="A8316" t="s">
        <v>35</v>
      </c>
      <c r="B8316" t="s">
        <v>2205</v>
      </c>
      <c r="C8316" t="s">
        <v>7866</v>
      </c>
      <c r="D8316" t="s">
        <v>11786</v>
      </c>
    </row>
    <row r="8317" spans="1:4">
      <c r="A8317" t="s">
        <v>35</v>
      </c>
      <c r="B8317" t="s">
        <v>6894</v>
      </c>
      <c r="C8317" t="s">
        <v>7866</v>
      </c>
      <c r="D8317" t="s">
        <v>11786</v>
      </c>
    </row>
    <row r="8318" spans="1:4">
      <c r="A8318" t="s">
        <v>35</v>
      </c>
      <c r="B8318" t="s">
        <v>5977</v>
      </c>
      <c r="C8318" t="s">
        <v>7866</v>
      </c>
      <c r="D8318" t="s">
        <v>11786</v>
      </c>
    </row>
    <row r="8319" spans="1:4">
      <c r="A8319" t="s">
        <v>35</v>
      </c>
      <c r="B8319" t="s">
        <v>2204</v>
      </c>
      <c r="C8319" t="s">
        <v>7866</v>
      </c>
      <c r="D8319" t="s">
        <v>11787</v>
      </c>
    </row>
    <row r="8320" spans="1:4">
      <c r="A8320" t="s">
        <v>35</v>
      </c>
      <c r="B8320" t="s">
        <v>2384</v>
      </c>
      <c r="C8320" t="s">
        <v>7860</v>
      </c>
      <c r="D8320" t="s">
        <v>11787</v>
      </c>
    </row>
    <row r="8321" spans="1:4">
      <c r="A8321" t="s">
        <v>108</v>
      </c>
      <c r="B8321" t="s">
        <v>3690</v>
      </c>
      <c r="C8321" t="s">
        <v>7860</v>
      </c>
      <c r="D8321" t="s">
        <v>11787</v>
      </c>
    </row>
    <row r="8322" spans="1:4">
      <c r="A8322" t="s">
        <v>35</v>
      </c>
      <c r="B8322" t="s">
        <v>2203</v>
      </c>
      <c r="C8322" t="s">
        <v>7866</v>
      </c>
      <c r="D8322" t="s">
        <v>11788</v>
      </c>
    </row>
    <row r="8323" spans="1:4">
      <c r="A8323" t="s">
        <v>35</v>
      </c>
      <c r="B8323" t="s">
        <v>2294</v>
      </c>
      <c r="C8323" t="s">
        <v>7866</v>
      </c>
      <c r="D8323" t="s">
        <v>11788</v>
      </c>
    </row>
    <row r="8324" spans="1:4">
      <c r="A8324" t="s">
        <v>35</v>
      </c>
      <c r="B8324" t="s">
        <v>7286</v>
      </c>
      <c r="C8324" t="s">
        <v>7860</v>
      </c>
      <c r="D8324" t="s">
        <v>11788</v>
      </c>
    </row>
    <row r="8325" spans="1:4">
      <c r="A8325" t="s">
        <v>35</v>
      </c>
      <c r="B8325" t="s">
        <v>5533</v>
      </c>
      <c r="C8325" t="s">
        <v>7860</v>
      </c>
      <c r="D8325" t="s">
        <v>11788</v>
      </c>
    </row>
    <row r="8326" spans="1:4">
      <c r="A8326" t="s">
        <v>35</v>
      </c>
      <c r="B8326" t="s">
        <v>7494</v>
      </c>
      <c r="C8326" t="s">
        <v>7866</v>
      </c>
      <c r="D8326" t="s">
        <v>11789</v>
      </c>
    </row>
    <row r="8327" spans="1:4">
      <c r="A8327" t="s">
        <v>7</v>
      </c>
      <c r="B8327" t="s">
        <v>7498</v>
      </c>
      <c r="C8327" t="s">
        <v>7866</v>
      </c>
      <c r="D8327" t="s">
        <v>11789</v>
      </c>
    </row>
    <row r="8328" spans="1:4">
      <c r="A8328" t="s">
        <v>106</v>
      </c>
      <c r="B8328" t="s">
        <v>359</v>
      </c>
      <c r="C8328" t="s">
        <v>7866</v>
      </c>
      <c r="D8328" t="s">
        <v>11789</v>
      </c>
    </row>
    <row r="8329" spans="1:4">
      <c r="A8329" t="s">
        <v>11</v>
      </c>
      <c r="B8329" t="s">
        <v>3811</v>
      </c>
      <c r="C8329" t="s">
        <v>7866</v>
      </c>
      <c r="D8329" t="s">
        <v>11789</v>
      </c>
    </row>
    <row r="8330" spans="1:4">
      <c r="A8330" t="s">
        <v>41</v>
      </c>
      <c r="B8330" t="s">
        <v>2555</v>
      </c>
      <c r="C8330" t="s">
        <v>7866</v>
      </c>
      <c r="D8330" t="s">
        <v>11789</v>
      </c>
    </row>
    <row r="8331" spans="1:4">
      <c r="A8331" t="s">
        <v>41</v>
      </c>
      <c r="B8331" t="s">
        <v>1033</v>
      </c>
      <c r="C8331" t="s">
        <v>7866</v>
      </c>
      <c r="D8331" t="s">
        <v>11789</v>
      </c>
    </row>
    <row r="8332" spans="1:4">
      <c r="A8332" t="s">
        <v>35</v>
      </c>
      <c r="B8332" t="s">
        <v>2844</v>
      </c>
      <c r="C8332" t="s">
        <v>7860</v>
      </c>
      <c r="D8332" t="s">
        <v>11790</v>
      </c>
    </row>
    <row r="8333" spans="1:4">
      <c r="A8333" t="s">
        <v>35</v>
      </c>
      <c r="B8333" t="s">
        <v>7394</v>
      </c>
      <c r="C8333" t="s">
        <v>7860</v>
      </c>
      <c r="D8333" t="s">
        <v>11790</v>
      </c>
    </row>
    <row r="8334" spans="1:4">
      <c r="A8334" t="s">
        <v>35</v>
      </c>
      <c r="B8334" t="s">
        <v>2198</v>
      </c>
      <c r="C8334" t="s">
        <v>7866</v>
      </c>
      <c r="D8334" t="s">
        <v>11791</v>
      </c>
    </row>
    <row r="8335" spans="1:4">
      <c r="A8335" t="s">
        <v>35</v>
      </c>
      <c r="B8335" t="s">
        <v>5760</v>
      </c>
      <c r="C8335" t="s">
        <v>7866</v>
      </c>
      <c r="D8335" t="s">
        <v>11792</v>
      </c>
    </row>
    <row r="8336" spans="1:4">
      <c r="A8336" t="s">
        <v>35</v>
      </c>
      <c r="B8336" t="s">
        <v>3508</v>
      </c>
      <c r="C8336" t="s">
        <v>7866</v>
      </c>
      <c r="D8336" t="s">
        <v>11792</v>
      </c>
    </row>
    <row r="8337" spans="1:4">
      <c r="A8337" t="s">
        <v>7</v>
      </c>
      <c r="B8337" t="s">
        <v>6759</v>
      </c>
      <c r="C8337" t="s">
        <v>7866</v>
      </c>
      <c r="D8337" t="s">
        <v>11792</v>
      </c>
    </row>
    <row r="8338" spans="1:4">
      <c r="A8338" t="s">
        <v>7</v>
      </c>
      <c r="B8338" t="s">
        <v>4584</v>
      </c>
      <c r="C8338" t="s">
        <v>7866</v>
      </c>
      <c r="D8338" t="s">
        <v>11792</v>
      </c>
    </row>
    <row r="8339" spans="1:4">
      <c r="A8339" t="s">
        <v>7</v>
      </c>
      <c r="B8339" t="s">
        <v>2956</v>
      </c>
      <c r="C8339" t="s">
        <v>7866</v>
      </c>
      <c r="D8339" t="s">
        <v>11792</v>
      </c>
    </row>
    <row r="8340" spans="1:4">
      <c r="A8340" t="s">
        <v>42</v>
      </c>
      <c r="B8340" t="s">
        <v>951</v>
      </c>
      <c r="C8340" t="s">
        <v>7866</v>
      </c>
      <c r="D8340" t="s">
        <v>11792</v>
      </c>
    </row>
    <row r="8341" spans="1:4">
      <c r="A8341" t="s">
        <v>42</v>
      </c>
      <c r="B8341" t="s">
        <v>7498</v>
      </c>
      <c r="C8341" t="s">
        <v>7866</v>
      </c>
      <c r="D8341" t="s">
        <v>11792</v>
      </c>
    </row>
    <row r="8342" spans="1:4">
      <c r="A8342" t="s">
        <v>35</v>
      </c>
      <c r="B8342" t="s">
        <v>2197</v>
      </c>
      <c r="C8342" t="s">
        <v>7860</v>
      </c>
      <c r="D8342" t="s">
        <v>11793</v>
      </c>
    </row>
    <row r="8343" spans="1:4">
      <c r="A8343" t="s">
        <v>35</v>
      </c>
      <c r="B8343" t="s">
        <v>7495</v>
      </c>
      <c r="C8343" t="s">
        <v>7866</v>
      </c>
      <c r="D8343" t="s">
        <v>11793</v>
      </c>
    </row>
    <row r="8344" spans="1:4">
      <c r="A8344" t="s">
        <v>35</v>
      </c>
      <c r="B8344" t="s">
        <v>2595</v>
      </c>
      <c r="C8344" t="s">
        <v>7860</v>
      </c>
      <c r="D8344" t="s">
        <v>11794</v>
      </c>
    </row>
    <row r="8345" spans="1:4">
      <c r="A8345" t="s">
        <v>35</v>
      </c>
      <c r="B8345" t="s">
        <v>2181</v>
      </c>
      <c r="C8345" t="s">
        <v>7866</v>
      </c>
      <c r="D8345" t="s">
        <v>11795</v>
      </c>
    </row>
    <row r="8346" spans="1:4">
      <c r="A8346" t="s">
        <v>35</v>
      </c>
      <c r="B8346" t="s">
        <v>3462</v>
      </c>
      <c r="C8346" t="s">
        <v>7866</v>
      </c>
      <c r="D8346" t="s">
        <v>11795</v>
      </c>
    </row>
    <row r="8347" spans="1:4">
      <c r="A8347" t="s">
        <v>35</v>
      </c>
      <c r="B8347" t="s">
        <v>1354</v>
      </c>
      <c r="C8347" t="s">
        <v>7860</v>
      </c>
      <c r="D8347" t="s">
        <v>11795</v>
      </c>
    </row>
    <row r="8348" spans="1:4">
      <c r="A8348" t="s">
        <v>86</v>
      </c>
      <c r="B8348" t="s">
        <v>5052</v>
      </c>
      <c r="C8348" t="s">
        <v>7860</v>
      </c>
      <c r="D8348" t="s">
        <v>11795</v>
      </c>
    </row>
    <row r="8349" spans="1:4">
      <c r="A8349" t="s">
        <v>35</v>
      </c>
      <c r="B8349" t="s">
        <v>2181</v>
      </c>
      <c r="C8349" t="s">
        <v>7866</v>
      </c>
      <c r="D8349" t="s">
        <v>11796</v>
      </c>
    </row>
    <row r="8350" spans="1:4">
      <c r="A8350" t="s">
        <v>35</v>
      </c>
      <c r="B8350" t="s">
        <v>4418</v>
      </c>
      <c r="C8350" t="s">
        <v>7860</v>
      </c>
      <c r="D8350" t="s">
        <v>11796</v>
      </c>
    </row>
    <row r="8351" spans="1:4">
      <c r="A8351" t="s">
        <v>35</v>
      </c>
      <c r="B8351" t="s">
        <v>6962</v>
      </c>
      <c r="C8351" t="s">
        <v>7860</v>
      </c>
      <c r="D8351" t="s">
        <v>11796</v>
      </c>
    </row>
    <row r="8352" spans="1:4">
      <c r="A8352" t="s">
        <v>35</v>
      </c>
      <c r="B8352" t="s">
        <v>2178</v>
      </c>
      <c r="C8352" t="s">
        <v>7866</v>
      </c>
      <c r="D8352" t="s">
        <v>11797</v>
      </c>
    </row>
    <row r="8353" spans="1:4">
      <c r="A8353" t="s">
        <v>35</v>
      </c>
      <c r="B8353" t="s">
        <v>5315</v>
      </c>
      <c r="C8353" t="s">
        <v>7860</v>
      </c>
      <c r="D8353" t="s">
        <v>11797</v>
      </c>
    </row>
    <row r="8354" spans="1:4">
      <c r="A8354" t="s">
        <v>35</v>
      </c>
      <c r="B8354" t="s">
        <v>1678</v>
      </c>
      <c r="C8354" t="s">
        <v>7860</v>
      </c>
      <c r="D8354" t="s">
        <v>11797</v>
      </c>
    </row>
    <row r="8355" spans="1:4">
      <c r="A8355" t="s">
        <v>86</v>
      </c>
      <c r="B8355" t="s">
        <v>2602</v>
      </c>
      <c r="C8355" t="s">
        <v>7860</v>
      </c>
      <c r="D8355" t="s">
        <v>11797</v>
      </c>
    </row>
    <row r="8356" spans="1:4">
      <c r="A8356" t="s">
        <v>35</v>
      </c>
      <c r="B8356" t="s">
        <v>2177</v>
      </c>
      <c r="C8356" t="s">
        <v>7866</v>
      </c>
      <c r="D8356" t="s">
        <v>11798</v>
      </c>
    </row>
    <row r="8357" spans="1:4">
      <c r="A8357" t="s">
        <v>35</v>
      </c>
      <c r="B8357" t="s">
        <v>6420</v>
      </c>
      <c r="C8357" t="s">
        <v>7860</v>
      </c>
      <c r="D8357" t="s">
        <v>11798</v>
      </c>
    </row>
    <row r="8358" spans="1:4">
      <c r="A8358" t="s">
        <v>35</v>
      </c>
      <c r="B8358" t="s">
        <v>5290</v>
      </c>
      <c r="C8358" t="s">
        <v>7866</v>
      </c>
      <c r="D8358" t="s">
        <v>11798</v>
      </c>
    </row>
    <row r="8359" spans="1:4">
      <c r="A8359" t="s">
        <v>35</v>
      </c>
      <c r="B8359" t="s">
        <v>580</v>
      </c>
      <c r="C8359" t="s">
        <v>7860</v>
      </c>
      <c r="D8359" t="s">
        <v>11798</v>
      </c>
    </row>
    <row r="8360" spans="1:4">
      <c r="A8360" t="s">
        <v>35</v>
      </c>
      <c r="B8360" t="s">
        <v>6434</v>
      </c>
      <c r="C8360" t="s">
        <v>7866</v>
      </c>
      <c r="D8360" t="s">
        <v>11799</v>
      </c>
    </row>
    <row r="8361" spans="1:4">
      <c r="A8361" t="s">
        <v>35</v>
      </c>
      <c r="B8361" t="s">
        <v>2631</v>
      </c>
      <c r="C8361" t="s">
        <v>7866</v>
      </c>
      <c r="D8361" t="s">
        <v>11800</v>
      </c>
    </row>
    <row r="8362" spans="1:4">
      <c r="A8362" t="s">
        <v>35</v>
      </c>
      <c r="B8362" t="s">
        <v>2991</v>
      </c>
      <c r="C8362" t="s">
        <v>7866</v>
      </c>
      <c r="D8362" t="s">
        <v>11801</v>
      </c>
    </row>
    <row r="8363" spans="1:4">
      <c r="A8363" t="s">
        <v>35</v>
      </c>
      <c r="B8363" t="s">
        <v>4966</v>
      </c>
      <c r="C8363" t="s">
        <v>7866</v>
      </c>
      <c r="D8363" t="s">
        <v>11802</v>
      </c>
    </row>
    <row r="8364" spans="1:4">
      <c r="A8364" t="s">
        <v>35</v>
      </c>
      <c r="B8364" t="s">
        <v>87</v>
      </c>
      <c r="C8364" t="s">
        <v>7860</v>
      </c>
      <c r="D8364" t="s">
        <v>11803</v>
      </c>
    </row>
    <row r="8365" spans="1:4">
      <c r="A8365" t="s">
        <v>35</v>
      </c>
      <c r="B8365" t="s">
        <v>3048</v>
      </c>
      <c r="C8365" t="s">
        <v>7866</v>
      </c>
      <c r="D8365" t="s">
        <v>11804</v>
      </c>
    </row>
    <row r="8366" spans="1:4">
      <c r="A8366" t="s">
        <v>86</v>
      </c>
      <c r="B8366" t="s">
        <v>4322</v>
      </c>
      <c r="C8366" t="s">
        <v>7866</v>
      </c>
      <c r="D8366" t="s">
        <v>11804</v>
      </c>
    </row>
    <row r="8367" spans="1:4">
      <c r="A8367" t="s">
        <v>35</v>
      </c>
      <c r="B8367" t="s">
        <v>1006</v>
      </c>
      <c r="C8367" t="s">
        <v>7866</v>
      </c>
      <c r="D8367" t="s">
        <v>11805</v>
      </c>
    </row>
    <row r="8368" spans="1:4">
      <c r="A8368" t="s">
        <v>108</v>
      </c>
      <c r="B8368" t="s">
        <v>2701</v>
      </c>
      <c r="C8368" t="s">
        <v>7866</v>
      </c>
      <c r="D8368" t="s">
        <v>11805</v>
      </c>
    </row>
    <row r="8369" spans="1:4">
      <c r="A8369" t="s">
        <v>35</v>
      </c>
      <c r="B8369" t="s">
        <v>965</v>
      </c>
      <c r="C8369" t="s">
        <v>7866</v>
      </c>
      <c r="D8369" t="s">
        <v>11806</v>
      </c>
    </row>
    <row r="8370" spans="1:4">
      <c r="A8370" t="s">
        <v>35</v>
      </c>
      <c r="B8370" t="s">
        <v>87</v>
      </c>
      <c r="C8370" t="s">
        <v>7860</v>
      </c>
      <c r="D8370" t="s">
        <v>11807</v>
      </c>
    </row>
    <row r="8371" spans="1:4">
      <c r="A8371" t="s">
        <v>86</v>
      </c>
      <c r="B8371" t="s">
        <v>1465</v>
      </c>
      <c r="C8371" t="s">
        <v>7866</v>
      </c>
      <c r="D8371" t="s">
        <v>11808</v>
      </c>
    </row>
    <row r="8372" spans="1:4">
      <c r="A8372" t="s">
        <v>96</v>
      </c>
      <c r="B8372" t="s">
        <v>2163</v>
      </c>
      <c r="C8372" t="s">
        <v>7866</v>
      </c>
      <c r="D8372" t="s">
        <v>11809</v>
      </c>
    </row>
    <row r="8373" spans="1:4">
      <c r="A8373" t="s">
        <v>108</v>
      </c>
      <c r="B8373" t="s">
        <v>2660</v>
      </c>
      <c r="C8373" t="s">
        <v>7860</v>
      </c>
      <c r="D8373" t="s">
        <v>11809</v>
      </c>
    </row>
    <row r="8374" spans="1:4">
      <c r="A8374" t="s">
        <v>35</v>
      </c>
      <c r="B8374" t="s">
        <v>2122</v>
      </c>
      <c r="C8374" t="s">
        <v>7866</v>
      </c>
      <c r="D8374" t="s">
        <v>11810</v>
      </c>
    </row>
    <row r="8375" spans="1:4">
      <c r="A8375" t="s">
        <v>35</v>
      </c>
      <c r="B8375" t="s">
        <v>2159</v>
      </c>
      <c r="C8375" t="s">
        <v>7866</v>
      </c>
      <c r="D8375" t="s">
        <v>11811</v>
      </c>
    </row>
    <row r="8376" spans="1:4">
      <c r="A8376" t="s">
        <v>35</v>
      </c>
      <c r="B8376" t="s">
        <v>4449</v>
      </c>
      <c r="C8376" t="s">
        <v>7866</v>
      </c>
      <c r="D8376" t="s">
        <v>11811</v>
      </c>
    </row>
    <row r="8377" spans="1:4">
      <c r="A8377" t="s">
        <v>35</v>
      </c>
      <c r="B8377" t="s">
        <v>2158</v>
      </c>
      <c r="C8377" t="s">
        <v>7866</v>
      </c>
      <c r="D8377" t="s">
        <v>11812</v>
      </c>
    </row>
    <row r="8378" spans="1:4">
      <c r="A8378" t="s">
        <v>35</v>
      </c>
      <c r="B8378" t="s">
        <v>2157</v>
      </c>
      <c r="C8378" t="s">
        <v>7866</v>
      </c>
      <c r="D8378" t="s">
        <v>11812</v>
      </c>
    </row>
    <row r="8379" spans="1:4">
      <c r="A8379" t="s">
        <v>96</v>
      </c>
      <c r="B8379" t="s">
        <v>1469</v>
      </c>
      <c r="C8379" t="s">
        <v>7866</v>
      </c>
      <c r="D8379" t="s">
        <v>11813</v>
      </c>
    </row>
    <row r="8380" spans="1:4">
      <c r="A8380" t="s">
        <v>96</v>
      </c>
      <c r="B8380" t="s">
        <v>3839</v>
      </c>
      <c r="C8380" t="s">
        <v>7866</v>
      </c>
      <c r="D8380" t="s">
        <v>11813</v>
      </c>
    </row>
    <row r="8381" spans="1:4">
      <c r="A8381" t="s">
        <v>35</v>
      </c>
      <c r="B8381" t="s">
        <v>2157</v>
      </c>
      <c r="C8381" t="s">
        <v>7866</v>
      </c>
      <c r="D8381" t="s">
        <v>11814</v>
      </c>
    </row>
    <row r="8382" spans="1:4">
      <c r="A8382" t="s">
        <v>108</v>
      </c>
      <c r="B8382" t="s">
        <v>4010</v>
      </c>
      <c r="C8382" t="s">
        <v>7866</v>
      </c>
      <c r="D8382" t="s">
        <v>11815</v>
      </c>
    </row>
    <row r="8383" spans="1:4">
      <c r="A8383" t="s">
        <v>35</v>
      </c>
      <c r="B8383" t="s">
        <v>5879</v>
      </c>
      <c r="C8383" t="s">
        <v>7866</v>
      </c>
      <c r="D8383" t="s">
        <v>11816</v>
      </c>
    </row>
    <row r="8384" spans="1:4">
      <c r="A8384" t="s">
        <v>35</v>
      </c>
      <c r="B8384" t="s">
        <v>5435</v>
      </c>
      <c r="C8384" t="s">
        <v>7866</v>
      </c>
      <c r="D8384" t="s">
        <v>11816</v>
      </c>
    </row>
    <row r="8385" spans="1:4">
      <c r="A8385" t="s">
        <v>35</v>
      </c>
      <c r="B8385" t="s">
        <v>7528</v>
      </c>
      <c r="C8385" t="s">
        <v>7860</v>
      </c>
      <c r="D8385" t="s">
        <v>11816</v>
      </c>
    </row>
    <row r="8386" spans="1:4">
      <c r="A8386" t="s">
        <v>35</v>
      </c>
      <c r="B8386" t="s">
        <v>5631</v>
      </c>
      <c r="C8386" t="s">
        <v>7860</v>
      </c>
      <c r="D8386" t="s">
        <v>11816</v>
      </c>
    </row>
    <row r="8387" spans="1:4">
      <c r="A8387" t="s">
        <v>52</v>
      </c>
      <c r="B8387" t="s">
        <v>2157</v>
      </c>
      <c r="C8387" t="s">
        <v>7866</v>
      </c>
      <c r="D8387" t="s">
        <v>11816</v>
      </c>
    </row>
    <row r="8388" spans="1:4">
      <c r="A8388" t="s">
        <v>52</v>
      </c>
      <c r="B8388" t="s">
        <v>6567</v>
      </c>
      <c r="C8388" t="s">
        <v>7866</v>
      </c>
      <c r="D8388" t="s">
        <v>11816</v>
      </c>
    </row>
    <row r="8389" spans="1:4">
      <c r="A8389" t="s">
        <v>108</v>
      </c>
      <c r="B8389" t="s">
        <v>2151</v>
      </c>
      <c r="C8389" t="s">
        <v>7866</v>
      </c>
      <c r="D8389" t="s">
        <v>11817</v>
      </c>
    </row>
    <row r="8390" spans="1:4">
      <c r="A8390" t="s">
        <v>108</v>
      </c>
      <c r="B8390" t="s">
        <v>6937</v>
      </c>
      <c r="C8390" t="s">
        <v>7866</v>
      </c>
      <c r="D8390" t="s">
        <v>11817</v>
      </c>
    </row>
    <row r="8391" spans="1:4">
      <c r="A8391" t="s">
        <v>108</v>
      </c>
      <c r="B8391" t="s">
        <v>1660</v>
      </c>
      <c r="C8391" t="s">
        <v>7866</v>
      </c>
      <c r="D8391" t="s">
        <v>11817</v>
      </c>
    </row>
    <row r="8392" spans="1:4">
      <c r="A8392" t="s">
        <v>96</v>
      </c>
      <c r="B8392" t="s">
        <v>2150</v>
      </c>
      <c r="C8392" t="s">
        <v>7866</v>
      </c>
      <c r="D8392" t="s">
        <v>11818</v>
      </c>
    </row>
    <row r="8393" spans="1:4">
      <c r="A8393" t="s">
        <v>46</v>
      </c>
      <c r="B8393" t="s">
        <v>2147</v>
      </c>
      <c r="C8393" t="s">
        <v>7866</v>
      </c>
      <c r="D8393" t="s">
        <v>11819</v>
      </c>
    </row>
    <row r="8394" spans="1:4">
      <c r="A8394" t="s">
        <v>35</v>
      </c>
      <c r="B8394" t="s">
        <v>4943</v>
      </c>
      <c r="C8394" t="s">
        <v>7866</v>
      </c>
      <c r="D8394" t="s">
        <v>11820</v>
      </c>
    </row>
    <row r="8395" spans="1:4">
      <c r="A8395" t="s">
        <v>86</v>
      </c>
      <c r="B8395" t="s">
        <v>302</v>
      </c>
      <c r="C8395" t="s">
        <v>7860</v>
      </c>
      <c r="D8395" t="s">
        <v>11820</v>
      </c>
    </row>
    <row r="8396" spans="1:4">
      <c r="A8396" t="s">
        <v>96</v>
      </c>
      <c r="B8396" t="s">
        <v>2145</v>
      </c>
      <c r="C8396" t="s">
        <v>7866</v>
      </c>
      <c r="D8396" t="s">
        <v>11821</v>
      </c>
    </row>
    <row r="8397" spans="1:4">
      <c r="A8397" t="s">
        <v>46</v>
      </c>
      <c r="B8397" t="s">
        <v>7707</v>
      </c>
      <c r="C8397" t="s">
        <v>7866</v>
      </c>
      <c r="D8397" t="s">
        <v>11821</v>
      </c>
    </row>
    <row r="8398" spans="1:4">
      <c r="A8398" t="s">
        <v>96</v>
      </c>
      <c r="B8398" t="s">
        <v>2145</v>
      </c>
      <c r="C8398" t="s">
        <v>7866</v>
      </c>
      <c r="D8398" t="s">
        <v>11822</v>
      </c>
    </row>
    <row r="8399" spans="1:4">
      <c r="A8399" t="s">
        <v>108</v>
      </c>
      <c r="B8399" t="s">
        <v>2150</v>
      </c>
      <c r="C8399" t="s">
        <v>7866</v>
      </c>
      <c r="D8399" t="s">
        <v>11822</v>
      </c>
    </row>
    <row r="8400" spans="1:4">
      <c r="A8400" t="s">
        <v>35</v>
      </c>
      <c r="B8400" t="s">
        <v>2144</v>
      </c>
      <c r="C8400" t="s">
        <v>7866</v>
      </c>
      <c r="D8400" t="s">
        <v>11823</v>
      </c>
    </row>
    <row r="8401" spans="1:4">
      <c r="A8401" t="s">
        <v>35</v>
      </c>
      <c r="B8401" t="s">
        <v>2161</v>
      </c>
      <c r="C8401" t="s">
        <v>7866</v>
      </c>
      <c r="D8401" t="s">
        <v>11823</v>
      </c>
    </row>
    <row r="8402" spans="1:4">
      <c r="A8402" t="s">
        <v>35</v>
      </c>
      <c r="B8402" t="s">
        <v>2142</v>
      </c>
      <c r="C8402" t="s">
        <v>7866</v>
      </c>
      <c r="D8402" t="s">
        <v>11824</v>
      </c>
    </row>
    <row r="8403" spans="1:4">
      <c r="A8403" t="s">
        <v>108</v>
      </c>
      <c r="B8403" t="s">
        <v>6172</v>
      </c>
      <c r="C8403" t="s">
        <v>7866</v>
      </c>
      <c r="D8403" t="s">
        <v>11824</v>
      </c>
    </row>
    <row r="8404" spans="1:4">
      <c r="A8404" t="s">
        <v>35</v>
      </c>
      <c r="B8404" t="s">
        <v>2142</v>
      </c>
      <c r="C8404" t="s">
        <v>7866</v>
      </c>
      <c r="D8404" t="s">
        <v>11825</v>
      </c>
    </row>
    <row r="8405" spans="1:4">
      <c r="A8405" t="s">
        <v>35</v>
      </c>
      <c r="B8405" t="s">
        <v>6833</v>
      </c>
      <c r="C8405" t="s">
        <v>7866</v>
      </c>
      <c r="D8405" t="s">
        <v>11825</v>
      </c>
    </row>
    <row r="8406" spans="1:4">
      <c r="A8406" t="s">
        <v>35</v>
      </c>
      <c r="B8406" t="s">
        <v>2142</v>
      </c>
      <c r="C8406" t="s">
        <v>7866</v>
      </c>
      <c r="D8406" t="s">
        <v>11826</v>
      </c>
    </row>
    <row r="8407" spans="1:4">
      <c r="A8407" t="s">
        <v>35</v>
      </c>
      <c r="B8407" t="s">
        <v>2143</v>
      </c>
      <c r="C8407" t="s">
        <v>7866</v>
      </c>
      <c r="D8407" t="s">
        <v>11827</v>
      </c>
    </row>
    <row r="8408" spans="1:4">
      <c r="A8408" t="s">
        <v>35</v>
      </c>
      <c r="B8408" t="s">
        <v>2142</v>
      </c>
      <c r="C8408" t="s">
        <v>7866</v>
      </c>
      <c r="D8408" t="s">
        <v>11828</v>
      </c>
    </row>
    <row r="8409" spans="1:4">
      <c r="A8409" t="s">
        <v>35</v>
      </c>
      <c r="B8409" t="s">
        <v>5820</v>
      </c>
      <c r="C8409" t="s">
        <v>7866</v>
      </c>
      <c r="D8409" t="s">
        <v>11828</v>
      </c>
    </row>
    <row r="8410" spans="1:4">
      <c r="A8410" t="s">
        <v>35</v>
      </c>
      <c r="B8410" t="s">
        <v>2142</v>
      </c>
      <c r="C8410" t="s">
        <v>7866</v>
      </c>
      <c r="D8410" t="s">
        <v>11829</v>
      </c>
    </row>
    <row r="8411" spans="1:4">
      <c r="A8411" t="s">
        <v>35</v>
      </c>
      <c r="B8411" t="s">
        <v>6821</v>
      </c>
      <c r="C8411" t="s">
        <v>7866</v>
      </c>
      <c r="D8411" t="s">
        <v>11829</v>
      </c>
    </row>
    <row r="8412" spans="1:4">
      <c r="A8412" t="s">
        <v>35</v>
      </c>
      <c r="B8412" t="s">
        <v>2142</v>
      </c>
      <c r="C8412" t="s">
        <v>7866</v>
      </c>
      <c r="D8412" t="s">
        <v>11830</v>
      </c>
    </row>
    <row r="8413" spans="1:4">
      <c r="A8413" t="s">
        <v>96</v>
      </c>
      <c r="B8413" t="s">
        <v>7804</v>
      </c>
      <c r="C8413" t="s">
        <v>7860</v>
      </c>
      <c r="D8413" t="s">
        <v>11830</v>
      </c>
    </row>
    <row r="8414" spans="1:4">
      <c r="A8414" t="s">
        <v>70</v>
      </c>
      <c r="B8414" t="s">
        <v>2882</v>
      </c>
      <c r="C8414" t="s">
        <v>7860</v>
      </c>
      <c r="D8414" t="s">
        <v>11830</v>
      </c>
    </row>
    <row r="8415" spans="1:4">
      <c r="A8415" t="s">
        <v>35</v>
      </c>
      <c r="B8415" t="s">
        <v>2142</v>
      </c>
      <c r="C8415" t="s">
        <v>7866</v>
      </c>
      <c r="D8415" t="s">
        <v>11831</v>
      </c>
    </row>
    <row r="8416" spans="1:4">
      <c r="A8416" t="s">
        <v>35</v>
      </c>
      <c r="B8416" t="s">
        <v>87</v>
      </c>
      <c r="C8416" t="s">
        <v>7860</v>
      </c>
      <c r="D8416" t="s">
        <v>11831</v>
      </c>
    </row>
    <row r="8417" spans="1:4">
      <c r="A8417" t="s">
        <v>35</v>
      </c>
      <c r="B8417" t="s">
        <v>2142</v>
      </c>
      <c r="C8417" t="s">
        <v>7866</v>
      </c>
      <c r="D8417" t="s">
        <v>11832</v>
      </c>
    </row>
    <row r="8418" spans="1:4">
      <c r="A8418" t="s">
        <v>70</v>
      </c>
      <c r="B8418" t="s">
        <v>7378</v>
      </c>
      <c r="C8418" t="s">
        <v>7862</v>
      </c>
      <c r="D8418" t="s">
        <v>11832</v>
      </c>
    </row>
    <row r="8419" spans="1:4">
      <c r="A8419" t="s">
        <v>35</v>
      </c>
      <c r="B8419" t="s">
        <v>1223</v>
      </c>
      <c r="C8419" t="s">
        <v>7866</v>
      </c>
      <c r="D8419" t="s">
        <v>11833</v>
      </c>
    </row>
    <row r="8420" spans="1:4">
      <c r="A8420" t="s">
        <v>96</v>
      </c>
      <c r="B8420" t="s">
        <v>2605</v>
      </c>
      <c r="C8420" t="s">
        <v>7860</v>
      </c>
      <c r="D8420" t="s">
        <v>11834</v>
      </c>
    </row>
    <row r="8421" spans="1:4">
      <c r="A8421" t="s">
        <v>35</v>
      </c>
      <c r="B8421" t="s">
        <v>5760</v>
      </c>
      <c r="C8421" t="s">
        <v>7866</v>
      </c>
      <c r="D8421" t="s">
        <v>11835</v>
      </c>
    </row>
    <row r="8422" spans="1:4">
      <c r="A8422" t="s">
        <v>35</v>
      </c>
      <c r="B8422" t="s">
        <v>2138</v>
      </c>
      <c r="C8422" t="s">
        <v>7866</v>
      </c>
      <c r="D8422" t="s">
        <v>11836</v>
      </c>
    </row>
    <row r="8423" spans="1:4">
      <c r="A8423" t="s">
        <v>35</v>
      </c>
      <c r="B8423" t="s">
        <v>2138</v>
      </c>
      <c r="C8423" t="s">
        <v>7866</v>
      </c>
      <c r="D8423" t="s">
        <v>11837</v>
      </c>
    </row>
    <row r="8424" spans="1:4">
      <c r="A8424" t="s">
        <v>35</v>
      </c>
      <c r="B8424" t="s">
        <v>3888</v>
      </c>
      <c r="C8424" t="s">
        <v>7866</v>
      </c>
      <c r="D8424" t="s">
        <v>11837</v>
      </c>
    </row>
    <row r="8425" spans="1:4">
      <c r="A8425" t="s">
        <v>35</v>
      </c>
      <c r="B8425" t="s">
        <v>2121</v>
      </c>
      <c r="C8425" t="s">
        <v>7866</v>
      </c>
      <c r="D8425" t="s">
        <v>11838</v>
      </c>
    </row>
    <row r="8426" spans="1:4">
      <c r="A8426" t="s">
        <v>35</v>
      </c>
      <c r="B8426" t="s">
        <v>2121</v>
      </c>
      <c r="C8426" t="s">
        <v>7866</v>
      </c>
      <c r="D8426" t="s">
        <v>11839</v>
      </c>
    </row>
    <row r="8427" spans="1:4">
      <c r="A8427" t="s">
        <v>35</v>
      </c>
      <c r="B8427" t="s">
        <v>892</v>
      </c>
      <c r="C8427" t="s">
        <v>7866</v>
      </c>
      <c r="D8427" t="s">
        <v>11839</v>
      </c>
    </row>
    <row r="8428" spans="1:4">
      <c r="A8428" t="s">
        <v>108</v>
      </c>
      <c r="B8428" t="s">
        <v>3318</v>
      </c>
      <c r="C8428" t="s">
        <v>7866</v>
      </c>
      <c r="D8428" t="s">
        <v>11839</v>
      </c>
    </row>
    <row r="8429" spans="1:4">
      <c r="A8429" t="s">
        <v>35</v>
      </c>
      <c r="B8429" t="s">
        <v>2135</v>
      </c>
      <c r="C8429" t="s">
        <v>7866</v>
      </c>
      <c r="D8429" t="s">
        <v>11840</v>
      </c>
    </row>
    <row r="8430" spans="1:4">
      <c r="A8430" t="s">
        <v>35</v>
      </c>
      <c r="B8430" t="s">
        <v>2121</v>
      </c>
      <c r="C8430" t="s">
        <v>7866</v>
      </c>
      <c r="D8430" t="s">
        <v>11841</v>
      </c>
    </row>
    <row r="8431" spans="1:4">
      <c r="A8431" t="s">
        <v>35</v>
      </c>
      <c r="B8431" t="s">
        <v>6161</v>
      </c>
      <c r="C8431" t="s">
        <v>7866</v>
      </c>
      <c r="D8431" t="s">
        <v>11841</v>
      </c>
    </row>
    <row r="8432" spans="1:4">
      <c r="A8432" t="s">
        <v>35</v>
      </c>
      <c r="B8432" t="s">
        <v>2133</v>
      </c>
      <c r="C8432" t="s">
        <v>7866</v>
      </c>
      <c r="D8432" t="s">
        <v>11842</v>
      </c>
    </row>
    <row r="8433" spans="1:4">
      <c r="A8433" t="s">
        <v>35</v>
      </c>
      <c r="B8433" t="s">
        <v>2132</v>
      </c>
      <c r="C8433" t="s">
        <v>7866</v>
      </c>
      <c r="D8433" t="s">
        <v>11843</v>
      </c>
    </row>
    <row r="8434" spans="1:4">
      <c r="A8434" t="s">
        <v>35</v>
      </c>
      <c r="B8434" t="s">
        <v>2132</v>
      </c>
      <c r="C8434" t="s">
        <v>7866</v>
      </c>
      <c r="D8434" t="s">
        <v>11844</v>
      </c>
    </row>
    <row r="8435" spans="1:4">
      <c r="A8435" t="s">
        <v>86</v>
      </c>
      <c r="B8435" t="s">
        <v>1365</v>
      </c>
      <c r="C8435" t="s">
        <v>7866</v>
      </c>
      <c r="D8435" t="s">
        <v>11844</v>
      </c>
    </row>
    <row r="8436" spans="1:4">
      <c r="A8436" t="s">
        <v>35</v>
      </c>
      <c r="B8436" t="s">
        <v>2132</v>
      </c>
      <c r="C8436" t="s">
        <v>7866</v>
      </c>
      <c r="D8436" t="s">
        <v>11845</v>
      </c>
    </row>
    <row r="8437" spans="1:4">
      <c r="A8437" t="s">
        <v>35</v>
      </c>
      <c r="B8437" t="s">
        <v>231</v>
      </c>
      <c r="C8437" t="s">
        <v>7866</v>
      </c>
      <c r="D8437" t="s">
        <v>11845</v>
      </c>
    </row>
    <row r="8438" spans="1:4">
      <c r="A8438" t="s">
        <v>35</v>
      </c>
      <c r="B8438" t="s">
        <v>2132</v>
      </c>
      <c r="C8438" t="s">
        <v>7866</v>
      </c>
      <c r="D8438" t="s">
        <v>11846</v>
      </c>
    </row>
    <row r="8439" spans="1:4">
      <c r="A8439" t="s">
        <v>108</v>
      </c>
      <c r="B8439" t="s">
        <v>3903</v>
      </c>
      <c r="C8439" t="s">
        <v>7866</v>
      </c>
      <c r="D8439" t="s">
        <v>11846</v>
      </c>
    </row>
    <row r="8440" spans="1:4">
      <c r="A8440" t="s">
        <v>35</v>
      </c>
      <c r="B8440" t="s">
        <v>2121</v>
      </c>
      <c r="C8440" t="s">
        <v>7866</v>
      </c>
      <c r="D8440" t="s">
        <v>11847</v>
      </c>
    </row>
    <row r="8441" spans="1:4">
      <c r="A8441" t="s">
        <v>35</v>
      </c>
      <c r="B8441" t="s">
        <v>2074</v>
      </c>
      <c r="C8441" t="s">
        <v>7866</v>
      </c>
      <c r="D8441" t="s">
        <v>11847</v>
      </c>
    </row>
    <row r="8442" spans="1:4">
      <c r="A8442" t="s">
        <v>35</v>
      </c>
      <c r="B8442" t="s">
        <v>2131</v>
      </c>
      <c r="C8442" t="s">
        <v>7866</v>
      </c>
      <c r="D8442" t="s">
        <v>11848</v>
      </c>
    </row>
    <row r="8443" spans="1:4">
      <c r="A8443" t="s">
        <v>35</v>
      </c>
      <c r="B8443" t="s">
        <v>2129</v>
      </c>
      <c r="C8443" t="s">
        <v>7866</v>
      </c>
      <c r="D8443" t="s">
        <v>11849</v>
      </c>
    </row>
    <row r="8444" spans="1:4">
      <c r="A8444" t="s">
        <v>35</v>
      </c>
      <c r="B8444" t="s">
        <v>2124</v>
      </c>
      <c r="C8444" t="s">
        <v>7866</v>
      </c>
      <c r="D8444" t="s">
        <v>11850</v>
      </c>
    </row>
    <row r="8445" spans="1:4">
      <c r="A8445" t="s">
        <v>35</v>
      </c>
      <c r="B8445" t="s">
        <v>2128</v>
      </c>
      <c r="C8445" t="s">
        <v>7866</v>
      </c>
      <c r="D8445" t="s">
        <v>11851</v>
      </c>
    </row>
    <row r="8446" spans="1:4">
      <c r="A8446" t="s">
        <v>46</v>
      </c>
      <c r="B8446" t="s">
        <v>2130</v>
      </c>
      <c r="C8446" t="s">
        <v>7866</v>
      </c>
      <c r="D8446" t="s">
        <v>11851</v>
      </c>
    </row>
    <row r="8447" spans="1:4">
      <c r="A8447" t="s">
        <v>35</v>
      </c>
      <c r="B8447" t="s">
        <v>2127</v>
      </c>
      <c r="C8447" t="s">
        <v>7866</v>
      </c>
      <c r="D8447" t="s">
        <v>11852</v>
      </c>
    </row>
    <row r="8448" spans="1:4">
      <c r="A8448" t="s">
        <v>35</v>
      </c>
      <c r="B8448" t="s">
        <v>2126</v>
      </c>
      <c r="C8448" t="s">
        <v>7866</v>
      </c>
      <c r="D8448" t="s">
        <v>11853</v>
      </c>
    </row>
    <row r="8449" spans="1:4">
      <c r="A8449" t="s">
        <v>35</v>
      </c>
      <c r="B8449" t="s">
        <v>2125</v>
      </c>
      <c r="C8449" t="s">
        <v>7866</v>
      </c>
      <c r="D8449" t="s">
        <v>11854</v>
      </c>
    </row>
    <row r="8450" spans="1:4">
      <c r="A8450" t="s">
        <v>35</v>
      </c>
      <c r="B8450" t="s">
        <v>2122</v>
      </c>
      <c r="C8450" t="s">
        <v>7866</v>
      </c>
      <c r="D8450" t="s">
        <v>11855</v>
      </c>
    </row>
    <row r="8451" spans="1:4">
      <c r="A8451" t="s">
        <v>35</v>
      </c>
      <c r="B8451" t="s">
        <v>2122</v>
      </c>
      <c r="C8451" t="s">
        <v>7866</v>
      </c>
      <c r="D8451" t="s">
        <v>11856</v>
      </c>
    </row>
    <row r="8452" spans="1:4">
      <c r="A8452" t="s">
        <v>108</v>
      </c>
      <c r="B8452" t="s">
        <v>6442</v>
      </c>
      <c r="C8452" t="s">
        <v>7866</v>
      </c>
      <c r="D8452" t="s">
        <v>11856</v>
      </c>
    </row>
    <row r="8453" spans="1:4">
      <c r="A8453" t="s">
        <v>35</v>
      </c>
      <c r="B8453" t="s">
        <v>2121</v>
      </c>
      <c r="C8453" t="s">
        <v>7866</v>
      </c>
      <c r="D8453" t="s">
        <v>11857</v>
      </c>
    </row>
    <row r="8454" spans="1:4">
      <c r="A8454" t="s">
        <v>35</v>
      </c>
      <c r="B8454" t="s">
        <v>6094</v>
      </c>
      <c r="C8454" t="s">
        <v>7866</v>
      </c>
      <c r="D8454" t="s">
        <v>11857</v>
      </c>
    </row>
    <row r="8455" spans="1:4">
      <c r="A8455" t="s">
        <v>35</v>
      </c>
      <c r="B8455" t="s">
        <v>2122</v>
      </c>
      <c r="C8455" t="s">
        <v>7866</v>
      </c>
      <c r="D8455" t="s">
        <v>11858</v>
      </c>
    </row>
    <row r="8456" spans="1:4">
      <c r="A8456" t="s">
        <v>86</v>
      </c>
      <c r="B8456" t="s">
        <v>2580</v>
      </c>
      <c r="C8456" t="s">
        <v>7866</v>
      </c>
      <c r="D8456" t="s">
        <v>11858</v>
      </c>
    </row>
    <row r="8457" spans="1:4">
      <c r="A8457" t="s">
        <v>35</v>
      </c>
      <c r="B8457" t="s">
        <v>2123</v>
      </c>
      <c r="C8457" t="s">
        <v>7866</v>
      </c>
      <c r="D8457" t="s">
        <v>11859</v>
      </c>
    </row>
    <row r="8458" spans="1:4">
      <c r="A8458" t="s">
        <v>35</v>
      </c>
      <c r="B8458" t="s">
        <v>2122</v>
      </c>
      <c r="C8458" t="s">
        <v>7866</v>
      </c>
      <c r="D8458" t="s">
        <v>11860</v>
      </c>
    </row>
    <row r="8459" spans="1:4">
      <c r="A8459" t="s">
        <v>35</v>
      </c>
      <c r="B8459" t="s">
        <v>2122</v>
      </c>
      <c r="C8459" t="s">
        <v>7866</v>
      </c>
      <c r="D8459" t="s">
        <v>11861</v>
      </c>
    </row>
    <row r="8460" spans="1:4">
      <c r="A8460" t="s">
        <v>35</v>
      </c>
      <c r="B8460" t="s">
        <v>2122</v>
      </c>
      <c r="C8460" t="s">
        <v>7866</v>
      </c>
      <c r="D8460" t="s">
        <v>11862</v>
      </c>
    </row>
    <row r="8461" spans="1:4">
      <c r="A8461" t="s">
        <v>35</v>
      </c>
      <c r="B8461" t="s">
        <v>2122</v>
      </c>
      <c r="C8461" t="s">
        <v>7866</v>
      </c>
      <c r="D8461" t="s">
        <v>11863</v>
      </c>
    </row>
    <row r="8462" spans="1:4">
      <c r="A8462" t="s">
        <v>35</v>
      </c>
      <c r="B8462" t="s">
        <v>4969</v>
      </c>
      <c r="C8462" t="s">
        <v>7866</v>
      </c>
      <c r="D8462" t="s">
        <v>11863</v>
      </c>
    </row>
    <row r="8463" spans="1:4">
      <c r="A8463" t="s">
        <v>35</v>
      </c>
      <c r="B8463" t="s">
        <v>2070</v>
      </c>
      <c r="C8463" t="s">
        <v>7866</v>
      </c>
      <c r="D8463" t="s">
        <v>11863</v>
      </c>
    </row>
    <row r="8464" spans="1:4">
      <c r="A8464" t="s">
        <v>35</v>
      </c>
      <c r="B8464" t="s">
        <v>2121</v>
      </c>
      <c r="C8464" t="s">
        <v>7866</v>
      </c>
      <c r="D8464" t="s">
        <v>11864</v>
      </c>
    </row>
    <row r="8465" spans="1:4">
      <c r="A8465" t="s">
        <v>70</v>
      </c>
      <c r="B8465" t="s">
        <v>2018</v>
      </c>
      <c r="C8465" t="s">
        <v>7860</v>
      </c>
      <c r="D8465" t="s">
        <v>11864</v>
      </c>
    </row>
    <row r="8466" spans="1:4">
      <c r="A8466" t="s">
        <v>35</v>
      </c>
      <c r="B8466" t="s">
        <v>2122</v>
      </c>
      <c r="C8466" t="s">
        <v>7866</v>
      </c>
      <c r="D8466" t="s">
        <v>11865</v>
      </c>
    </row>
    <row r="8467" spans="1:4">
      <c r="A8467" t="s">
        <v>86</v>
      </c>
      <c r="B8467" t="s">
        <v>1825</v>
      </c>
      <c r="C8467" t="s">
        <v>7866</v>
      </c>
      <c r="D8467" t="s">
        <v>11865</v>
      </c>
    </row>
    <row r="8468" spans="1:4">
      <c r="A8468" t="s">
        <v>35</v>
      </c>
      <c r="B8468" t="s">
        <v>2122</v>
      </c>
      <c r="C8468" t="s">
        <v>7866</v>
      </c>
      <c r="D8468" t="s">
        <v>11866</v>
      </c>
    </row>
    <row r="8469" spans="1:4">
      <c r="A8469" t="s">
        <v>35</v>
      </c>
      <c r="B8469" t="s">
        <v>3025</v>
      </c>
      <c r="C8469" t="s">
        <v>7866</v>
      </c>
      <c r="D8469" t="s">
        <v>11866</v>
      </c>
    </row>
    <row r="8470" spans="1:4">
      <c r="A8470" t="s">
        <v>35</v>
      </c>
      <c r="B8470" t="s">
        <v>2121</v>
      </c>
      <c r="C8470" t="s">
        <v>7866</v>
      </c>
      <c r="D8470" t="s">
        <v>11867</v>
      </c>
    </row>
    <row r="8471" spans="1:4">
      <c r="A8471" t="s">
        <v>35</v>
      </c>
      <c r="B8471" t="s">
        <v>2157</v>
      </c>
      <c r="C8471" t="s">
        <v>7866</v>
      </c>
      <c r="D8471" t="s">
        <v>11867</v>
      </c>
    </row>
    <row r="8472" spans="1:4">
      <c r="A8472" t="s">
        <v>35</v>
      </c>
      <c r="B8472" t="s">
        <v>2122</v>
      </c>
      <c r="C8472" t="s">
        <v>7866</v>
      </c>
      <c r="D8472" t="s">
        <v>11868</v>
      </c>
    </row>
    <row r="8473" spans="1:4">
      <c r="A8473" t="s">
        <v>96</v>
      </c>
      <c r="B8473" t="s">
        <v>7851</v>
      </c>
      <c r="C8473" t="s">
        <v>7866</v>
      </c>
      <c r="D8473" t="s">
        <v>11868</v>
      </c>
    </row>
    <row r="8474" spans="1:4">
      <c r="A8474" t="s">
        <v>35</v>
      </c>
      <c r="B8474" t="s">
        <v>2121</v>
      </c>
      <c r="C8474" t="s">
        <v>7866</v>
      </c>
      <c r="D8474" t="s">
        <v>11869</v>
      </c>
    </row>
    <row r="8475" spans="1:4">
      <c r="A8475" t="s">
        <v>35</v>
      </c>
      <c r="B8475" t="s">
        <v>2142</v>
      </c>
      <c r="C8475" t="s">
        <v>7866</v>
      </c>
      <c r="D8475" t="s">
        <v>11869</v>
      </c>
    </row>
    <row r="8476" spans="1:4">
      <c r="A8476" t="s">
        <v>35</v>
      </c>
      <c r="B8476" t="s">
        <v>2121</v>
      </c>
      <c r="C8476" t="s">
        <v>7866</v>
      </c>
      <c r="D8476" t="s">
        <v>11870</v>
      </c>
    </row>
    <row r="8477" spans="1:4">
      <c r="A8477" t="s">
        <v>35</v>
      </c>
      <c r="B8477" t="s">
        <v>2121</v>
      </c>
      <c r="C8477" t="s">
        <v>7866</v>
      </c>
      <c r="D8477" t="s">
        <v>11871</v>
      </c>
    </row>
    <row r="8478" spans="1:4">
      <c r="A8478" t="s">
        <v>35</v>
      </c>
      <c r="B8478" t="s">
        <v>2121</v>
      </c>
      <c r="C8478" t="s">
        <v>7866</v>
      </c>
      <c r="D8478" t="s">
        <v>11872</v>
      </c>
    </row>
    <row r="8479" spans="1:4">
      <c r="A8479" t="s">
        <v>35</v>
      </c>
      <c r="B8479" t="s">
        <v>4413</v>
      </c>
      <c r="C8479" t="s">
        <v>7860</v>
      </c>
      <c r="D8479" t="s">
        <v>11872</v>
      </c>
    </row>
    <row r="8480" spans="1:4">
      <c r="A8480" t="s">
        <v>35</v>
      </c>
      <c r="B8480" t="s">
        <v>5714</v>
      </c>
      <c r="C8480" t="s">
        <v>7860</v>
      </c>
      <c r="D8480" t="s">
        <v>11872</v>
      </c>
    </row>
    <row r="8481" spans="1:4">
      <c r="A8481" t="s">
        <v>35</v>
      </c>
      <c r="B8481" t="s">
        <v>7148</v>
      </c>
      <c r="C8481" t="s">
        <v>7860</v>
      </c>
      <c r="D8481" t="s">
        <v>11872</v>
      </c>
    </row>
    <row r="8482" spans="1:4">
      <c r="A8482" t="s">
        <v>35</v>
      </c>
      <c r="B8482" t="s">
        <v>2121</v>
      </c>
      <c r="C8482" t="s">
        <v>7866</v>
      </c>
      <c r="D8482" t="s">
        <v>11873</v>
      </c>
    </row>
    <row r="8483" spans="1:4">
      <c r="A8483" t="s">
        <v>46</v>
      </c>
      <c r="B8483" t="s">
        <v>87</v>
      </c>
      <c r="C8483" t="s">
        <v>7860</v>
      </c>
      <c r="D8483" t="s">
        <v>11873</v>
      </c>
    </row>
    <row r="8484" spans="1:4">
      <c r="A8484" t="s">
        <v>35</v>
      </c>
      <c r="B8484" t="s">
        <v>2121</v>
      </c>
      <c r="C8484" t="s">
        <v>7866</v>
      </c>
      <c r="D8484" t="s">
        <v>11874</v>
      </c>
    </row>
    <row r="8485" spans="1:4">
      <c r="A8485" t="s">
        <v>108</v>
      </c>
      <c r="B8485" t="s">
        <v>6390</v>
      </c>
      <c r="C8485" t="s">
        <v>7866</v>
      </c>
      <c r="D8485" t="s">
        <v>11874</v>
      </c>
    </row>
    <row r="8486" spans="1:4">
      <c r="A8486" t="s">
        <v>35</v>
      </c>
      <c r="B8486" t="s">
        <v>2121</v>
      </c>
      <c r="C8486" t="s">
        <v>7866</v>
      </c>
      <c r="D8486" t="s">
        <v>11875</v>
      </c>
    </row>
    <row r="8487" spans="1:4">
      <c r="A8487" t="s">
        <v>108</v>
      </c>
      <c r="B8487" t="s">
        <v>2153</v>
      </c>
      <c r="C8487" t="s">
        <v>7860</v>
      </c>
      <c r="D8487" t="s">
        <v>11875</v>
      </c>
    </row>
    <row r="8488" spans="1:4">
      <c r="A8488" t="s">
        <v>35</v>
      </c>
      <c r="B8488" t="s">
        <v>2121</v>
      </c>
      <c r="C8488" t="s">
        <v>7866</v>
      </c>
      <c r="D8488" t="s">
        <v>11876</v>
      </c>
    </row>
    <row r="8489" spans="1:4">
      <c r="A8489" t="s">
        <v>35</v>
      </c>
      <c r="B8489" t="s">
        <v>5971</v>
      </c>
      <c r="C8489" t="s">
        <v>7866</v>
      </c>
      <c r="D8489" t="s">
        <v>11876</v>
      </c>
    </row>
    <row r="8490" spans="1:4">
      <c r="A8490" t="s">
        <v>35</v>
      </c>
      <c r="B8490" t="s">
        <v>230</v>
      </c>
      <c r="C8490" t="s">
        <v>7866</v>
      </c>
      <c r="D8490" t="s">
        <v>11876</v>
      </c>
    </row>
    <row r="8491" spans="1:4">
      <c r="A8491" t="s">
        <v>35</v>
      </c>
      <c r="B8491" t="s">
        <v>1383</v>
      </c>
      <c r="C8491" t="s">
        <v>7866</v>
      </c>
      <c r="D8491" t="s">
        <v>11876</v>
      </c>
    </row>
    <row r="8492" spans="1:4">
      <c r="A8492" t="s">
        <v>35</v>
      </c>
      <c r="B8492" t="s">
        <v>3048</v>
      </c>
      <c r="C8492" t="s">
        <v>7866</v>
      </c>
      <c r="D8492" t="s">
        <v>11877</v>
      </c>
    </row>
    <row r="8493" spans="1:4">
      <c r="A8493" t="s">
        <v>108</v>
      </c>
      <c r="B8493" t="s">
        <v>2136</v>
      </c>
      <c r="C8493" t="s">
        <v>7866</v>
      </c>
      <c r="D8493" t="s">
        <v>11877</v>
      </c>
    </row>
    <row r="8494" spans="1:4">
      <c r="A8494" t="s">
        <v>108</v>
      </c>
      <c r="B8494" t="s">
        <v>5885</v>
      </c>
      <c r="C8494" t="s">
        <v>7866</v>
      </c>
      <c r="D8494" t="s">
        <v>11877</v>
      </c>
    </row>
    <row r="8495" spans="1:4">
      <c r="A8495" t="s">
        <v>35</v>
      </c>
      <c r="B8495" t="s">
        <v>2121</v>
      </c>
      <c r="C8495" t="s">
        <v>7866</v>
      </c>
      <c r="D8495" t="s">
        <v>11878</v>
      </c>
    </row>
    <row r="8496" spans="1:4">
      <c r="A8496" t="s">
        <v>86</v>
      </c>
      <c r="B8496" t="s">
        <v>5187</v>
      </c>
      <c r="C8496" t="s">
        <v>7866</v>
      </c>
      <c r="D8496" t="s">
        <v>11878</v>
      </c>
    </row>
    <row r="8497" spans="1:4">
      <c r="A8497" t="s">
        <v>35</v>
      </c>
      <c r="B8497" t="s">
        <v>2121</v>
      </c>
      <c r="C8497" t="s">
        <v>7866</v>
      </c>
      <c r="D8497" t="s">
        <v>11879</v>
      </c>
    </row>
    <row r="8498" spans="1:4">
      <c r="A8498" t="s">
        <v>46</v>
      </c>
      <c r="B8498" t="s">
        <v>4828</v>
      </c>
      <c r="C8498" t="s">
        <v>7866</v>
      </c>
      <c r="D8498" t="s">
        <v>11879</v>
      </c>
    </row>
    <row r="8499" spans="1:4">
      <c r="A8499" t="s">
        <v>35</v>
      </c>
      <c r="B8499" t="s">
        <v>2121</v>
      </c>
      <c r="C8499" t="s">
        <v>7866</v>
      </c>
      <c r="D8499" t="s">
        <v>11880</v>
      </c>
    </row>
    <row r="8500" spans="1:4">
      <c r="A8500" t="s">
        <v>35</v>
      </c>
      <c r="B8500" t="s">
        <v>87</v>
      </c>
      <c r="C8500" t="s">
        <v>7860</v>
      </c>
      <c r="D8500" t="s">
        <v>11880</v>
      </c>
    </row>
    <row r="8501" spans="1:4">
      <c r="A8501" t="s">
        <v>35</v>
      </c>
      <c r="B8501" t="s">
        <v>2121</v>
      </c>
      <c r="C8501" t="s">
        <v>7866</v>
      </c>
      <c r="D8501" t="s">
        <v>11881</v>
      </c>
    </row>
    <row r="8502" spans="1:4">
      <c r="A8502" t="s">
        <v>35</v>
      </c>
      <c r="B8502" t="s">
        <v>5081</v>
      </c>
      <c r="C8502" t="s">
        <v>7860</v>
      </c>
      <c r="D8502" t="s">
        <v>11881</v>
      </c>
    </row>
    <row r="8503" spans="1:4">
      <c r="A8503" t="s">
        <v>35</v>
      </c>
      <c r="B8503" t="s">
        <v>2121</v>
      </c>
      <c r="C8503" t="s">
        <v>7866</v>
      </c>
      <c r="D8503" t="s">
        <v>11882</v>
      </c>
    </row>
    <row r="8504" spans="1:4">
      <c r="A8504" t="s">
        <v>86</v>
      </c>
      <c r="B8504" t="s">
        <v>6136</v>
      </c>
      <c r="C8504" t="s">
        <v>7866</v>
      </c>
      <c r="D8504" t="s">
        <v>11882</v>
      </c>
    </row>
    <row r="8505" spans="1:4">
      <c r="A8505" t="s">
        <v>35</v>
      </c>
      <c r="B8505" t="s">
        <v>2121</v>
      </c>
      <c r="C8505" t="s">
        <v>7866</v>
      </c>
      <c r="D8505" t="s">
        <v>11883</v>
      </c>
    </row>
    <row r="8506" spans="1:4">
      <c r="A8506" t="s">
        <v>96</v>
      </c>
      <c r="B8506" t="s">
        <v>2149</v>
      </c>
      <c r="C8506" t="s">
        <v>7866</v>
      </c>
      <c r="D8506" t="s">
        <v>11883</v>
      </c>
    </row>
    <row r="8507" spans="1:4">
      <c r="A8507" t="s">
        <v>0</v>
      </c>
      <c r="B8507" t="s">
        <v>112</v>
      </c>
      <c r="C8507" t="s">
        <v>55</v>
      </c>
      <c r="D8507" t="s">
        <v>11884</v>
      </c>
    </row>
    <row r="8508" spans="1:4">
      <c r="A8508" t="s">
        <v>87</v>
      </c>
      <c r="B8508" t="s">
        <v>87</v>
      </c>
      <c r="C8508" t="s">
        <v>7860</v>
      </c>
      <c r="D8508" t="s">
        <v>11884</v>
      </c>
    </row>
    <row r="8509" spans="1:4">
      <c r="A8509" t="s">
        <v>70</v>
      </c>
      <c r="B8509" t="s">
        <v>196</v>
      </c>
      <c r="C8509" t="s">
        <v>7860</v>
      </c>
      <c r="D8509" t="s">
        <v>11885</v>
      </c>
    </row>
    <row r="8510" spans="1:4">
      <c r="A8510" t="s">
        <v>35</v>
      </c>
      <c r="B8510" t="s">
        <v>5760</v>
      </c>
      <c r="C8510" t="s">
        <v>7866</v>
      </c>
      <c r="D8510" t="s">
        <v>11885</v>
      </c>
    </row>
    <row r="8511" spans="1:4">
      <c r="A8511" t="s">
        <v>35</v>
      </c>
      <c r="B8511" t="s">
        <v>2115</v>
      </c>
      <c r="C8511" t="s">
        <v>7866</v>
      </c>
      <c r="D8511" t="s">
        <v>11886</v>
      </c>
    </row>
    <row r="8512" spans="1:4">
      <c r="A8512" t="s">
        <v>35</v>
      </c>
      <c r="B8512" t="s">
        <v>2114</v>
      </c>
      <c r="C8512" t="s">
        <v>7866</v>
      </c>
      <c r="D8512" t="s">
        <v>11887</v>
      </c>
    </row>
    <row r="8513" spans="1:4">
      <c r="A8513" t="s">
        <v>108</v>
      </c>
      <c r="B8513" t="s">
        <v>1548</v>
      </c>
      <c r="C8513" t="s">
        <v>7862</v>
      </c>
      <c r="D8513" t="s">
        <v>11887</v>
      </c>
    </row>
    <row r="8514" spans="1:4">
      <c r="A8514" t="s">
        <v>35</v>
      </c>
      <c r="B8514" t="s">
        <v>2109</v>
      </c>
      <c r="C8514" t="s">
        <v>7866</v>
      </c>
      <c r="D8514" t="s">
        <v>11888</v>
      </c>
    </row>
    <row r="8515" spans="1:4">
      <c r="A8515" t="s">
        <v>35</v>
      </c>
      <c r="B8515" t="s">
        <v>2111</v>
      </c>
      <c r="C8515" t="s">
        <v>7866</v>
      </c>
      <c r="D8515" t="s">
        <v>11889</v>
      </c>
    </row>
    <row r="8516" spans="1:4">
      <c r="A8516" t="s">
        <v>35</v>
      </c>
      <c r="B8516" t="s">
        <v>2946</v>
      </c>
      <c r="C8516" t="s">
        <v>7866</v>
      </c>
      <c r="D8516" t="s">
        <v>11889</v>
      </c>
    </row>
    <row r="8517" spans="1:4">
      <c r="A8517" t="s">
        <v>35</v>
      </c>
      <c r="B8517" t="s">
        <v>2112</v>
      </c>
      <c r="C8517" t="s">
        <v>7866</v>
      </c>
      <c r="D8517" t="s">
        <v>11890</v>
      </c>
    </row>
    <row r="8518" spans="1:4">
      <c r="A8518" t="s">
        <v>35</v>
      </c>
      <c r="B8518" t="s">
        <v>2109</v>
      </c>
      <c r="C8518" t="s">
        <v>7866</v>
      </c>
      <c r="D8518" t="s">
        <v>11891</v>
      </c>
    </row>
    <row r="8519" spans="1:4">
      <c r="A8519" t="s">
        <v>35</v>
      </c>
      <c r="B8519" t="s">
        <v>5760</v>
      </c>
      <c r="C8519" t="s">
        <v>7860</v>
      </c>
      <c r="D8519" t="s">
        <v>11891</v>
      </c>
    </row>
    <row r="8520" spans="1:4">
      <c r="A8520" t="s">
        <v>35</v>
      </c>
      <c r="B8520" t="s">
        <v>2109</v>
      </c>
      <c r="C8520" t="s">
        <v>7866</v>
      </c>
      <c r="D8520" t="s">
        <v>11892</v>
      </c>
    </row>
    <row r="8521" spans="1:4">
      <c r="A8521" t="s">
        <v>35</v>
      </c>
      <c r="B8521" t="s">
        <v>6463</v>
      </c>
      <c r="C8521" t="s">
        <v>7862</v>
      </c>
      <c r="D8521" t="s">
        <v>11892</v>
      </c>
    </row>
    <row r="8522" spans="1:4">
      <c r="A8522" t="s">
        <v>46</v>
      </c>
      <c r="B8522" t="s">
        <v>4070</v>
      </c>
      <c r="C8522" t="s">
        <v>7866</v>
      </c>
      <c r="D8522" t="s">
        <v>11892</v>
      </c>
    </row>
    <row r="8523" spans="1:4">
      <c r="A8523" t="s">
        <v>35</v>
      </c>
      <c r="B8523" t="s">
        <v>2109</v>
      </c>
      <c r="C8523" t="s">
        <v>7866</v>
      </c>
      <c r="D8523" t="s">
        <v>11893</v>
      </c>
    </row>
    <row r="8524" spans="1:4">
      <c r="A8524" t="s">
        <v>46</v>
      </c>
      <c r="B8524" t="s">
        <v>4048</v>
      </c>
      <c r="C8524" t="s">
        <v>7862</v>
      </c>
      <c r="D8524" t="s">
        <v>11893</v>
      </c>
    </row>
    <row r="8525" spans="1:4">
      <c r="A8525" t="s">
        <v>35</v>
      </c>
      <c r="B8525" t="s">
        <v>2109</v>
      </c>
      <c r="C8525" t="s">
        <v>7866</v>
      </c>
      <c r="D8525" t="s">
        <v>11894</v>
      </c>
    </row>
    <row r="8526" spans="1:4">
      <c r="A8526" t="s">
        <v>35</v>
      </c>
      <c r="B8526" t="s">
        <v>6630</v>
      </c>
      <c r="C8526" t="s">
        <v>7860</v>
      </c>
      <c r="D8526" t="s">
        <v>11894</v>
      </c>
    </row>
    <row r="8527" spans="1:4">
      <c r="A8527" t="s">
        <v>20</v>
      </c>
      <c r="B8527" t="s">
        <v>4043</v>
      </c>
      <c r="C8527" t="s">
        <v>7862</v>
      </c>
      <c r="D8527" t="s">
        <v>11894</v>
      </c>
    </row>
    <row r="8528" spans="1:4">
      <c r="A8528" t="s">
        <v>35</v>
      </c>
      <c r="B8528" t="s">
        <v>2109</v>
      </c>
      <c r="C8528" t="s">
        <v>7866</v>
      </c>
      <c r="D8528" t="s">
        <v>11895</v>
      </c>
    </row>
    <row r="8529" spans="1:4">
      <c r="A8529" t="s">
        <v>96</v>
      </c>
      <c r="B8529" t="s">
        <v>2117</v>
      </c>
      <c r="C8529" t="s">
        <v>7862</v>
      </c>
      <c r="D8529" t="s">
        <v>11895</v>
      </c>
    </row>
    <row r="8530" spans="1:4">
      <c r="A8530" t="s">
        <v>35</v>
      </c>
      <c r="B8530" t="s">
        <v>2109</v>
      </c>
      <c r="C8530" t="s">
        <v>7866</v>
      </c>
      <c r="D8530" t="s">
        <v>11896</v>
      </c>
    </row>
    <row r="8531" spans="1:4">
      <c r="A8531" t="s">
        <v>35</v>
      </c>
      <c r="B8531" t="s">
        <v>5213</v>
      </c>
      <c r="C8531" t="s">
        <v>7866</v>
      </c>
      <c r="D8531" t="s">
        <v>11896</v>
      </c>
    </row>
    <row r="8532" spans="1:4">
      <c r="A8532" t="s">
        <v>35</v>
      </c>
      <c r="B8532" t="s">
        <v>3136</v>
      </c>
      <c r="C8532" t="s">
        <v>7866</v>
      </c>
      <c r="D8532" t="s">
        <v>11896</v>
      </c>
    </row>
    <row r="8533" spans="1:4">
      <c r="A8533" t="s">
        <v>70</v>
      </c>
      <c r="B8533" t="s">
        <v>161</v>
      </c>
      <c r="C8533" t="s">
        <v>7860</v>
      </c>
      <c r="D8533" t="s">
        <v>11896</v>
      </c>
    </row>
    <row r="8534" spans="1:4">
      <c r="A8534" t="s">
        <v>35</v>
      </c>
      <c r="B8534" t="s">
        <v>2109</v>
      </c>
      <c r="C8534" t="s">
        <v>7866</v>
      </c>
      <c r="D8534" t="s">
        <v>11897</v>
      </c>
    </row>
    <row r="8535" spans="1:4">
      <c r="A8535" t="s">
        <v>46</v>
      </c>
      <c r="B8535" t="s">
        <v>87</v>
      </c>
      <c r="C8535" t="s">
        <v>7860</v>
      </c>
      <c r="D8535" t="s">
        <v>11897</v>
      </c>
    </row>
    <row r="8536" spans="1:4">
      <c r="A8536" t="s">
        <v>35</v>
      </c>
      <c r="B8536" t="s">
        <v>5463</v>
      </c>
      <c r="C8536" t="s">
        <v>7866</v>
      </c>
      <c r="D8536" t="s">
        <v>11898</v>
      </c>
    </row>
    <row r="8537" spans="1:4">
      <c r="A8537" t="s">
        <v>35</v>
      </c>
      <c r="B8537" t="s">
        <v>2108</v>
      </c>
      <c r="C8537" t="s">
        <v>7860</v>
      </c>
      <c r="D8537" t="s">
        <v>11899</v>
      </c>
    </row>
    <row r="8538" spans="1:4">
      <c r="A8538" t="s">
        <v>70</v>
      </c>
      <c r="B8538" t="s">
        <v>2107</v>
      </c>
      <c r="C8538" t="s">
        <v>7862</v>
      </c>
      <c r="D8538" t="s">
        <v>11900</v>
      </c>
    </row>
    <row r="8539" spans="1:4">
      <c r="A8539" t="s">
        <v>70</v>
      </c>
      <c r="B8539" t="s">
        <v>6620</v>
      </c>
      <c r="C8539" t="s">
        <v>7860</v>
      </c>
      <c r="D8539" t="s">
        <v>11900</v>
      </c>
    </row>
    <row r="8540" spans="1:4">
      <c r="A8540" t="s">
        <v>18</v>
      </c>
      <c r="B8540" t="s">
        <v>4014</v>
      </c>
      <c r="C8540" t="s">
        <v>7866</v>
      </c>
      <c r="D8540" t="s">
        <v>11900</v>
      </c>
    </row>
    <row r="8541" spans="1:4">
      <c r="A8541" t="s">
        <v>35</v>
      </c>
      <c r="B8541" t="s">
        <v>2101</v>
      </c>
      <c r="C8541" t="s">
        <v>7866</v>
      </c>
      <c r="D8541" t="s">
        <v>11901</v>
      </c>
    </row>
    <row r="8542" spans="1:4">
      <c r="A8542" t="s">
        <v>35</v>
      </c>
      <c r="B8542" t="s">
        <v>2101</v>
      </c>
      <c r="C8542" t="s">
        <v>7866</v>
      </c>
      <c r="D8542" t="s">
        <v>11902</v>
      </c>
    </row>
    <row r="8543" spans="1:4">
      <c r="A8543" t="s">
        <v>46</v>
      </c>
      <c r="B8543" t="s">
        <v>5568</v>
      </c>
      <c r="C8543" t="s">
        <v>7866</v>
      </c>
      <c r="D8543" t="s">
        <v>11902</v>
      </c>
    </row>
    <row r="8544" spans="1:4">
      <c r="A8544" t="s">
        <v>35</v>
      </c>
      <c r="B8544" t="s">
        <v>2101</v>
      </c>
      <c r="C8544" t="s">
        <v>7866</v>
      </c>
      <c r="D8544" t="s">
        <v>11903</v>
      </c>
    </row>
    <row r="8545" spans="1:4">
      <c r="A8545" t="s">
        <v>35</v>
      </c>
      <c r="B8545" t="s">
        <v>2102</v>
      </c>
      <c r="C8545" t="s">
        <v>7866</v>
      </c>
      <c r="D8545" t="s">
        <v>11904</v>
      </c>
    </row>
    <row r="8546" spans="1:4">
      <c r="A8546" t="s">
        <v>46</v>
      </c>
      <c r="B8546" t="s">
        <v>6155</v>
      </c>
      <c r="C8546" t="s">
        <v>7866</v>
      </c>
      <c r="D8546" t="s">
        <v>11904</v>
      </c>
    </row>
    <row r="8547" spans="1:4">
      <c r="A8547" t="s">
        <v>35</v>
      </c>
      <c r="B8547" t="s">
        <v>2101</v>
      </c>
      <c r="C8547" t="s">
        <v>7866</v>
      </c>
      <c r="D8547" t="s">
        <v>11905</v>
      </c>
    </row>
    <row r="8548" spans="1:4">
      <c r="A8548" t="s">
        <v>46</v>
      </c>
      <c r="B8548" t="s">
        <v>4012</v>
      </c>
      <c r="C8548" t="s">
        <v>7866</v>
      </c>
      <c r="D8548" t="s">
        <v>11905</v>
      </c>
    </row>
    <row r="8549" spans="1:4">
      <c r="A8549" t="s">
        <v>35</v>
      </c>
      <c r="B8549" t="s">
        <v>1440</v>
      </c>
      <c r="C8549" t="s">
        <v>7866</v>
      </c>
      <c r="D8549" t="s">
        <v>11906</v>
      </c>
    </row>
    <row r="8550" spans="1:4">
      <c r="A8550" t="s">
        <v>108</v>
      </c>
      <c r="B8550" t="s">
        <v>2097</v>
      </c>
      <c r="C8550" t="s">
        <v>7866</v>
      </c>
      <c r="D8550" t="s">
        <v>11907</v>
      </c>
    </row>
    <row r="8551" spans="1:4">
      <c r="A8551" t="s">
        <v>108</v>
      </c>
      <c r="B8551" t="s">
        <v>2501</v>
      </c>
      <c r="C8551" t="s">
        <v>7862</v>
      </c>
      <c r="D8551" t="s">
        <v>11908</v>
      </c>
    </row>
    <row r="8552" spans="1:4">
      <c r="A8552" t="s">
        <v>35</v>
      </c>
      <c r="B8552" t="s">
        <v>2459</v>
      </c>
      <c r="C8552" t="s">
        <v>7860</v>
      </c>
      <c r="D8552" t="s">
        <v>11909</v>
      </c>
    </row>
    <row r="8553" spans="1:4">
      <c r="A8553" t="s">
        <v>35</v>
      </c>
      <c r="B8553" t="s">
        <v>2343</v>
      </c>
      <c r="C8553" t="s">
        <v>7862</v>
      </c>
      <c r="D8553" t="s">
        <v>11910</v>
      </c>
    </row>
    <row r="8554" spans="1:4">
      <c r="A8554" t="s">
        <v>35</v>
      </c>
      <c r="B8554" t="s">
        <v>396</v>
      </c>
      <c r="C8554" t="s">
        <v>7862</v>
      </c>
      <c r="D8554" t="s">
        <v>11910</v>
      </c>
    </row>
    <row r="8555" spans="1:4">
      <c r="A8555" t="s">
        <v>86</v>
      </c>
      <c r="B8555" t="s">
        <v>3143</v>
      </c>
      <c r="C8555" t="s">
        <v>7862</v>
      </c>
      <c r="D8555" t="s">
        <v>11910</v>
      </c>
    </row>
    <row r="8556" spans="1:4">
      <c r="A8556" t="s">
        <v>35</v>
      </c>
      <c r="B8556" t="s">
        <v>2093</v>
      </c>
      <c r="C8556" t="s">
        <v>7866</v>
      </c>
      <c r="D8556" t="s">
        <v>11911</v>
      </c>
    </row>
    <row r="8557" spans="1:4">
      <c r="A8557" t="s">
        <v>96</v>
      </c>
      <c r="B8557" t="s">
        <v>87</v>
      </c>
      <c r="C8557" t="s">
        <v>7866</v>
      </c>
      <c r="D8557" t="s">
        <v>11912</v>
      </c>
    </row>
    <row r="8558" spans="1:4">
      <c r="A8558" t="s">
        <v>35</v>
      </c>
      <c r="B8558" t="s">
        <v>1402</v>
      </c>
      <c r="C8558" t="s">
        <v>7860</v>
      </c>
      <c r="D8558" t="s">
        <v>11913</v>
      </c>
    </row>
    <row r="8559" spans="1:4">
      <c r="A8559" t="s">
        <v>86</v>
      </c>
      <c r="B8559" t="s">
        <v>6807</v>
      </c>
      <c r="C8559" t="s">
        <v>7860</v>
      </c>
      <c r="D8559" t="s">
        <v>11913</v>
      </c>
    </row>
    <row r="8560" spans="1:4">
      <c r="A8560" t="s">
        <v>33</v>
      </c>
      <c r="B8560" t="s">
        <v>7509</v>
      </c>
      <c r="C8560" t="s">
        <v>7862</v>
      </c>
      <c r="D8560" t="s">
        <v>11914</v>
      </c>
    </row>
    <row r="8561" spans="1:4">
      <c r="A8561" t="s">
        <v>35</v>
      </c>
      <c r="B8561" t="s">
        <v>5760</v>
      </c>
      <c r="C8561" t="s">
        <v>7866</v>
      </c>
      <c r="D8561" t="s">
        <v>11915</v>
      </c>
    </row>
    <row r="8562" spans="1:4">
      <c r="A8562" t="s">
        <v>35</v>
      </c>
      <c r="B8562" t="s">
        <v>2091</v>
      </c>
      <c r="C8562" t="s">
        <v>7862</v>
      </c>
      <c r="D8562" t="s">
        <v>11916</v>
      </c>
    </row>
    <row r="8563" spans="1:4">
      <c r="A8563" t="s">
        <v>35</v>
      </c>
      <c r="B8563" t="s">
        <v>2172</v>
      </c>
      <c r="C8563" t="s">
        <v>7860</v>
      </c>
      <c r="D8563" t="s">
        <v>11916</v>
      </c>
    </row>
    <row r="8564" spans="1:4">
      <c r="A8564" t="s">
        <v>35</v>
      </c>
      <c r="B8564" t="s">
        <v>2166</v>
      </c>
      <c r="C8564" t="s">
        <v>7860</v>
      </c>
      <c r="D8564" t="s">
        <v>11916</v>
      </c>
    </row>
    <row r="8565" spans="1:4">
      <c r="A8565" t="s">
        <v>96</v>
      </c>
      <c r="B8565" t="s">
        <v>2100</v>
      </c>
      <c r="C8565" t="s">
        <v>7862</v>
      </c>
      <c r="D8565" t="s">
        <v>11916</v>
      </c>
    </row>
    <row r="8566" spans="1:4">
      <c r="A8566" t="s">
        <v>35</v>
      </c>
      <c r="B8566" t="s">
        <v>1145</v>
      </c>
      <c r="C8566" t="s">
        <v>7862</v>
      </c>
      <c r="D8566" t="s">
        <v>11916</v>
      </c>
    </row>
    <row r="8567" spans="1:4">
      <c r="A8567" t="s">
        <v>35</v>
      </c>
      <c r="B8567" t="s">
        <v>2090</v>
      </c>
      <c r="C8567" t="s">
        <v>7866</v>
      </c>
      <c r="D8567" t="s">
        <v>11917</v>
      </c>
    </row>
    <row r="8568" spans="1:4">
      <c r="A8568" t="s">
        <v>35</v>
      </c>
      <c r="B8568" t="s">
        <v>2353</v>
      </c>
      <c r="C8568" t="s">
        <v>7862</v>
      </c>
      <c r="D8568" t="s">
        <v>11917</v>
      </c>
    </row>
    <row r="8569" spans="1:4">
      <c r="A8569" t="s">
        <v>35</v>
      </c>
      <c r="B8569" t="s">
        <v>2089</v>
      </c>
      <c r="C8569" t="s">
        <v>7866</v>
      </c>
      <c r="D8569" t="s">
        <v>11918</v>
      </c>
    </row>
    <row r="8570" spans="1:4">
      <c r="A8570" t="s">
        <v>35</v>
      </c>
      <c r="B8570" t="s">
        <v>2088</v>
      </c>
      <c r="C8570" t="s">
        <v>7866</v>
      </c>
      <c r="D8570" t="s">
        <v>11919</v>
      </c>
    </row>
    <row r="8571" spans="1:4">
      <c r="A8571" t="s">
        <v>96</v>
      </c>
      <c r="B8571" t="s">
        <v>2573</v>
      </c>
      <c r="C8571" t="s">
        <v>7860</v>
      </c>
      <c r="D8571" t="s">
        <v>11919</v>
      </c>
    </row>
    <row r="8572" spans="1:4">
      <c r="A8572" t="s">
        <v>108</v>
      </c>
      <c r="B8572" t="s">
        <v>2087</v>
      </c>
      <c r="C8572" t="s">
        <v>7862</v>
      </c>
      <c r="D8572" t="s">
        <v>11920</v>
      </c>
    </row>
    <row r="8573" spans="1:4">
      <c r="A8573" t="s">
        <v>108</v>
      </c>
      <c r="B8573" t="s">
        <v>2243</v>
      </c>
      <c r="C8573" t="s">
        <v>7862</v>
      </c>
      <c r="D8573" t="s">
        <v>11920</v>
      </c>
    </row>
    <row r="8574" spans="1:4">
      <c r="A8574" t="s">
        <v>108</v>
      </c>
      <c r="B8574" t="s">
        <v>2351</v>
      </c>
      <c r="C8574" t="s">
        <v>7862</v>
      </c>
      <c r="D8574" t="s">
        <v>11920</v>
      </c>
    </row>
    <row r="8575" spans="1:4">
      <c r="A8575" t="s">
        <v>35</v>
      </c>
      <c r="B8575" t="s">
        <v>2087</v>
      </c>
      <c r="C8575" t="s">
        <v>7862</v>
      </c>
      <c r="D8575" t="s">
        <v>11921</v>
      </c>
    </row>
    <row r="8576" spans="1:4">
      <c r="A8576" t="s">
        <v>35</v>
      </c>
      <c r="B8576" t="s">
        <v>5773</v>
      </c>
      <c r="C8576" t="s">
        <v>7862</v>
      </c>
      <c r="D8576" t="s">
        <v>11921</v>
      </c>
    </row>
    <row r="8577" spans="1:4">
      <c r="A8577" t="s">
        <v>108</v>
      </c>
      <c r="B8577" t="s">
        <v>2446</v>
      </c>
      <c r="C8577" t="s">
        <v>7862</v>
      </c>
      <c r="D8577" t="s">
        <v>11921</v>
      </c>
    </row>
    <row r="8578" spans="1:4">
      <c r="A8578" t="s">
        <v>86</v>
      </c>
      <c r="B8578" t="s">
        <v>3143</v>
      </c>
      <c r="C8578" t="s">
        <v>7862</v>
      </c>
      <c r="D8578" t="s">
        <v>11921</v>
      </c>
    </row>
    <row r="8579" spans="1:4">
      <c r="A8579" t="s">
        <v>35</v>
      </c>
      <c r="B8579" t="s">
        <v>2082</v>
      </c>
      <c r="C8579" t="s">
        <v>7866</v>
      </c>
      <c r="D8579" t="s">
        <v>11922</v>
      </c>
    </row>
    <row r="8580" spans="1:4">
      <c r="A8580" t="s">
        <v>35</v>
      </c>
      <c r="B8580" t="s">
        <v>2081</v>
      </c>
      <c r="C8580" t="s">
        <v>7866</v>
      </c>
      <c r="D8580" t="s">
        <v>11922</v>
      </c>
    </row>
    <row r="8581" spans="1:4">
      <c r="A8581" t="s">
        <v>108</v>
      </c>
      <c r="B8581" t="s">
        <v>2084</v>
      </c>
      <c r="C8581" t="s">
        <v>7860</v>
      </c>
      <c r="D8581" t="s">
        <v>11922</v>
      </c>
    </row>
    <row r="8582" spans="1:4">
      <c r="A8582" t="s">
        <v>108</v>
      </c>
      <c r="B8582" t="s">
        <v>2080</v>
      </c>
      <c r="C8582" t="s">
        <v>7860</v>
      </c>
      <c r="D8582" t="s">
        <v>11922</v>
      </c>
    </row>
    <row r="8583" spans="1:4">
      <c r="A8583" t="s">
        <v>35</v>
      </c>
      <c r="B8583" t="s">
        <v>2119</v>
      </c>
      <c r="C8583" t="s">
        <v>7866</v>
      </c>
      <c r="D8583" t="s">
        <v>11923</v>
      </c>
    </row>
    <row r="8584" spans="1:4">
      <c r="A8584" t="s">
        <v>35</v>
      </c>
      <c r="B8584" t="s">
        <v>2105</v>
      </c>
      <c r="C8584" t="s">
        <v>7862</v>
      </c>
      <c r="D8584" t="s">
        <v>11923</v>
      </c>
    </row>
    <row r="8585" spans="1:4">
      <c r="A8585" t="s">
        <v>108</v>
      </c>
      <c r="B8585" t="s">
        <v>2080</v>
      </c>
      <c r="C8585" t="s">
        <v>7862</v>
      </c>
      <c r="D8585" t="s">
        <v>11923</v>
      </c>
    </row>
    <row r="8586" spans="1:4">
      <c r="A8586" t="s">
        <v>108</v>
      </c>
      <c r="B8586" t="s">
        <v>2084</v>
      </c>
      <c r="C8586" t="s">
        <v>7862</v>
      </c>
      <c r="D8586" t="s">
        <v>11923</v>
      </c>
    </row>
    <row r="8587" spans="1:4">
      <c r="A8587" t="s">
        <v>35</v>
      </c>
      <c r="B8587" t="s">
        <v>1402</v>
      </c>
      <c r="C8587" t="s">
        <v>7860</v>
      </c>
      <c r="D8587" t="s">
        <v>11924</v>
      </c>
    </row>
    <row r="8588" spans="1:4">
      <c r="A8588" t="s">
        <v>35</v>
      </c>
      <c r="B8588" t="s">
        <v>3508</v>
      </c>
      <c r="C8588" t="s">
        <v>7860</v>
      </c>
      <c r="D8588" t="s">
        <v>11924</v>
      </c>
    </row>
    <row r="8589" spans="1:4">
      <c r="A8589" t="s">
        <v>70</v>
      </c>
      <c r="B8589" t="s">
        <v>3313</v>
      </c>
      <c r="C8589" t="s">
        <v>7866</v>
      </c>
      <c r="D8589" t="s">
        <v>11924</v>
      </c>
    </row>
    <row r="8590" spans="1:4">
      <c r="A8590" t="s">
        <v>86</v>
      </c>
      <c r="B8590" t="s">
        <v>2079</v>
      </c>
      <c r="C8590" t="s">
        <v>7866</v>
      </c>
      <c r="D8590" t="s">
        <v>11925</v>
      </c>
    </row>
    <row r="8591" spans="1:4">
      <c r="A8591" t="s">
        <v>108</v>
      </c>
      <c r="B8591" t="s">
        <v>534</v>
      </c>
      <c r="C8591" t="s">
        <v>7866</v>
      </c>
      <c r="D8591" t="s">
        <v>11925</v>
      </c>
    </row>
    <row r="8592" spans="1:4">
      <c r="A8592" t="s">
        <v>108</v>
      </c>
      <c r="B8592" t="s">
        <v>1732</v>
      </c>
      <c r="C8592" t="s">
        <v>7862</v>
      </c>
      <c r="D8592" t="s">
        <v>11925</v>
      </c>
    </row>
    <row r="8593" spans="1:4">
      <c r="A8593" t="s">
        <v>86</v>
      </c>
      <c r="B8593" t="s">
        <v>5247</v>
      </c>
      <c r="C8593" t="s">
        <v>7866</v>
      </c>
      <c r="D8593" t="s">
        <v>11925</v>
      </c>
    </row>
    <row r="8594" spans="1:4">
      <c r="A8594" t="s">
        <v>35</v>
      </c>
      <c r="B8594" t="s">
        <v>2076</v>
      </c>
      <c r="C8594" t="s">
        <v>7866</v>
      </c>
      <c r="D8594" t="s">
        <v>11926</v>
      </c>
    </row>
    <row r="8595" spans="1:4">
      <c r="A8595" t="s">
        <v>35</v>
      </c>
      <c r="B8595" t="s">
        <v>5167</v>
      </c>
      <c r="C8595" t="s">
        <v>7866</v>
      </c>
      <c r="D8595" t="s">
        <v>11926</v>
      </c>
    </row>
    <row r="8596" spans="1:4">
      <c r="A8596" t="s">
        <v>35</v>
      </c>
      <c r="B8596" t="s">
        <v>1402</v>
      </c>
      <c r="C8596" t="s">
        <v>7860</v>
      </c>
      <c r="D8596" t="s">
        <v>11927</v>
      </c>
    </row>
    <row r="8597" spans="1:4">
      <c r="A8597" t="s">
        <v>35</v>
      </c>
      <c r="B8597" t="s">
        <v>3508</v>
      </c>
      <c r="C8597" t="s">
        <v>7860</v>
      </c>
      <c r="D8597" t="s">
        <v>11927</v>
      </c>
    </row>
    <row r="8598" spans="1:4">
      <c r="A8598" t="s">
        <v>70</v>
      </c>
      <c r="B8598" t="s">
        <v>6608</v>
      </c>
      <c r="C8598" t="s">
        <v>7860</v>
      </c>
      <c r="D8598" t="s">
        <v>11927</v>
      </c>
    </row>
    <row r="8599" spans="1:4">
      <c r="A8599" t="s">
        <v>33</v>
      </c>
      <c r="B8599" t="s">
        <v>1811</v>
      </c>
      <c r="C8599" t="s">
        <v>7860</v>
      </c>
      <c r="D8599" t="s">
        <v>11927</v>
      </c>
    </row>
    <row r="8600" spans="1:4">
      <c r="A8600" t="s">
        <v>35</v>
      </c>
      <c r="B8600" t="s">
        <v>6094</v>
      </c>
      <c r="C8600" t="s">
        <v>7866</v>
      </c>
      <c r="D8600" t="s">
        <v>11928</v>
      </c>
    </row>
    <row r="8601" spans="1:4">
      <c r="A8601" t="s">
        <v>35</v>
      </c>
      <c r="B8601" t="s">
        <v>2061</v>
      </c>
      <c r="C8601" t="s">
        <v>7866</v>
      </c>
      <c r="D8601" t="s">
        <v>11929</v>
      </c>
    </row>
    <row r="8602" spans="1:4">
      <c r="A8602" t="s">
        <v>35</v>
      </c>
      <c r="B8602" t="s">
        <v>7464</v>
      </c>
      <c r="C8602" t="s">
        <v>7866</v>
      </c>
      <c r="D8602" t="s">
        <v>11930</v>
      </c>
    </row>
    <row r="8603" spans="1:4">
      <c r="A8603" t="s">
        <v>0</v>
      </c>
      <c r="B8603" t="s">
        <v>112</v>
      </c>
      <c r="C8603" t="s">
        <v>87</v>
      </c>
      <c r="D8603" t="s">
        <v>11931</v>
      </c>
    </row>
    <row r="8604" spans="1:4">
      <c r="A8604" t="s">
        <v>35</v>
      </c>
      <c r="B8604" t="s">
        <v>1107</v>
      </c>
      <c r="C8604" t="s">
        <v>7860</v>
      </c>
      <c r="D8604" t="s">
        <v>11932</v>
      </c>
    </row>
    <row r="8605" spans="1:4">
      <c r="A8605" t="s">
        <v>35</v>
      </c>
      <c r="B8605" t="s">
        <v>6344</v>
      </c>
      <c r="C8605" t="s">
        <v>7862</v>
      </c>
      <c r="D8605" t="s">
        <v>11933</v>
      </c>
    </row>
    <row r="8606" spans="1:4">
      <c r="A8606" t="s">
        <v>33</v>
      </c>
      <c r="B8606" t="s">
        <v>753</v>
      </c>
      <c r="C8606" t="s">
        <v>7862</v>
      </c>
      <c r="D8606" t="s">
        <v>11933</v>
      </c>
    </row>
    <row r="8607" spans="1:4">
      <c r="A8607" t="s">
        <v>34</v>
      </c>
      <c r="B8607" t="s">
        <v>4201</v>
      </c>
      <c r="C8607" t="s">
        <v>7862</v>
      </c>
      <c r="D8607" t="s">
        <v>11933</v>
      </c>
    </row>
    <row r="8608" spans="1:4">
      <c r="A8608" t="s">
        <v>33</v>
      </c>
      <c r="B8608" t="s">
        <v>2983</v>
      </c>
      <c r="C8608" t="s">
        <v>7862</v>
      </c>
      <c r="D8608" t="s">
        <v>11933</v>
      </c>
    </row>
    <row r="8609" spans="1:4">
      <c r="A8609" t="s">
        <v>35</v>
      </c>
      <c r="B8609" t="s">
        <v>6353</v>
      </c>
      <c r="C8609" t="s">
        <v>7860</v>
      </c>
      <c r="D8609" t="s">
        <v>11934</v>
      </c>
    </row>
    <row r="8610" spans="1:4">
      <c r="A8610" t="s">
        <v>35</v>
      </c>
      <c r="B8610" t="s">
        <v>87</v>
      </c>
      <c r="C8610" t="s">
        <v>7860</v>
      </c>
      <c r="D8610" t="s">
        <v>11935</v>
      </c>
    </row>
    <row r="8611" spans="1:4">
      <c r="A8611" t="s">
        <v>35</v>
      </c>
      <c r="B8611" t="s">
        <v>87</v>
      </c>
      <c r="C8611" t="s">
        <v>7860</v>
      </c>
      <c r="D8611" t="s">
        <v>11936</v>
      </c>
    </row>
    <row r="8612" spans="1:4">
      <c r="A8612" t="s">
        <v>35</v>
      </c>
      <c r="B8612" t="s">
        <v>7776</v>
      </c>
      <c r="C8612" t="s">
        <v>7866</v>
      </c>
      <c r="D8612" t="s">
        <v>11937</v>
      </c>
    </row>
    <row r="8613" spans="1:4">
      <c r="A8613" t="s">
        <v>35</v>
      </c>
      <c r="B8613" t="s">
        <v>6065</v>
      </c>
      <c r="C8613" t="s">
        <v>7866</v>
      </c>
      <c r="D8613" t="s">
        <v>11938</v>
      </c>
    </row>
    <row r="8614" spans="1:4">
      <c r="A8614" t="s">
        <v>35</v>
      </c>
      <c r="B8614" t="s">
        <v>665</v>
      </c>
      <c r="C8614" t="s">
        <v>7862</v>
      </c>
      <c r="D8614" t="s">
        <v>11939</v>
      </c>
    </row>
    <row r="8615" spans="1:4">
      <c r="A8615" t="s">
        <v>33</v>
      </c>
      <c r="B8615" t="s">
        <v>6005</v>
      </c>
      <c r="C8615" t="s">
        <v>7860</v>
      </c>
      <c r="D8615" t="s">
        <v>11940</v>
      </c>
    </row>
    <row r="8616" spans="1:4">
      <c r="A8616" t="s">
        <v>35</v>
      </c>
      <c r="B8616" t="s">
        <v>5901</v>
      </c>
      <c r="C8616" t="s">
        <v>7866</v>
      </c>
      <c r="D8616" t="s">
        <v>11941</v>
      </c>
    </row>
    <row r="8617" spans="1:4">
      <c r="A8617" t="s">
        <v>35</v>
      </c>
      <c r="B8617" t="s">
        <v>1598</v>
      </c>
      <c r="C8617" t="s">
        <v>7866</v>
      </c>
      <c r="D8617" t="s">
        <v>11942</v>
      </c>
    </row>
    <row r="8618" spans="1:4">
      <c r="A8618" t="s">
        <v>88</v>
      </c>
      <c r="B8618" t="s">
        <v>689</v>
      </c>
      <c r="C8618" t="s">
        <v>7862</v>
      </c>
      <c r="D8618" t="s">
        <v>11942</v>
      </c>
    </row>
    <row r="8619" spans="1:4">
      <c r="A8619" t="s">
        <v>106</v>
      </c>
      <c r="B8619" t="s">
        <v>930</v>
      </c>
      <c r="C8619" t="s">
        <v>7866</v>
      </c>
      <c r="D8619" t="s">
        <v>11942</v>
      </c>
    </row>
    <row r="8620" spans="1:4">
      <c r="A8620" t="s">
        <v>33</v>
      </c>
      <c r="B8620" t="s">
        <v>900</v>
      </c>
      <c r="C8620" t="s">
        <v>7866</v>
      </c>
      <c r="D8620" t="s">
        <v>11942</v>
      </c>
    </row>
    <row r="8621" spans="1:4">
      <c r="A8621" t="s">
        <v>96</v>
      </c>
      <c r="B8621" t="s">
        <v>1857</v>
      </c>
      <c r="C8621" t="s">
        <v>7866</v>
      </c>
      <c r="D8621" t="s">
        <v>11942</v>
      </c>
    </row>
    <row r="8622" spans="1:4">
      <c r="A8622" t="s">
        <v>29</v>
      </c>
      <c r="B8622" t="s">
        <v>4536</v>
      </c>
      <c r="C8622" t="s">
        <v>7860</v>
      </c>
      <c r="D8622" t="s">
        <v>11942</v>
      </c>
    </row>
    <row r="8623" spans="1:4">
      <c r="A8623" t="s">
        <v>35</v>
      </c>
      <c r="B8623" t="s">
        <v>2562</v>
      </c>
      <c r="C8623" t="s">
        <v>7866</v>
      </c>
      <c r="D8623" t="s">
        <v>11943</v>
      </c>
    </row>
    <row r="8624" spans="1:4">
      <c r="A8624" t="s">
        <v>35</v>
      </c>
      <c r="B8624" t="s">
        <v>5160</v>
      </c>
      <c r="C8624" t="s">
        <v>7862</v>
      </c>
      <c r="D8624" t="s">
        <v>11944</v>
      </c>
    </row>
    <row r="8625" spans="1:4">
      <c r="A8625" t="s">
        <v>33</v>
      </c>
      <c r="B8625" t="s">
        <v>7282</v>
      </c>
      <c r="C8625" t="s">
        <v>7862</v>
      </c>
      <c r="D8625" t="s">
        <v>11944</v>
      </c>
    </row>
    <row r="8626" spans="1:4">
      <c r="A8626" t="s">
        <v>33</v>
      </c>
      <c r="B8626" t="s">
        <v>7281</v>
      </c>
      <c r="C8626" t="s">
        <v>7862</v>
      </c>
      <c r="D8626" t="s">
        <v>11944</v>
      </c>
    </row>
    <row r="8627" spans="1:4">
      <c r="A8627" t="s">
        <v>35</v>
      </c>
      <c r="B8627" t="s">
        <v>87</v>
      </c>
      <c r="C8627" t="s">
        <v>7860</v>
      </c>
      <c r="D8627" t="s">
        <v>11944</v>
      </c>
    </row>
    <row r="8628" spans="1:4">
      <c r="A8628" t="s">
        <v>33</v>
      </c>
      <c r="B8628" t="s">
        <v>2059</v>
      </c>
      <c r="C8628" t="s">
        <v>7860</v>
      </c>
      <c r="D8628" t="s">
        <v>11945</v>
      </c>
    </row>
    <row r="8629" spans="1:4">
      <c r="A8629" t="s">
        <v>33</v>
      </c>
      <c r="B8629" t="s">
        <v>87</v>
      </c>
      <c r="C8629" t="s">
        <v>7860</v>
      </c>
      <c r="D8629" t="s">
        <v>11946</v>
      </c>
    </row>
    <row r="8630" spans="1:4">
      <c r="A8630" t="s">
        <v>35</v>
      </c>
      <c r="B8630" t="s">
        <v>6411</v>
      </c>
      <c r="C8630" t="s">
        <v>7866</v>
      </c>
      <c r="D8630" t="s">
        <v>11947</v>
      </c>
    </row>
    <row r="8631" spans="1:4">
      <c r="A8631" t="s">
        <v>35</v>
      </c>
      <c r="B8631" t="s">
        <v>4816</v>
      </c>
      <c r="C8631" t="s">
        <v>7866</v>
      </c>
      <c r="D8631" t="s">
        <v>11947</v>
      </c>
    </row>
    <row r="8632" spans="1:4">
      <c r="A8632" t="s">
        <v>93</v>
      </c>
      <c r="B8632" t="s">
        <v>7238</v>
      </c>
      <c r="C8632" t="s">
        <v>7866</v>
      </c>
      <c r="D8632" t="s">
        <v>11947</v>
      </c>
    </row>
    <row r="8633" spans="1:4">
      <c r="A8633" t="s">
        <v>93</v>
      </c>
      <c r="B8633" t="s">
        <v>2017</v>
      </c>
      <c r="C8633" t="s">
        <v>7866</v>
      </c>
      <c r="D8633" t="s">
        <v>11947</v>
      </c>
    </row>
    <row r="8634" spans="1:4">
      <c r="A8634" t="s">
        <v>35</v>
      </c>
      <c r="B8634" t="s">
        <v>3853</v>
      </c>
      <c r="C8634" t="s">
        <v>7866</v>
      </c>
      <c r="D8634" t="s">
        <v>11948</v>
      </c>
    </row>
    <row r="8635" spans="1:4">
      <c r="A8635" t="s">
        <v>70</v>
      </c>
      <c r="B8635" t="s">
        <v>6080</v>
      </c>
      <c r="C8635" t="s">
        <v>7860</v>
      </c>
      <c r="D8635" t="s">
        <v>11948</v>
      </c>
    </row>
    <row r="8636" spans="1:4">
      <c r="A8636" t="s">
        <v>86</v>
      </c>
      <c r="B8636" t="s">
        <v>6313</v>
      </c>
      <c r="C8636" t="s">
        <v>7866</v>
      </c>
      <c r="D8636" t="s">
        <v>11949</v>
      </c>
    </row>
    <row r="8637" spans="1:4">
      <c r="A8637" t="s">
        <v>35</v>
      </c>
      <c r="B8637" t="s">
        <v>3038</v>
      </c>
      <c r="C8637" t="s">
        <v>7866</v>
      </c>
      <c r="D8637" t="s">
        <v>11950</v>
      </c>
    </row>
    <row r="8638" spans="1:4">
      <c r="A8638" t="s">
        <v>35</v>
      </c>
      <c r="B8638" t="s">
        <v>2416</v>
      </c>
      <c r="C8638" t="s">
        <v>7862</v>
      </c>
      <c r="D8638" t="s">
        <v>11951</v>
      </c>
    </row>
    <row r="8639" spans="1:4">
      <c r="A8639" t="s">
        <v>35</v>
      </c>
      <c r="B8639" t="s">
        <v>2706</v>
      </c>
      <c r="C8639" t="s">
        <v>7860</v>
      </c>
      <c r="D8639" t="s">
        <v>11951</v>
      </c>
    </row>
    <row r="8640" spans="1:4">
      <c r="A8640" t="s">
        <v>77</v>
      </c>
      <c r="B8640" t="s">
        <v>1123</v>
      </c>
      <c r="C8640" t="s">
        <v>7862</v>
      </c>
      <c r="D8640" t="s">
        <v>11951</v>
      </c>
    </row>
    <row r="8641" spans="1:4">
      <c r="A8641" t="s">
        <v>75</v>
      </c>
      <c r="B8641" t="s">
        <v>4487</v>
      </c>
      <c r="C8641" t="s">
        <v>7862</v>
      </c>
      <c r="D8641" t="s">
        <v>11951</v>
      </c>
    </row>
    <row r="8642" spans="1:4">
      <c r="A8642" t="s">
        <v>35</v>
      </c>
      <c r="B8642" t="s">
        <v>4450</v>
      </c>
      <c r="C8642" t="s">
        <v>7866</v>
      </c>
      <c r="D8642" t="s">
        <v>11952</v>
      </c>
    </row>
    <row r="8643" spans="1:4">
      <c r="A8643" t="s">
        <v>35</v>
      </c>
      <c r="B8643" t="s">
        <v>4508</v>
      </c>
      <c r="C8643" t="s">
        <v>7862</v>
      </c>
      <c r="D8643" t="s">
        <v>11953</v>
      </c>
    </row>
    <row r="8644" spans="1:4">
      <c r="A8644" t="s">
        <v>86</v>
      </c>
      <c r="B8644" t="s">
        <v>2052</v>
      </c>
      <c r="C8644" t="s">
        <v>7860</v>
      </c>
      <c r="D8644" t="s">
        <v>11954</v>
      </c>
    </row>
    <row r="8645" spans="1:4">
      <c r="A8645" t="s">
        <v>108</v>
      </c>
      <c r="B8645" t="s">
        <v>1167</v>
      </c>
      <c r="C8645" t="s">
        <v>7860</v>
      </c>
      <c r="D8645" t="s">
        <v>11954</v>
      </c>
    </row>
    <row r="8646" spans="1:4">
      <c r="A8646" t="s">
        <v>35</v>
      </c>
      <c r="B8646" t="s">
        <v>3048</v>
      </c>
      <c r="C8646" t="s">
        <v>7866</v>
      </c>
      <c r="D8646" t="s">
        <v>11955</v>
      </c>
    </row>
    <row r="8647" spans="1:4">
      <c r="A8647" t="s">
        <v>108</v>
      </c>
      <c r="B8647" t="s">
        <v>4991</v>
      </c>
      <c r="C8647" t="s">
        <v>7866</v>
      </c>
      <c r="D8647" t="s">
        <v>11955</v>
      </c>
    </row>
    <row r="8648" spans="1:4">
      <c r="A8648" t="s">
        <v>86</v>
      </c>
      <c r="B8648" t="s">
        <v>7326</v>
      </c>
      <c r="C8648" t="s">
        <v>7860</v>
      </c>
      <c r="D8648" t="s">
        <v>11955</v>
      </c>
    </row>
    <row r="8649" spans="1:4">
      <c r="A8649" t="s">
        <v>96</v>
      </c>
      <c r="B8649" t="s">
        <v>2053</v>
      </c>
      <c r="C8649" t="s">
        <v>7860</v>
      </c>
      <c r="D8649" t="s">
        <v>11955</v>
      </c>
    </row>
    <row r="8650" spans="1:4">
      <c r="A8650" t="s">
        <v>86</v>
      </c>
      <c r="B8650" t="s">
        <v>87</v>
      </c>
      <c r="C8650" t="s">
        <v>7860</v>
      </c>
      <c r="D8650" t="s">
        <v>11956</v>
      </c>
    </row>
    <row r="8651" spans="1:4">
      <c r="A8651" t="s">
        <v>86</v>
      </c>
      <c r="B8651" t="s">
        <v>2051</v>
      </c>
      <c r="C8651" t="s">
        <v>7860</v>
      </c>
      <c r="D8651" t="s">
        <v>11957</v>
      </c>
    </row>
    <row r="8652" spans="1:4">
      <c r="A8652" t="s">
        <v>108</v>
      </c>
      <c r="B8652" t="s">
        <v>5749</v>
      </c>
      <c r="C8652" t="s">
        <v>7860</v>
      </c>
      <c r="D8652" t="s">
        <v>11957</v>
      </c>
    </row>
    <row r="8653" spans="1:4">
      <c r="A8653" t="s">
        <v>86</v>
      </c>
      <c r="B8653" t="s">
        <v>2051</v>
      </c>
      <c r="C8653" t="s">
        <v>7860</v>
      </c>
      <c r="D8653" t="s">
        <v>11958</v>
      </c>
    </row>
    <row r="8654" spans="1:4">
      <c r="A8654" t="s">
        <v>108</v>
      </c>
      <c r="B8654" t="s">
        <v>5748</v>
      </c>
      <c r="C8654" t="s">
        <v>7860</v>
      </c>
      <c r="D8654" t="s">
        <v>11958</v>
      </c>
    </row>
    <row r="8655" spans="1:4">
      <c r="A8655" t="s">
        <v>35</v>
      </c>
      <c r="B8655" t="s">
        <v>2050</v>
      </c>
      <c r="C8655" t="s">
        <v>7862</v>
      </c>
      <c r="D8655" t="s">
        <v>11959</v>
      </c>
    </row>
    <row r="8656" spans="1:4">
      <c r="A8656" t="s">
        <v>35</v>
      </c>
      <c r="B8656" t="s">
        <v>5849</v>
      </c>
      <c r="C8656" t="s">
        <v>7866</v>
      </c>
      <c r="D8656" t="s">
        <v>11960</v>
      </c>
    </row>
    <row r="8657" spans="1:4">
      <c r="A8657" t="s">
        <v>108</v>
      </c>
      <c r="B8657" t="s">
        <v>1030</v>
      </c>
      <c r="C8657" t="s">
        <v>7866</v>
      </c>
      <c r="D8657" t="s">
        <v>11960</v>
      </c>
    </row>
    <row r="8658" spans="1:4">
      <c r="A8658" t="s">
        <v>108</v>
      </c>
      <c r="B8658" t="s">
        <v>3551</v>
      </c>
      <c r="C8658" t="s">
        <v>7866</v>
      </c>
      <c r="D8658" t="s">
        <v>11960</v>
      </c>
    </row>
    <row r="8659" spans="1:4">
      <c r="A8659" t="s">
        <v>35</v>
      </c>
      <c r="B8659" t="s">
        <v>7692</v>
      </c>
      <c r="C8659" t="s">
        <v>7862</v>
      </c>
      <c r="D8659" t="s">
        <v>11961</v>
      </c>
    </row>
    <row r="8660" spans="1:4">
      <c r="A8660" t="s">
        <v>35</v>
      </c>
      <c r="B8660" t="s">
        <v>4514</v>
      </c>
      <c r="C8660" t="s">
        <v>7862</v>
      </c>
      <c r="D8660" t="s">
        <v>11961</v>
      </c>
    </row>
    <row r="8661" spans="1:4">
      <c r="A8661" t="s">
        <v>35</v>
      </c>
      <c r="B8661" t="s">
        <v>6604</v>
      </c>
      <c r="C8661" t="s">
        <v>7862</v>
      </c>
      <c r="D8661" t="s">
        <v>11961</v>
      </c>
    </row>
    <row r="8662" spans="1:4">
      <c r="A8662" t="s">
        <v>35</v>
      </c>
      <c r="B8662" t="s">
        <v>6905</v>
      </c>
      <c r="C8662" t="s">
        <v>7866</v>
      </c>
      <c r="D8662" t="s">
        <v>11962</v>
      </c>
    </row>
    <row r="8663" spans="1:4">
      <c r="A8663" t="s">
        <v>35</v>
      </c>
      <c r="B8663" t="s">
        <v>1682</v>
      </c>
      <c r="C8663" t="s">
        <v>7866</v>
      </c>
      <c r="D8663" t="s">
        <v>11962</v>
      </c>
    </row>
    <row r="8664" spans="1:4">
      <c r="A8664" t="s">
        <v>86</v>
      </c>
      <c r="B8664" t="s">
        <v>4248</v>
      </c>
      <c r="C8664" t="s">
        <v>7866</v>
      </c>
      <c r="D8664" t="s">
        <v>11962</v>
      </c>
    </row>
    <row r="8665" spans="1:4">
      <c r="A8665" t="s">
        <v>86</v>
      </c>
      <c r="B8665" t="s">
        <v>4169</v>
      </c>
      <c r="C8665" t="s">
        <v>7866</v>
      </c>
      <c r="D8665" t="s">
        <v>11962</v>
      </c>
    </row>
    <row r="8666" spans="1:4">
      <c r="A8666" t="s">
        <v>56</v>
      </c>
      <c r="B8666" t="s">
        <v>2191</v>
      </c>
      <c r="C8666" t="s">
        <v>7866</v>
      </c>
      <c r="D8666" t="s">
        <v>11962</v>
      </c>
    </row>
    <row r="8667" spans="1:4">
      <c r="A8667" t="s">
        <v>35</v>
      </c>
      <c r="B8667" t="s">
        <v>3048</v>
      </c>
      <c r="C8667" t="s">
        <v>7866</v>
      </c>
      <c r="D8667" t="s">
        <v>11963</v>
      </c>
    </row>
    <row r="8668" spans="1:4">
      <c r="A8668" t="s">
        <v>35</v>
      </c>
      <c r="B8668" t="s">
        <v>5916</v>
      </c>
      <c r="C8668" t="s">
        <v>7866</v>
      </c>
      <c r="D8668" t="s">
        <v>11964</v>
      </c>
    </row>
    <row r="8669" spans="1:4">
      <c r="A8669" t="s">
        <v>35</v>
      </c>
      <c r="B8669" t="s">
        <v>3392</v>
      </c>
      <c r="C8669" t="s">
        <v>7866</v>
      </c>
      <c r="D8669" t="s">
        <v>11965</v>
      </c>
    </row>
    <row r="8670" spans="1:4">
      <c r="A8670" t="s">
        <v>35</v>
      </c>
      <c r="B8670" t="s">
        <v>7404</v>
      </c>
      <c r="C8670" t="s">
        <v>7866</v>
      </c>
      <c r="D8670" t="s">
        <v>11965</v>
      </c>
    </row>
    <row r="8671" spans="1:4">
      <c r="A8671" t="s">
        <v>70</v>
      </c>
      <c r="B8671" t="s">
        <v>4711</v>
      </c>
      <c r="C8671" t="s">
        <v>7860</v>
      </c>
      <c r="D8671" t="s">
        <v>11966</v>
      </c>
    </row>
    <row r="8672" spans="1:4">
      <c r="A8672" t="s">
        <v>35</v>
      </c>
      <c r="B8672" t="s">
        <v>7451</v>
      </c>
      <c r="C8672" t="s">
        <v>7860</v>
      </c>
      <c r="D8672" t="s">
        <v>11966</v>
      </c>
    </row>
    <row r="8673" spans="1:4">
      <c r="A8673" t="s">
        <v>44</v>
      </c>
      <c r="B8673" t="s">
        <v>7239</v>
      </c>
      <c r="C8673" t="s">
        <v>7860</v>
      </c>
      <c r="D8673" t="s">
        <v>11966</v>
      </c>
    </row>
    <row r="8674" spans="1:4">
      <c r="A8674" t="s">
        <v>35</v>
      </c>
      <c r="B8674" t="s">
        <v>87</v>
      </c>
      <c r="C8674" t="s">
        <v>7860</v>
      </c>
      <c r="D8674" t="s">
        <v>11967</v>
      </c>
    </row>
    <row r="8675" spans="1:4">
      <c r="A8675" t="s">
        <v>96</v>
      </c>
      <c r="B8675" t="s">
        <v>3171</v>
      </c>
      <c r="C8675" t="s">
        <v>7866</v>
      </c>
      <c r="D8675" t="s">
        <v>11967</v>
      </c>
    </row>
    <row r="8676" spans="1:4">
      <c r="A8676" t="s">
        <v>35</v>
      </c>
      <c r="B8676" t="s">
        <v>1455</v>
      </c>
      <c r="C8676" t="s">
        <v>7866</v>
      </c>
      <c r="D8676" t="s">
        <v>11968</v>
      </c>
    </row>
    <row r="8677" spans="1:4">
      <c r="A8677" t="s">
        <v>35</v>
      </c>
      <c r="B8677" t="s">
        <v>378</v>
      </c>
      <c r="C8677" t="s">
        <v>7862</v>
      </c>
      <c r="D8677" t="s">
        <v>11969</v>
      </c>
    </row>
    <row r="8678" spans="1:4">
      <c r="A8678" t="s">
        <v>32</v>
      </c>
      <c r="B8678" t="s">
        <v>2953</v>
      </c>
      <c r="C8678" t="s">
        <v>7862</v>
      </c>
      <c r="D8678" t="s">
        <v>11969</v>
      </c>
    </row>
    <row r="8679" spans="1:4">
      <c r="A8679" t="s">
        <v>35</v>
      </c>
      <c r="B8679" t="s">
        <v>4637</v>
      </c>
      <c r="C8679" t="s">
        <v>7866</v>
      </c>
      <c r="D8679" t="s">
        <v>11970</v>
      </c>
    </row>
    <row r="8680" spans="1:4">
      <c r="A8680" t="s">
        <v>35</v>
      </c>
      <c r="B8680" t="s">
        <v>2109</v>
      </c>
      <c r="C8680" t="s">
        <v>7866</v>
      </c>
      <c r="D8680" t="s">
        <v>11971</v>
      </c>
    </row>
    <row r="8681" spans="1:4">
      <c r="A8681" t="s">
        <v>35</v>
      </c>
      <c r="B8681" t="s">
        <v>6812</v>
      </c>
      <c r="C8681" t="s">
        <v>7862</v>
      </c>
      <c r="D8681" t="s">
        <v>11971</v>
      </c>
    </row>
    <row r="8682" spans="1:4">
      <c r="A8682" t="s">
        <v>86</v>
      </c>
      <c r="B8682" t="s">
        <v>956</v>
      </c>
      <c r="C8682" t="s">
        <v>7866</v>
      </c>
      <c r="D8682" t="s">
        <v>11972</v>
      </c>
    </row>
    <row r="8683" spans="1:4">
      <c r="A8683" t="s">
        <v>86</v>
      </c>
      <c r="B8683" t="s">
        <v>7695</v>
      </c>
      <c r="C8683" t="s">
        <v>7866</v>
      </c>
      <c r="D8683" t="s">
        <v>11972</v>
      </c>
    </row>
    <row r="8684" spans="1:4">
      <c r="A8684" t="s">
        <v>86</v>
      </c>
      <c r="B8684" t="s">
        <v>7536</v>
      </c>
      <c r="C8684" t="s">
        <v>7866</v>
      </c>
      <c r="D8684" t="s">
        <v>11972</v>
      </c>
    </row>
    <row r="8685" spans="1:4">
      <c r="A8685" t="s">
        <v>86</v>
      </c>
      <c r="B8685" t="s">
        <v>662</v>
      </c>
      <c r="C8685" t="s">
        <v>7866</v>
      </c>
      <c r="D8685" t="s">
        <v>11972</v>
      </c>
    </row>
    <row r="8686" spans="1:4">
      <c r="A8686" t="s">
        <v>86</v>
      </c>
      <c r="B8686" t="s">
        <v>6131</v>
      </c>
      <c r="C8686" t="s">
        <v>7866</v>
      </c>
      <c r="D8686" t="s">
        <v>11972</v>
      </c>
    </row>
    <row r="8687" spans="1:4">
      <c r="A8687" t="s">
        <v>86</v>
      </c>
      <c r="B8687" t="s">
        <v>5340</v>
      </c>
      <c r="C8687" t="s">
        <v>7866</v>
      </c>
      <c r="D8687" t="s">
        <v>11972</v>
      </c>
    </row>
    <row r="8688" spans="1:4">
      <c r="A8688" t="s">
        <v>86</v>
      </c>
      <c r="B8688" t="s">
        <v>3239</v>
      </c>
      <c r="C8688" t="s">
        <v>7866</v>
      </c>
      <c r="D8688" t="s">
        <v>11972</v>
      </c>
    </row>
    <row r="8689" spans="1:4">
      <c r="A8689" t="s">
        <v>86</v>
      </c>
      <c r="B8689" t="s">
        <v>2032</v>
      </c>
      <c r="C8689" t="s">
        <v>7860</v>
      </c>
      <c r="D8689" t="s">
        <v>11973</v>
      </c>
    </row>
    <row r="8690" spans="1:4">
      <c r="A8690" t="s">
        <v>108</v>
      </c>
      <c r="B8690" t="s">
        <v>692</v>
      </c>
      <c r="C8690" t="s">
        <v>7860</v>
      </c>
      <c r="D8690" t="s">
        <v>11973</v>
      </c>
    </row>
    <row r="8691" spans="1:4">
      <c r="A8691" t="s">
        <v>35</v>
      </c>
      <c r="B8691" t="s">
        <v>2030</v>
      </c>
      <c r="C8691" t="s">
        <v>7860</v>
      </c>
      <c r="D8691" t="s">
        <v>11974</v>
      </c>
    </row>
    <row r="8692" spans="1:4">
      <c r="A8692" t="s">
        <v>33</v>
      </c>
      <c r="B8692" t="s">
        <v>7836</v>
      </c>
      <c r="C8692" t="s">
        <v>7866</v>
      </c>
      <c r="D8692" t="s">
        <v>11974</v>
      </c>
    </row>
    <row r="8693" spans="1:4">
      <c r="A8693" t="s">
        <v>35</v>
      </c>
      <c r="B8693" t="s">
        <v>2029</v>
      </c>
      <c r="C8693" t="s">
        <v>7860</v>
      </c>
      <c r="D8693" t="s">
        <v>11975</v>
      </c>
    </row>
    <row r="8694" spans="1:4">
      <c r="A8694" t="s">
        <v>35</v>
      </c>
      <c r="B8694" t="s">
        <v>4501</v>
      </c>
      <c r="C8694" t="s">
        <v>7862</v>
      </c>
      <c r="D8694" t="s">
        <v>11975</v>
      </c>
    </row>
    <row r="8695" spans="1:4">
      <c r="A8695" t="s">
        <v>35</v>
      </c>
      <c r="B8695" t="s">
        <v>3048</v>
      </c>
      <c r="C8695" t="s">
        <v>7866</v>
      </c>
      <c r="D8695" t="s">
        <v>11976</v>
      </c>
    </row>
    <row r="8696" spans="1:4">
      <c r="A8696" t="s">
        <v>35</v>
      </c>
      <c r="B8696" t="s">
        <v>5761</v>
      </c>
      <c r="C8696" t="s">
        <v>7866</v>
      </c>
      <c r="D8696" t="s">
        <v>11977</v>
      </c>
    </row>
    <row r="8697" spans="1:4">
      <c r="A8697" t="s">
        <v>86</v>
      </c>
      <c r="B8697" t="s">
        <v>6087</v>
      </c>
      <c r="C8697" t="s">
        <v>7866</v>
      </c>
      <c r="D8697" t="s">
        <v>11977</v>
      </c>
    </row>
    <row r="8698" spans="1:4">
      <c r="A8698" t="s">
        <v>35</v>
      </c>
      <c r="B8698" t="s">
        <v>6784</v>
      </c>
      <c r="C8698" t="s">
        <v>7860</v>
      </c>
      <c r="D8698" t="s">
        <v>11978</v>
      </c>
    </row>
    <row r="8699" spans="1:4">
      <c r="A8699" t="s">
        <v>70</v>
      </c>
      <c r="B8699" t="s">
        <v>7563</v>
      </c>
      <c r="C8699" t="s">
        <v>7860</v>
      </c>
      <c r="D8699" t="s">
        <v>11978</v>
      </c>
    </row>
    <row r="8700" spans="1:4">
      <c r="A8700" t="s">
        <v>108</v>
      </c>
      <c r="B8700" t="s">
        <v>6686</v>
      </c>
      <c r="C8700" t="s">
        <v>7866</v>
      </c>
      <c r="D8700" t="s">
        <v>11979</v>
      </c>
    </row>
    <row r="8701" spans="1:4">
      <c r="A8701" t="s">
        <v>35</v>
      </c>
      <c r="B8701" t="s">
        <v>7134</v>
      </c>
      <c r="C8701" t="s">
        <v>7866</v>
      </c>
      <c r="D8701" t="s">
        <v>11980</v>
      </c>
    </row>
    <row r="8702" spans="1:4">
      <c r="A8702" t="s">
        <v>35</v>
      </c>
      <c r="B8702" t="s">
        <v>5760</v>
      </c>
      <c r="C8702" t="s">
        <v>7866</v>
      </c>
      <c r="D8702" t="s">
        <v>11981</v>
      </c>
    </row>
    <row r="8703" spans="1:4">
      <c r="A8703" t="s">
        <v>35</v>
      </c>
      <c r="B8703" t="s">
        <v>5713</v>
      </c>
      <c r="C8703" t="s">
        <v>7866</v>
      </c>
      <c r="D8703" t="s">
        <v>11982</v>
      </c>
    </row>
    <row r="8704" spans="1:4">
      <c r="A8704" t="s">
        <v>35</v>
      </c>
      <c r="B8704" t="s">
        <v>4407</v>
      </c>
      <c r="C8704" t="s">
        <v>7860</v>
      </c>
      <c r="D8704" t="s">
        <v>11982</v>
      </c>
    </row>
    <row r="8705" spans="1:4">
      <c r="A8705" t="s">
        <v>86</v>
      </c>
      <c r="B8705" t="s">
        <v>5091</v>
      </c>
      <c r="C8705" t="s">
        <v>7866</v>
      </c>
      <c r="D8705" t="s">
        <v>11983</v>
      </c>
    </row>
    <row r="8706" spans="1:4">
      <c r="A8706" t="s">
        <v>86</v>
      </c>
      <c r="B8706" t="s">
        <v>5093</v>
      </c>
      <c r="C8706" t="s">
        <v>7866</v>
      </c>
      <c r="D8706" t="s">
        <v>11984</v>
      </c>
    </row>
    <row r="8707" spans="1:4">
      <c r="A8707" t="s">
        <v>108</v>
      </c>
      <c r="B8707" t="s">
        <v>5919</v>
      </c>
      <c r="C8707" t="s">
        <v>7860</v>
      </c>
      <c r="D8707" t="s">
        <v>11984</v>
      </c>
    </row>
    <row r="8708" spans="1:4">
      <c r="A8708" t="s">
        <v>53</v>
      </c>
      <c r="B8708" t="s">
        <v>3258</v>
      </c>
      <c r="C8708" t="s">
        <v>7862</v>
      </c>
      <c r="D8708" t="s">
        <v>11984</v>
      </c>
    </row>
    <row r="8709" spans="1:4">
      <c r="A8709" t="s">
        <v>35</v>
      </c>
      <c r="B8709" t="s">
        <v>5366</v>
      </c>
      <c r="C8709" t="s">
        <v>7866</v>
      </c>
      <c r="D8709" t="s">
        <v>11985</v>
      </c>
    </row>
    <row r="8710" spans="1:4">
      <c r="A8710" t="s">
        <v>35</v>
      </c>
      <c r="B8710" t="s">
        <v>4438</v>
      </c>
      <c r="C8710" t="s">
        <v>7866</v>
      </c>
      <c r="D8710" t="s">
        <v>11986</v>
      </c>
    </row>
    <row r="8711" spans="1:4">
      <c r="A8711" t="s">
        <v>35</v>
      </c>
      <c r="B8711" t="s">
        <v>1232</v>
      </c>
      <c r="C8711" t="s">
        <v>7862</v>
      </c>
      <c r="D8711" t="s">
        <v>11986</v>
      </c>
    </row>
    <row r="8712" spans="1:4">
      <c r="A8712" t="s">
        <v>35</v>
      </c>
      <c r="B8712" t="s">
        <v>6819</v>
      </c>
      <c r="C8712" t="s">
        <v>7862</v>
      </c>
      <c r="D8712" t="s">
        <v>11987</v>
      </c>
    </row>
    <row r="8713" spans="1:4">
      <c r="A8713" t="s">
        <v>35</v>
      </c>
      <c r="B8713" t="s">
        <v>7197</v>
      </c>
      <c r="C8713" t="s">
        <v>7866</v>
      </c>
      <c r="D8713" t="s">
        <v>11988</v>
      </c>
    </row>
    <row r="8714" spans="1:4">
      <c r="A8714" t="s">
        <v>108</v>
      </c>
      <c r="B8714" t="s">
        <v>6865</v>
      </c>
      <c r="C8714" t="s">
        <v>7866</v>
      </c>
      <c r="D8714" t="s">
        <v>11988</v>
      </c>
    </row>
    <row r="8715" spans="1:4">
      <c r="A8715" t="s">
        <v>35</v>
      </c>
      <c r="B8715" t="s">
        <v>5849</v>
      </c>
      <c r="C8715" t="s">
        <v>7866</v>
      </c>
      <c r="D8715" t="s">
        <v>11989</v>
      </c>
    </row>
    <row r="8716" spans="1:4">
      <c r="A8716" t="s">
        <v>108</v>
      </c>
      <c r="B8716" t="s">
        <v>1030</v>
      </c>
      <c r="C8716" t="s">
        <v>7866</v>
      </c>
      <c r="D8716" t="s">
        <v>11989</v>
      </c>
    </row>
    <row r="8717" spans="1:4">
      <c r="A8717" t="s">
        <v>108</v>
      </c>
      <c r="B8717" t="s">
        <v>3551</v>
      </c>
      <c r="C8717" t="s">
        <v>7866</v>
      </c>
      <c r="D8717" t="s">
        <v>11989</v>
      </c>
    </row>
    <row r="8718" spans="1:4">
      <c r="A8718" t="s">
        <v>86</v>
      </c>
      <c r="B8718" t="s">
        <v>6864</v>
      </c>
      <c r="C8718" t="s">
        <v>7866</v>
      </c>
      <c r="D8718" t="s">
        <v>11989</v>
      </c>
    </row>
    <row r="8719" spans="1:4">
      <c r="A8719" t="s">
        <v>35</v>
      </c>
      <c r="B8719" t="s">
        <v>5792</v>
      </c>
      <c r="C8719" t="s">
        <v>7862</v>
      </c>
      <c r="D8719" t="s">
        <v>11990</v>
      </c>
    </row>
    <row r="8720" spans="1:4">
      <c r="A8720" t="s">
        <v>35</v>
      </c>
      <c r="B8720" t="s">
        <v>3508</v>
      </c>
      <c r="C8720" t="s">
        <v>7862</v>
      </c>
      <c r="D8720" t="s">
        <v>11990</v>
      </c>
    </row>
    <row r="8721" spans="1:4">
      <c r="A8721" t="s">
        <v>35</v>
      </c>
      <c r="B8721" t="s">
        <v>3387</v>
      </c>
      <c r="C8721" t="s">
        <v>7862</v>
      </c>
      <c r="D8721" t="s">
        <v>11990</v>
      </c>
    </row>
    <row r="8722" spans="1:4">
      <c r="A8722" t="s">
        <v>70</v>
      </c>
      <c r="B8722" t="s">
        <v>4412</v>
      </c>
      <c r="C8722" t="s">
        <v>7866</v>
      </c>
      <c r="D8722" t="s">
        <v>11990</v>
      </c>
    </row>
    <row r="8723" spans="1:4">
      <c r="A8723" t="s">
        <v>35</v>
      </c>
      <c r="B8723" t="s">
        <v>886</v>
      </c>
      <c r="C8723" t="s">
        <v>7866</v>
      </c>
      <c r="D8723" t="s">
        <v>11991</v>
      </c>
    </row>
    <row r="8724" spans="1:4">
      <c r="A8724" t="s">
        <v>35</v>
      </c>
      <c r="B8724" t="s">
        <v>7381</v>
      </c>
      <c r="C8724" t="s">
        <v>7866</v>
      </c>
      <c r="D8724" t="s">
        <v>11991</v>
      </c>
    </row>
    <row r="8725" spans="1:4">
      <c r="A8725" t="s">
        <v>35</v>
      </c>
      <c r="B8725" t="s">
        <v>2739</v>
      </c>
      <c r="C8725" t="s">
        <v>7866</v>
      </c>
      <c r="D8725" t="s">
        <v>11991</v>
      </c>
    </row>
    <row r="8726" spans="1:4">
      <c r="A8726" t="s">
        <v>35</v>
      </c>
      <c r="B8726" t="s">
        <v>4792</v>
      </c>
      <c r="C8726" t="s">
        <v>7866</v>
      </c>
      <c r="D8726" t="s">
        <v>11991</v>
      </c>
    </row>
    <row r="8727" spans="1:4">
      <c r="A8727" t="s">
        <v>35</v>
      </c>
      <c r="B8727" t="s">
        <v>5111</v>
      </c>
      <c r="C8727" t="s">
        <v>7866</v>
      </c>
      <c r="D8727" t="s">
        <v>11992</v>
      </c>
    </row>
    <row r="8728" spans="1:4">
      <c r="A8728" t="s">
        <v>35</v>
      </c>
      <c r="B8728" t="s">
        <v>3048</v>
      </c>
      <c r="C8728" t="s">
        <v>7866</v>
      </c>
      <c r="D8728" t="s">
        <v>11993</v>
      </c>
    </row>
    <row r="8729" spans="1:4">
      <c r="A8729" t="s">
        <v>35</v>
      </c>
      <c r="B8729" t="s">
        <v>3184</v>
      </c>
      <c r="C8729" t="s">
        <v>7860</v>
      </c>
      <c r="D8729" t="s">
        <v>11993</v>
      </c>
    </row>
    <row r="8730" spans="1:4">
      <c r="A8730" t="s">
        <v>35</v>
      </c>
      <c r="B8730" t="s">
        <v>4408</v>
      </c>
      <c r="C8730" t="s">
        <v>7866</v>
      </c>
      <c r="D8730" t="s">
        <v>11993</v>
      </c>
    </row>
    <row r="8731" spans="1:4">
      <c r="A8731" t="s">
        <v>35</v>
      </c>
      <c r="B8731" t="s">
        <v>7128</v>
      </c>
      <c r="C8731" t="s">
        <v>7866</v>
      </c>
      <c r="D8731" t="s">
        <v>11993</v>
      </c>
    </row>
    <row r="8732" spans="1:4">
      <c r="A8732" t="s">
        <v>35</v>
      </c>
      <c r="B8732" t="s">
        <v>7018</v>
      </c>
      <c r="C8732" t="s">
        <v>7866</v>
      </c>
      <c r="D8732" t="s">
        <v>11993</v>
      </c>
    </row>
    <row r="8733" spans="1:4">
      <c r="A8733" t="s">
        <v>35</v>
      </c>
      <c r="B8733" t="s">
        <v>6689</v>
      </c>
      <c r="C8733" t="s">
        <v>7862</v>
      </c>
      <c r="D8733" t="s">
        <v>11993</v>
      </c>
    </row>
    <row r="8734" spans="1:4">
      <c r="A8734" t="s">
        <v>35</v>
      </c>
      <c r="B8734" t="s">
        <v>2969</v>
      </c>
      <c r="C8734" t="s">
        <v>7866</v>
      </c>
      <c r="D8734" t="s">
        <v>11994</v>
      </c>
    </row>
    <row r="8735" spans="1:4">
      <c r="A8735" t="s">
        <v>35</v>
      </c>
      <c r="B8735" t="s">
        <v>5925</v>
      </c>
      <c r="C8735" t="s">
        <v>7866</v>
      </c>
      <c r="D8735" t="s">
        <v>11995</v>
      </c>
    </row>
    <row r="8736" spans="1:4">
      <c r="A8736" t="s">
        <v>35</v>
      </c>
      <c r="B8736" t="s">
        <v>5760</v>
      </c>
      <c r="C8736" t="s">
        <v>7866</v>
      </c>
      <c r="D8736" t="s">
        <v>11996</v>
      </c>
    </row>
    <row r="8737" spans="1:4">
      <c r="A8737" t="s">
        <v>35</v>
      </c>
      <c r="B8737" t="s">
        <v>4820</v>
      </c>
      <c r="C8737" t="s">
        <v>7866</v>
      </c>
      <c r="D8737" t="s">
        <v>11996</v>
      </c>
    </row>
    <row r="8738" spans="1:4">
      <c r="A8738" t="s">
        <v>35</v>
      </c>
      <c r="B8738" t="s">
        <v>4411</v>
      </c>
      <c r="C8738" t="s">
        <v>7866</v>
      </c>
      <c r="D8738" t="s">
        <v>11997</v>
      </c>
    </row>
    <row r="8739" spans="1:4">
      <c r="A8739" t="s">
        <v>35</v>
      </c>
      <c r="B8739" t="s">
        <v>7707</v>
      </c>
      <c r="C8739" t="s">
        <v>7866</v>
      </c>
      <c r="D8739" t="s">
        <v>11998</v>
      </c>
    </row>
    <row r="8740" spans="1:4">
      <c r="A8740" t="s">
        <v>35</v>
      </c>
      <c r="B8740" t="s">
        <v>87</v>
      </c>
      <c r="C8740" t="s">
        <v>7866</v>
      </c>
      <c r="D8740" t="s">
        <v>11999</v>
      </c>
    </row>
    <row r="8741" spans="1:4">
      <c r="A8741" t="s">
        <v>86</v>
      </c>
      <c r="B8741" t="s">
        <v>4773</v>
      </c>
      <c r="C8741" t="s">
        <v>7866</v>
      </c>
      <c r="D8741" t="s">
        <v>12000</v>
      </c>
    </row>
    <row r="8742" spans="1:4">
      <c r="A8742" t="s">
        <v>35</v>
      </c>
      <c r="B8742" t="s">
        <v>1468</v>
      </c>
      <c r="C8742" t="s">
        <v>7866</v>
      </c>
      <c r="D8742" t="s">
        <v>12001</v>
      </c>
    </row>
    <row r="8743" spans="1:4">
      <c r="A8743" t="s">
        <v>35</v>
      </c>
      <c r="B8743" t="s">
        <v>7479</v>
      </c>
      <c r="C8743" t="s">
        <v>7866</v>
      </c>
      <c r="D8743" t="s">
        <v>12001</v>
      </c>
    </row>
    <row r="8744" spans="1:4">
      <c r="A8744" t="s">
        <v>35</v>
      </c>
      <c r="B8744" t="s">
        <v>2109</v>
      </c>
      <c r="C8744" t="s">
        <v>7866</v>
      </c>
      <c r="D8744" t="s">
        <v>12002</v>
      </c>
    </row>
    <row r="8745" spans="1:4">
      <c r="A8745" t="s">
        <v>35</v>
      </c>
      <c r="B8745" t="s">
        <v>3048</v>
      </c>
      <c r="C8745" t="s">
        <v>7866</v>
      </c>
      <c r="D8745" t="s">
        <v>12003</v>
      </c>
    </row>
    <row r="8746" spans="1:4">
      <c r="A8746" t="s">
        <v>70</v>
      </c>
      <c r="B8746" t="s">
        <v>2021</v>
      </c>
      <c r="C8746" t="s">
        <v>7860</v>
      </c>
      <c r="D8746" t="s">
        <v>12003</v>
      </c>
    </row>
    <row r="8747" spans="1:4">
      <c r="A8747" t="s">
        <v>70</v>
      </c>
      <c r="B8747" t="s">
        <v>2019</v>
      </c>
      <c r="C8747" t="s">
        <v>7860</v>
      </c>
      <c r="D8747" t="s">
        <v>12004</v>
      </c>
    </row>
    <row r="8748" spans="1:4">
      <c r="A8748" t="s">
        <v>96</v>
      </c>
      <c r="B8748" t="s">
        <v>414</v>
      </c>
      <c r="C8748" t="s">
        <v>7860</v>
      </c>
      <c r="D8748" t="s">
        <v>12005</v>
      </c>
    </row>
    <row r="8749" spans="1:4">
      <c r="A8749" t="s">
        <v>35</v>
      </c>
      <c r="B8749" t="s">
        <v>87</v>
      </c>
      <c r="C8749" t="s">
        <v>7860</v>
      </c>
      <c r="D8749" t="s">
        <v>12006</v>
      </c>
    </row>
    <row r="8750" spans="1:4">
      <c r="A8750" t="s">
        <v>35</v>
      </c>
      <c r="B8750" t="s">
        <v>2016</v>
      </c>
      <c r="C8750" t="s">
        <v>7860</v>
      </c>
      <c r="D8750" t="s">
        <v>12007</v>
      </c>
    </row>
    <row r="8751" spans="1:4">
      <c r="A8751" t="s">
        <v>35</v>
      </c>
      <c r="B8751" t="s">
        <v>3978</v>
      </c>
      <c r="C8751" t="s">
        <v>7860</v>
      </c>
      <c r="D8751" t="s">
        <v>12007</v>
      </c>
    </row>
    <row r="8752" spans="1:4">
      <c r="A8752" t="s">
        <v>3</v>
      </c>
      <c r="B8752" t="s">
        <v>6214</v>
      </c>
      <c r="C8752" t="s">
        <v>7860</v>
      </c>
      <c r="D8752" t="s">
        <v>12007</v>
      </c>
    </row>
    <row r="8753" spans="1:4">
      <c r="A8753" t="s">
        <v>35</v>
      </c>
      <c r="B8753" t="s">
        <v>7035</v>
      </c>
      <c r="C8753" t="s">
        <v>7866</v>
      </c>
      <c r="D8753" t="s">
        <v>12008</v>
      </c>
    </row>
    <row r="8754" spans="1:4">
      <c r="A8754" t="s">
        <v>35</v>
      </c>
      <c r="B8754" t="s">
        <v>7772</v>
      </c>
      <c r="C8754" t="s">
        <v>7866</v>
      </c>
      <c r="D8754" t="s">
        <v>12009</v>
      </c>
    </row>
    <row r="8755" spans="1:4">
      <c r="A8755" t="s">
        <v>108</v>
      </c>
      <c r="B8755" t="s">
        <v>6434</v>
      </c>
      <c r="C8755" t="s">
        <v>7866</v>
      </c>
      <c r="D8755" t="s">
        <v>12009</v>
      </c>
    </row>
    <row r="8756" spans="1:4">
      <c r="A8756" t="s">
        <v>35</v>
      </c>
      <c r="B8756" t="s">
        <v>87</v>
      </c>
      <c r="C8756" t="s">
        <v>7860</v>
      </c>
      <c r="D8756" t="s">
        <v>12010</v>
      </c>
    </row>
    <row r="8757" spans="1:4">
      <c r="A8757" t="s">
        <v>108</v>
      </c>
      <c r="B8757" t="s">
        <v>87</v>
      </c>
      <c r="C8757" t="s">
        <v>7860</v>
      </c>
      <c r="D8757" t="s">
        <v>12011</v>
      </c>
    </row>
    <row r="8758" spans="1:4">
      <c r="A8758" t="s">
        <v>86</v>
      </c>
      <c r="B8758" t="s">
        <v>1287</v>
      </c>
      <c r="C8758" t="s">
        <v>7866</v>
      </c>
      <c r="D8758" t="s">
        <v>12012</v>
      </c>
    </row>
    <row r="8759" spans="1:4">
      <c r="A8759" t="s">
        <v>35</v>
      </c>
      <c r="B8759" t="s">
        <v>4415</v>
      </c>
      <c r="C8759" t="s">
        <v>7866</v>
      </c>
      <c r="D8759" t="s">
        <v>12013</v>
      </c>
    </row>
    <row r="8760" spans="1:4">
      <c r="A8760" t="s">
        <v>70</v>
      </c>
      <c r="B8760" t="s">
        <v>2013</v>
      </c>
      <c r="C8760" t="s">
        <v>7862</v>
      </c>
      <c r="D8760" t="s">
        <v>12014</v>
      </c>
    </row>
    <row r="8761" spans="1:4">
      <c r="A8761" t="s">
        <v>35</v>
      </c>
      <c r="B8761" t="s">
        <v>1761</v>
      </c>
      <c r="C8761" t="s">
        <v>7866</v>
      </c>
      <c r="D8761" t="s">
        <v>12014</v>
      </c>
    </row>
    <row r="8762" spans="1:4">
      <c r="A8762" t="s">
        <v>35</v>
      </c>
      <c r="B8762" t="s">
        <v>3592</v>
      </c>
      <c r="C8762" t="s">
        <v>7860</v>
      </c>
      <c r="D8762" t="s">
        <v>12015</v>
      </c>
    </row>
    <row r="8763" spans="1:4">
      <c r="A8763" t="s">
        <v>35</v>
      </c>
      <c r="B8763" t="s">
        <v>6353</v>
      </c>
      <c r="C8763" t="s">
        <v>7860</v>
      </c>
      <c r="D8763" t="s">
        <v>12016</v>
      </c>
    </row>
    <row r="8764" spans="1:4">
      <c r="A8764" t="s">
        <v>70</v>
      </c>
      <c r="B8764" t="s">
        <v>2000</v>
      </c>
      <c r="C8764" t="s">
        <v>7860</v>
      </c>
      <c r="D8764" t="s">
        <v>12017</v>
      </c>
    </row>
    <row r="8765" spans="1:4">
      <c r="A8765" t="s">
        <v>70</v>
      </c>
      <c r="B8765" t="s">
        <v>1999</v>
      </c>
      <c r="C8765" t="s">
        <v>7860</v>
      </c>
      <c r="D8765" t="s">
        <v>12018</v>
      </c>
    </row>
    <row r="8766" spans="1:4">
      <c r="A8766" t="s">
        <v>35</v>
      </c>
      <c r="B8766" t="s">
        <v>1402</v>
      </c>
      <c r="C8766" t="s">
        <v>7860</v>
      </c>
      <c r="D8766" t="s">
        <v>12019</v>
      </c>
    </row>
    <row r="8767" spans="1:4">
      <c r="A8767" t="s">
        <v>35</v>
      </c>
      <c r="B8767" t="s">
        <v>5760</v>
      </c>
      <c r="C8767" t="s">
        <v>7860</v>
      </c>
      <c r="D8767" t="s">
        <v>12019</v>
      </c>
    </row>
    <row r="8768" spans="1:4">
      <c r="A8768" t="s">
        <v>70</v>
      </c>
      <c r="B8768" t="s">
        <v>1833</v>
      </c>
      <c r="C8768" t="s">
        <v>7860</v>
      </c>
      <c r="D8768" t="s">
        <v>12019</v>
      </c>
    </row>
    <row r="8769" spans="1:4">
      <c r="A8769" t="s">
        <v>35</v>
      </c>
      <c r="B8769" t="s">
        <v>5797</v>
      </c>
      <c r="C8769" t="s">
        <v>7866</v>
      </c>
      <c r="D8769" t="s">
        <v>12020</v>
      </c>
    </row>
    <row r="8770" spans="1:4">
      <c r="A8770" t="s">
        <v>77</v>
      </c>
      <c r="B8770" t="s">
        <v>4410</v>
      </c>
      <c r="C8770" t="s">
        <v>7866</v>
      </c>
      <c r="D8770" t="s">
        <v>12020</v>
      </c>
    </row>
    <row r="8771" spans="1:4">
      <c r="A8771" t="s">
        <v>45</v>
      </c>
      <c r="B8771" t="s">
        <v>1592</v>
      </c>
      <c r="C8771" t="s">
        <v>7866</v>
      </c>
      <c r="D8771" t="s">
        <v>12020</v>
      </c>
    </row>
    <row r="8772" spans="1:4">
      <c r="A8772" t="s">
        <v>77</v>
      </c>
      <c r="B8772" t="s">
        <v>4122</v>
      </c>
      <c r="C8772" t="s">
        <v>7862</v>
      </c>
      <c r="D8772" t="s">
        <v>12020</v>
      </c>
    </row>
    <row r="8773" spans="1:4">
      <c r="A8773" t="s">
        <v>45</v>
      </c>
      <c r="B8773" t="s">
        <v>4079</v>
      </c>
      <c r="C8773" t="s">
        <v>7866</v>
      </c>
      <c r="D8773" t="s">
        <v>12020</v>
      </c>
    </row>
    <row r="8774" spans="1:4">
      <c r="A8774" t="s">
        <v>23</v>
      </c>
      <c r="B8774" t="s">
        <v>3991</v>
      </c>
      <c r="C8774" t="s">
        <v>7866</v>
      </c>
      <c r="D8774" t="s">
        <v>12020</v>
      </c>
    </row>
    <row r="8775" spans="1:4">
      <c r="A8775" t="s">
        <v>33</v>
      </c>
      <c r="B8775" t="s">
        <v>766</v>
      </c>
      <c r="C8775" t="s">
        <v>7866</v>
      </c>
      <c r="D8775" t="s">
        <v>12020</v>
      </c>
    </row>
    <row r="8776" spans="1:4">
      <c r="A8776" t="s">
        <v>23</v>
      </c>
      <c r="B8776" t="s">
        <v>3200</v>
      </c>
      <c r="C8776" t="s">
        <v>7866</v>
      </c>
      <c r="D8776" t="s">
        <v>12020</v>
      </c>
    </row>
    <row r="8777" spans="1:4">
      <c r="A8777" t="s">
        <v>39</v>
      </c>
      <c r="B8777" t="s">
        <v>744</v>
      </c>
      <c r="C8777" t="s">
        <v>7866</v>
      </c>
      <c r="D8777" t="s">
        <v>12020</v>
      </c>
    </row>
    <row r="8778" spans="1:4">
      <c r="A8778" t="s">
        <v>75</v>
      </c>
      <c r="B8778" t="s">
        <v>642</v>
      </c>
      <c r="C8778" t="s">
        <v>7866</v>
      </c>
      <c r="D8778" t="s">
        <v>12020</v>
      </c>
    </row>
    <row r="8779" spans="1:4">
      <c r="A8779" t="s">
        <v>35</v>
      </c>
      <c r="B8779" t="s">
        <v>4438</v>
      </c>
      <c r="C8779" t="s">
        <v>7866</v>
      </c>
      <c r="D8779" t="s">
        <v>12020</v>
      </c>
    </row>
    <row r="8780" spans="1:4">
      <c r="A8780" t="s">
        <v>72</v>
      </c>
      <c r="B8780" t="s">
        <v>2183</v>
      </c>
      <c r="C8780" t="s">
        <v>7862</v>
      </c>
      <c r="D8780" t="s">
        <v>12020</v>
      </c>
    </row>
    <row r="8781" spans="1:4">
      <c r="A8781" t="s">
        <v>70</v>
      </c>
      <c r="B8781" t="s">
        <v>3560</v>
      </c>
      <c r="C8781" t="s">
        <v>7860</v>
      </c>
      <c r="D8781" t="s">
        <v>12020</v>
      </c>
    </row>
    <row r="8782" spans="1:4">
      <c r="A8782" t="s">
        <v>35</v>
      </c>
      <c r="B8782" t="s">
        <v>1974</v>
      </c>
      <c r="C8782" t="s">
        <v>7860</v>
      </c>
      <c r="D8782" t="s">
        <v>12021</v>
      </c>
    </row>
    <row r="8783" spans="1:4">
      <c r="A8783" t="s">
        <v>35</v>
      </c>
      <c r="B8783" t="s">
        <v>2746</v>
      </c>
      <c r="C8783" t="s">
        <v>7866</v>
      </c>
      <c r="D8783" t="s">
        <v>12021</v>
      </c>
    </row>
    <row r="8784" spans="1:4">
      <c r="A8784" t="s">
        <v>33</v>
      </c>
      <c r="B8784" t="s">
        <v>1958</v>
      </c>
      <c r="C8784" t="s">
        <v>7860</v>
      </c>
      <c r="D8784" t="s">
        <v>12022</v>
      </c>
    </row>
    <row r="8785" spans="1:4">
      <c r="A8785" t="s">
        <v>33</v>
      </c>
      <c r="B8785" t="s">
        <v>6520</v>
      </c>
      <c r="C8785" t="s">
        <v>7860</v>
      </c>
      <c r="D8785" t="s">
        <v>12023</v>
      </c>
    </row>
    <row r="8786" spans="1:4">
      <c r="A8786" t="s">
        <v>33</v>
      </c>
      <c r="B8786" t="s">
        <v>7411</v>
      </c>
      <c r="C8786" t="s">
        <v>7862</v>
      </c>
      <c r="D8786" t="s">
        <v>12024</v>
      </c>
    </row>
    <row r="8787" spans="1:4">
      <c r="A8787" t="s">
        <v>33</v>
      </c>
      <c r="B8787" t="s">
        <v>7515</v>
      </c>
      <c r="C8787" t="s">
        <v>7862</v>
      </c>
      <c r="D8787" t="s">
        <v>12025</v>
      </c>
    </row>
    <row r="8788" spans="1:4">
      <c r="A8788" t="s">
        <v>33</v>
      </c>
      <c r="B8788" t="s">
        <v>3232</v>
      </c>
      <c r="C8788" t="s">
        <v>7860</v>
      </c>
      <c r="D8788" t="s">
        <v>12025</v>
      </c>
    </row>
    <row r="8789" spans="1:4">
      <c r="A8789" t="s">
        <v>33</v>
      </c>
      <c r="B8789" t="s">
        <v>7836</v>
      </c>
      <c r="C8789" t="s">
        <v>7866</v>
      </c>
      <c r="D8789" t="s">
        <v>12026</v>
      </c>
    </row>
    <row r="8790" spans="1:4">
      <c r="A8790" t="s">
        <v>35</v>
      </c>
      <c r="B8790" t="s">
        <v>1344</v>
      </c>
      <c r="C8790" t="s">
        <v>7860</v>
      </c>
      <c r="D8790" t="s">
        <v>12026</v>
      </c>
    </row>
    <row r="8791" spans="1:4">
      <c r="A8791" t="s">
        <v>33</v>
      </c>
      <c r="B8791" t="s">
        <v>7808</v>
      </c>
      <c r="C8791" t="s">
        <v>7866</v>
      </c>
      <c r="D8791" t="s">
        <v>12026</v>
      </c>
    </row>
    <row r="8792" spans="1:4">
      <c r="A8792" t="s">
        <v>35</v>
      </c>
      <c r="B8792" t="s">
        <v>3387</v>
      </c>
      <c r="C8792" t="s">
        <v>7860</v>
      </c>
      <c r="D8792" t="s">
        <v>12026</v>
      </c>
    </row>
    <row r="8793" spans="1:4">
      <c r="A8793" t="s">
        <v>33</v>
      </c>
      <c r="B8793" t="s">
        <v>1961</v>
      </c>
      <c r="C8793" t="s">
        <v>7866</v>
      </c>
      <c r="D8793" t="s">
        <v>12026</v>
      </c>
    </row>
    <row r="8794" spans="1:4">
      <c r="A8794" t="s">
        <v>33</v>
      </c>
      <c r="B8794" t="s">
        <v>1957</v>
      </c>
      <c r="C8794" t="s">
        <v>7860</v>
      </c>
      <c r="D8794" t="s">
        <v>12027</v>
      </c>
    </row>
    <row r="8795" spans="1:4">
      <c r="A8795" t="s">
        <v>71</v>
      </c>
      <c r="B8795" t="s">
        <v>87</v>
      </c>
      <c r="C8795" t="s">
        <v>7860</v>
      </c>
      <c r="D8795" t="s">
        <v>12027</v>
      </c>
    </row>
    <row r="8796" spans="1:4">
      <c r="A8796" t="s">
        <v>33</v>
      </c>
      <c r="B8796" t="s">
        <v>5636</v>
      </c>
      <c r="C8796" t="s">
        <v>7862</v>
      </c>
      <c r="D8796" t="s">
        <v>12028</v>
      </c>
    </row>
    <row r="8797" spans="1:4">
      <c r="A8797" t="s">
        <v>33</v>
      </c>
      <c r="B8797" t="s">
        <v>1957</v>
      </c>
      <c r="C8797" t="s">
        <v>7860</v>
      </c>
      <c r="D8797" t="s">
        <v>12029</v>
      </c>
    </row>
    <row r="8798" spans="1:4">
      <c r="A8798" t="s">
        <v>33</v>
      </c>
      <c r="B8798" t="s">
        <v>7413</v>
      </c>
      <c r="C8798" t="s">
        <v>7866</v>
      </c>
      <c r="D8798" t="s">
        <v>12030</v>
      </c>
    </row>
    <row r="8799" spans="1:4">
      <c r="A8799" t="s">
        <v>33</v>
      </c>
      <c r="B8799" t="s">
        <v>2795</v>
      </c>
      <c r="C8799" t="s">
        <v>7860</v>
      </c>
      <c r="D8799" t="s">
        <v>12030</v>
      </c>
    </row>
    <row r="8800" spans="1:4">
      <c r="A8800" t="s">
        <v>29</v>
      </c>
      <c r="B8800" t="s">
        <v>249</v>
      </c>
      <c r="C8800" t="s">
        <v>7860</v>
      </c>
      <c r="D8800" t="s">
        <v>12030</v>
      </c>
    </row>
    <row r="8801" spans="1:4">
      <c r="A8801" t="s">
        <v>33</v>
      </c>
      <c r="B8801" t="s">
        <v>1957</v>
      </c>
      <c r="C8801" t="s">
        <v>7860</v>
      </c>
      <c r="D8801" t="s">
        <v>12031</v>
      </c>
    </row>
    <row r="8802" spans="1:4">
      <c r="A8802" t="s">
        <v>33</v>
      </c>
      <c r="B8802" t="s">
        <v>1973</v>
      </c>
      <c r="C8802" t="s">
        <v>7866</v>
      </c>
      <c r="D8802" t="s">
        <v>12032</v>
      </c>
    </row>
    <row r="8803" spans="1:4">
      <c r="A8803" t="s">
        <v>33</v>
      </c>
      <c r="B8803" t="s">
        <v>1461</v>
      </c>
      <c r="C8803" t="s">
        <v>7860</v>
      </c>
      <c r="D8803" t="s">
        <v>12033</v>
      </c>
    </row>
    <row r="8804" spans="1:4">
      <c r="A8804" t="s">
        <v>33</v>
      </c>
      <c r="B8804" t="s">
        <v>4185</v>
      </c>
      <c r="C8804" t="s">
        <v>7860</v>
      </c>
      <c r="D8804" t="s">
        <v>12033</v>
      </c>
    </row>
    <row r="8805" spans="1:4">
      <c r="A8805" t="s">
        <v>33</v>
      </c>
      <c r="B8805" t="s">
        <v>1430</v>
      </c>
      <c r="C8805" t="s">
        <v>7860</v>
      </c>
      <c r="D8805" t="s">
        <v>12033</v>
      </c>
    </row>
    <row r="8806" spans="1:4">
      <c r="A8806" t="s">
        <v>33</v>
      </c>
      <c r="B8806" t="s">
        <v>87</v>
      </c>
      <c r="C8806" t="s">
        <v>7860</v>
      </c>
      <c r="D8806" t="s">
        <v>12034</v>
      </c>
    </row>
    <row r="8807" spans="1:4">
      <c r="A8807" t="s">
        <v>33</v>
      </c>
      <c r="B8807" t="s">
        <v>87</v>
      </c>
      <c r="C8807" t="s">
        <v>7860</v>
      </c>
      <c r="D8807" t="s">
        <v>12035</v>
      </c>
    </row>
    <row r="8808" spans="1:4">
      <c r="A8808" t="s">
        <v>108</v>
      </c>
      <c r="B8808" t="s">
        <v>1952</v>
      </c>
      <c r="C8808" t="s">
        <v>7862</v>
      </c>
      <c r="D8808" t="s">
        <v>12036</v>
      </c>
    </row>
    <row r="8809" spans="1:4">
      <c r="A8809" t="s">
        <v>108</v>
      </c>
      <c r="B8809" t="s">
        <v>6012</v>
      </c>
      <c r="C8809" t="s">
        <v>7862</v>
      </c>
      <c r="D8809" t="s">
        <v>12036</v>
      </c>
    </row>
    <row r="8810" spans="1:4">
      <c r="A8810" t="s">
        <v>108</v>
      </c>
      <c r="B8810" t="s">
        <v>1950</v>
      </c>
      <c r="C8810" t="s">
        <v>7862</v>
      </c>
      <c r="D8810" t="s">
        <v>12036</v>
      </c>
    </row>
    <row r="8811" spans="1:4">
      <c r="A8811" t="s">
        <v>108</v>
      </c>
      <c r="B8811" t="s">
        <v>6837</v>
      </c>
      <c r="C8811" t="s">
        <v>7862</v>
      </c>
      <c r="D8811" t="s">
        <v>12036</v>
      </c>
    </row>
    <row r="8812" spans="1:4">
      <c r="A8812" t="s">
        <v>108</v>
      </c>
      <c r="B8812" t="s">
        <v>2337</v>
      </c>
      <c r="C8812" t="s">
        <v>7860</v>
      </c>
      <c r="D8812" t="s">
        <v>12036</v>
      </c>
    </row>
    <row r="8813" spans="1:4">
      <c r="A8813" t="s">
        <v>35</v>
      </c>
      <c r="B8813" t="s">
        <v>4543</v>
      </c>
      <c r="C8813" t="s">
        <v>7862</v>
      </c>
      <c r="D8813" t="s">
        <v>12037</v>
      </c>
    </row>
    <row r="8814" spans="1:4">
      <c r="A8814" t="s">
        <v>86</v>
      </c>
      <c r="B8814" t="s">
        <v>3535</v>
      </c>
      <c r="C8814" t="s">
        <v>7866</v>
      </c>
      <c r="D8814" t="s">
        <v>12038</v>
      </c>
    </row>
    <row r="8815" spans="1:4">
      <c r="A8815" t="s">
        <v>35</v>
      </c>
      <c r="B8815" t="s">
        <v>5554</v>
      </c>
      <c r="C8815" t="s">
        <v>7866</v>
      </c>
      <c r="D8815" t="s">
        <v>12039</v>
      </c>
    </row>
    <row r="8816" spans="1:4">
      <c r="A8816" t="s">
        <v>35</v>
      </c>
      <c r="B8816" t="s">
        <v>1345</v>
      </c>
      <c r="C8816" t="s">
        <v>7860</v>
      </c>
      <c r="D8816" t="s">
        <v>12040</v>
      </c>
    </row>
    <row r="8817" spans="1:4">
      <c r="A8817" t="s">
        <v>86</v>
      </c>
      <c r="B8817" t="s">
        <v>1947</v>
      </c>
      <c r="C8817" t="s">
        <v>7860</v>
      </c>
      <c r="D8817" t="s">
        <v>12040</v>
      </c>
    </row>
    <row r="8818" spans="1:4">
      <c r="A8818" t="s">
        <v>108</v>
      </c>
      <c r="B8818" t="s">
        <v>1691</v>
      </c>
      <c r="C8818" t="s">
        <v>7860</v>
      </c>
      <c r="D8818" t="s">
        <v>12040</v>
      </c>
    </row>
    <row r="8819" spans="1:4">
      <c r="A8819" t="s">
        <v>86</v>
      </c>
      <c r="B8819" t="s">
        <v>1941</v>
      </c>
      <c r="C8819" t="s">
        <v>7860</v>
      </c>
      <c r="D8819" t="s">
        <v>12041</v>
      </c>
    </row>
    <row r="8820" spans="1:4">
      <c r="A8820" t="s">
        <v>108</v>
      </c>
      <c r="B8820" t="s">
        <v>4941</v>
      </c>
      <c r="C8820" t="s">
        <v>7860</v>
      </c>
      <c r="D8820" t="s">
        <v>12041</v>
      </c>
    </row>
    <row r="8821" spans="1:4">
      <c r="A8821" t="s">
        <v>108</v>
      </c>
      <c r="B8821" t="s">
        <v>1558</v>
      </c>
      <c r="C8821" t="s">
        <v>7860</v>
      </c>
      <c r="D8821" t="s">
        <v>12041</v>
      </c>
    </row>
    <row r="8822" spans="1:4">
      <c r="A8822" t="s">
        <v>108</v>
      </c>
      <c r="B8822" t="s">
        <v>4141</v>
      </c>
      <c r="C8822" t="s">
        <v>7860</v>
      </c>
      <c r="D8822" t="s">
        <v>12041</v>
      </c>
    </row>
    <row r="8823" spans="1:4">
      <c r="A8823" t="s">
        <v>86</v>
      </c>
      <c r="B8823" t="s">
        <v>686</v>
      </c>
      <c r="C8823" t="s">
        <v>7860</v>
      </c>
      <c r="D8823" t="s">
        <v>12041</v>
      </c>
    </row>
    <row r="8824" spans="1:4">
      <c r="A8824" t="s">
        <v>108</v>
      </c>
      <c r="B8824" t="s">
        <v>2738</v>
      </c>
      <c r="C8824" t="s">
        <v>7860</v>
      </c>
      <c r="D8824" t="s">
        <v>12041</v>
      </c>
    </row>
    <row r="8825" spans="1:4">
      <c r="A8825" t="s">
        <v>86</v>
      </c>
      <c r="B8825" t="s">
        <v>4778</v>
      </c>
      <c r="C8825" t="s">
        <v>7866</v>
      </c>
      <c r="D8825" t="s">
        <v>12042</v>
      </c>
    </row>
    <row r="8826" spans="1:4">
      <c r="A8826" t="s">
        <v>86</v>
      </c>
      <c r="B8826" t="s">
        <v>714</v>
      </c>
      <c r="C8826" t="s">
        <v>7866</v>
      </c>
      <c r="D8826" t="s">
        <v>12042</v>
      </c>
    </row>
    <row r="8827" spans="1:4">
      <c r="A8827" t="s">
        <v>86</v>
      </c>
      <c r="B8827" t="s">
        <v>1265</v>
      </c>
      <c r="C8827" t="s">
        <v>7866</v>
      </c>
      <c r="D8827" t="s">
        <v>12042</v>
      </c>
    </row>
    <row r="8828" spans="1:4">
      <c r="A8828" t="s">
        <v>35</v>
      </c>
      <c r="B8828" t="s">
        <v>5168</v>
      </c>
      <c r="C8828" t="s">
        <v>7866</v>
      </c>
      <c r="D8828" t="s">
        <v>12043</v>
      </c>
    </row>
    <row r="8829" spans="1:4">
      <c r="A8829" t="s">
        <v>86</v>
      </c>
      <c r="B8829" t="s">
        <v>1838</v>
      </c>
      <c r="C8829" t="s">
        <v>7866</v>
      </c>
      <c r="D8829" t="s">
        <v>12044</v>
      </c>
    </row>
    <row r="8830" spans="1:4">
      <c r="A8830" t="s">
        <v>86</v>
      </c>
      <c r="B8830" t="s">
        <v>2834</v>
      </c>
      <c r="C8830" t="s">
        <v>7866</v>
      </c>
      <c r="D8830" t="s">
        <v>12044</v>
      </c>
    </row>
    <row r="8831" spans="1:4">
      <c r="A8831" t="s">
        <v>35</v>
      </c>
      <c r="B8831" t="s">
        <v>3061</v>
      </c>
      <c r="C8831" t="s">
        <v>7866</v>
      </c>
      <c r="D8831" t="s">
        <v>12045</v>
      </c>
    </row>
    <row r="8832" spans="1:4">
      <c r="A8832" t="s">
        <v>86</v>
      </c>
      <c r="B8832" t="s">
        <v>1937</v>
      </c>
      <c r="C8832" t="s">
        <v>7866</v>
      </c>
      <c r="D8832" t="s">
        <v>12045</v>
      </c>
    </row>
    <row r="8833" spans="1:4">
      <c r="A8833" t="s">
        <v>86</v>
      </c>
      <c r="B8833" t="s">
        <v>1931</v>
      </c>
      <c r="C8833" t="s">
        <v>7866</v>
      </c>
      <c r="D8833" t="s">
        <v>12046</v>
      </c>
    </row>
    <row r="8834" spans="1:4">
      <c r="A8834" t="s">
        <v>108</v>
      </c>
      <c r="B8834" t="s">
        <v>2287</v>
      </c>
      <c r="C8834" t="s">
        <v>7866</v>
      </c>
      <c r="D8834" t="s">
        <v>12046</v>
      </c>
    </row>
    <row r="8835" spans="1:4">
      <c r="A8835" t="s">
        <v>35</v>
      </c>
      <c r="B8835" t="s">
        <v>1237</v>
      </c>
      <c r="C8835" t="s">
        <v>7866</v>
      </c>
      <c r="D8835" t="s">
        <v>12046</v>
      </c>
    </row>
    <row r="8836" spans="1:4">
      <c r="A8836" t="s">
        <v>35</v>
      </c>
      <c r="B8836" t="s">
        <v>7308</v>
      </c>
      <c r="C8836" t="s">
        <v>7866</v>
      </c>
      <c r="D8836" t="s">
        <v>12046</v>
      </c>
    </row>
    <row r="8837" spans="1:4">
      <c r="A8837" t="s">
        <v>35</v>
      </c>
      <c r="B8837" t="s">
        <v>87</v>
      </c>
      <c r="C8837" t="s">
        <v>7860</v>
      </c>
      <c r="D8837" t="s">
        <v>12047</v>
      </c>
    </row>
    <row r="8838" spans="1:4">
      <c r="A8838" t="s">
        <v>46</v>
      </c>
      <c r="B8838" t="s">
        <v>1894</v>
      </c>
      <c r="C8838" t="s">
        <v>7866</v>
      </c>
      <c r="D8838" t="s">
        <v>12048</v>
      </c>
    </row>
    <row r="8839" spans="1:4">
      <c r="A8839" t="s">
        <v>23</v>
      </c>
      <c r="B8839" t="s">
        <v>1882</v>
      </c>
      <c r="C8839" t="s">
        <v>7866</v>
      </c>
      <c r="D8839" t="s">
        <v>12049</v>
      </c>
    </row>
    <row r="8840" spans="1:4">
      <c r="A8840" t="s">
        <v>35</v>
      </c>
      <c r="B8840" t="s">
        <v>4642</v>
      </c>
      <c r="C8840" t="s">
        <v>7866</v>
      </c>
      <c r="D8840" t="s">
        <v>12049</v>
      </c>
    </row>
    <row r="8841" spans="1:4">
      <c r="A8841" t="s">
        <v>80</v>
      </c>
      <c r="B8841" t="s">
        <v>3199</v>
      </c>
      <c r="C8841" t="s">
        <v>7866</v>
      </c>
      <c r="D8841" t="s">
        <v>12049</v>
      </c>
    </row>
    <row r="8842" spans="1:4">
      <c r="A8842" t="s">
        <v>35</v>
      </c>
      <c r="B8842" t="s">
        <v>1880</v>
      </c>
      <c r="C8842" t="s">
        <v>7866</v>
      </c>
      <c r="D8842" t="s">
        <v>12050</v>
      </c>
    </row>
    <row r="8843" spans="1:4">
      <c r="A8843" t="s">
        <v>70</v>
      </c>
      <c r="B8843" t="s">
        <v>7372</v>
      </c>
      <c r="C8843" t="s">
        <v>7860</v>
      </c>
      <c r="D8843" t="s">
        <v>12050</v>
      </c>
    </row>
    <row r="8844" spans="1:4">
      <c r="A8844" t="s">
        <v>33</v>
      </c>
      <c r="B8844" t="s">
        <v>902</v>
      </c>
      <c r="C8844" t="s">
        <v>7860</v>
      </c>
      <c r="D8844" t="s">
        <v>12050</v>
      </c>
    </row>
    <row r="8845" spans="1:4">
      <c r="A8845" t="s">
        <v>35</v>
      </c>
      <c r="B8845" t="s">
        <v>5786</v>
      </c>
      <c r="C8845" t="s">
        <v>7866</v>
      </c>
      <c r="D8845" t="s">
        <v>12050</v>
      </c>
    </row>
    <row r="8846" spans="1:4">
      <c r="A8846" t="s">
        <v>33</v>
      </c>
      <c r="B8846" t="s">
        <v>1246</v>
      </c>
      <c r="C8846" t="s">
        <v>7860</v>
      </c>
      <c r="D8846" t="s">
        <v>12050</v>
      </c>
    </row>
    <row r="8847" spans="1:4">
      <c r="A8847" t="s">
        <v>35</v>
      </c>
      <c r="B8847" t="s">
        <v>1344</v>
      </c>
      <c r="C8847" t="s">
        <v>7860</v>
      </c>
      <c r="D8847" t="s">
        <v>12050</v>
      </c>
    </row>
    <row r="8848" spans="1:4">
      <c r="A8848" t="s">
        <v>35</v>
      </c>
      <c r="B8848" t="s">
        <v>5938</v>
      </c>
      <c r="C8848" t="s">
        <v>7860</v>
      </c>
      <c r="D8848" t="s">
        <v>12050</v>
      </c>
    </row>
    <row r="8849" spans="1:4">
      <c r="A8849" t="s">
        <v>33</v>
      </c>
      <c r="B8849" t="s">
        <v>4447</v>
      </c>
      <c r="C8849" t="s">
        <v>7860</v>
      </c>
      <c r="D8849" t="s">
        <v>12050</v>
      </c>
    </row>
    <row r="8850" spans="1:4">
      <c r="A8850" t="s">
        <v>35</v>
      </c>
      <c r="B8850" t="s">
        <v>4046</v>
      </c>
      <c r="C8850" t="s">
        <v>7866</v>
      </c>
      <c r="D8850" t="s">
        <v>12051</v>
      </c>
    </row>
    <row r="8851" spans="1:4">
      <c r="A8851" t="s">
        <v>33</v>
      </c>
      <c r="B8851" t="s">
        <v>1877</v>
      </c>
      <c r="C8851" t="s">
        <v>7862</v>
      </c>
      <c r="D8851" t="s">
        <v>12052</v>
      </c>
    </row>
    <row r="8852" spans="1:4">
      <c r="A8852" t="s">
        <v>33</v>
      </c>
      <c r="B8852" t="s">
        <v>1874</v>
      </c>
      <c r="C8852" t="s">
        <v>7860</v>
      </c>
      <c r="D8852" t="s">
        <v>12053</v>
      </c>
    </row>
    <row r="8853" spans="1:4">
      <c r="A8853" t="s">
        <v>33</v>
      </c>
      <c r="B8853" t="s">
        <v>1871</v>
      </c>
      <c r="C8853" t="s">
        <v>7866</v>
      </c>
      <c r="D8853" t="s">
        <v>12054</v>
      </c>
    </row>
    <row r="8854" spans="1:4">
      <c r="A8854" t="s">
        <v>33</v>
      </c>
      <c r="B8854" t="s">
        <v>1869</v>
      </c>
      <c r="C8854" t="s">
        <v>7866</v>
      </c>
      <c r="D8854" t="s">
        <v>12055</v>
      </c>
    </row>
    <row r="8855" spans="1:4">
      <c r="A8855" t="s">
        <v>70</v>
      </c>
      <c r="B8855" t="s">
        <v>1862</v>
      </c>
      <c r="C8855" t="s">
        <v>7866</v>
      </c>
      <c r="D8855" t="s">
        <v>12056</v>
      </c>
    </row>
    <row r="8856" spans="1:4">
      <c r="A8856" t="s">
        <v>70</v>
      </c>
      <c r="B8856" t="s">
        <v>7563</v>
      </c>
      <c r="C8856" t="s">
        <v>7862</v>
      </c>
      <c r="D8856" t="s">
        <v>12056</v>
      </c>
    </row>
    <row r="8857" spans="1:4">
      <c r="A8857" t="s">
        <v>70</v>
      </c>
      <c r="B8857" t="s">
        <v>1860</v>
      </c>
      <c r="C8857" t="s">
        <v>7866</v>
      </c>
      <c r="D8857" t="s">
        <v>12057</v>
      </c>
    </row>
    <row r="8858" spans="1:4">
      <c r="A8858" t="s">
        <v>70</v>
      </c>
      <c r="B8858" t="s">
        <v>7562</v>
      </c>
      <c r="C8858" t="s">
        <v>7862</v>
      </c>
      <c r="D8858" t="s">
        <v>12057</v>
      </c>
    </row>
    <row r="8859" spans="1:4">
      <c r="A8859" t="s">
        <v>35</v>
      </c>
      <c r="B8859" t="s">
        <v>2620</v>
      </c>
      <c r="C8859" t="s">
        <v>7860</v>
      </c>
      <c r="D8859" t="s">
        <v>12057</v>
      </c>
    </row>
    <row r="8860" spans="1:4">
      <c r="A8860" t="s">
        <v>0</v>
      </c>
      <c r="B8860" t="s">
        <v>112</v>
      </c>
      <c r="C8860" t="s">
        <v>55</v>
      </c>
      <c r="D8860" t="s">
        <v>7859</v>
      </c>
    </row>
    <row r="8861" spans="1:4">
      <c r="A8861" t="s">
        <v>35</v>
      </c>
      <c r="B8861" t="s">
        <v>1856</v>
      </c>
      <c r="C8861" t="s">
        <v>7862</v>
      </c>
      <c r="D8861" t="s">
        <v>12058</v>
      </c>
    </row>
    <row r="8862" spans="1:4">
      <c r="A8862" t="s">
        <v>35</v>
      </c>
      <c r="B8862" t="s">
        <v>3997</v>
      </c>
      <c r="C8862" t="s">
        <v>7866</v>
      </c>
      <c r="D8862" t="s">
        <v>12058</v>
      </c>
    </row>
    <row r="8863" spans="1:4">
      <c r="A8863" t="s">
        <v>35</v>
      </c>
      <c r="B8863" t="s">
        <v>1853</v>
      </c>
      <c r="C8863" t="s">
        <v>7866</v>
      </c>
      <c r="D8863" t="s">
        <v>12059</v>
      </c>
    </row>
    <row r="8864" spans="1:4">
      <c r="A8864" t="s">
        <v>35</v>
      </c>
      <c r="B8864" t="s">
        <v>7525</v>
      </c>
      <c r="C8864" t="s">
        <v>7866</v>
      </c>
      <c r="D8864" t="s">
        <v>12060</v>
      </c>
    </row>
    <row r="8865" spans="1:4">
      <c r="A8865" t="s">
        <v>35</v>
      </c>
      <c r="B8865" t="s">
        <v>3048</v>
      </c>
      <c r="C8865" t="s">
        <v>7866</v>
      </c>
      <c r="D8865" t="s">
        <v>12061</v>
      </c>
    </row>
    <row r="8866" spans="1:4">
      <c r="A8866" t="s">
        <v>35</v>
      </c>
      <c r="B8866" t="s">
        <v>7680</v>
      </c>
      <c r="C8866" t="s">
        <v>7866</v>
      </c>
      <c r="D8866" t="s">
        <v>12062</v>
      </c>
    </row>
    <row r="8867" spans="1:4">
      <c r="A8867" t="s">
        <v>35</v>
      </c>
      <c r="B8867" t="s">
        <v>719</v>
      </c>
      <c r="C8867" t="s">
        <v>7866</v>
      </c>
      <c r="D8867" t="s">
        <v>12062</v>
      </c>
    </row>
    <row r="8868" spans="1:4">
      <c r="A8868" t="s">
        <v>35</v>
      </c>
      <c r="B8868" t="s">
        <v>375</v>
      </c>
      <c r="C8868" t="s">
        <v>7866</v>
      </c>
      <c r="D8868" t="s">
        <v>12062</v>
      </c>
    </row>
    <row r="8869" spans="1:4">
      <c r="A8869" t="s">
        <v>35</v>
      </c>
      <c r="B8869" t="s">
        <v>376</v>
      </c>
      <c r="C8869" t="s">
        <v>7866</v>
      </c>
      <c r="D8869" t="s">
        <v>12062</v>
      </c>
    </row>
    <row r="8870" spans="1:4">
      <c r="A8870" t="s">
        <v>86</v>
      </c>
      <c r="B8870" t="s">
        <v>7778</v>
      </c>
      <c r="C8870" t="s">
        <v>7866</v>
      </c>
      <c r="D8870" t="s">
        <v>12062</v>
      </c>
    </row>
    <row r="8871" spans="1:4">
      <c r="A8871" t="s">
        <v>35</v>
      </c>
      <c r="B8871" t="s">
        <v>7140</v>
      </c>
      <c r="C8871" t="s">
        <v>7866</v>
      </c>
      <c r="D8871" t="s">
        <v>12063</v>
      </c>
    </row>
    <row r="8872" spans="1:4">
      <c r="A8872" t="s">
        <v>35</v>
      </c>
      <c r="B8872" t="s">
        <v>5760</v>
      </c>
      <c r="C8872" t="s">
        <v>7866</v>
      </c>
      <c r="D8872" t="s">
        <v>12064</v>
      </c>
    </row>
    <row r="8873" spans="1:4">
      <c r="A8873" t="s">
        <v>46</v>
      </c>
      <c r="B8873" t="s">
        <v>2109</v>
      </c>
      <c r="C8873" t="s">
        <v>7866</v>
      </c>
      <c r="D8873" t="s">
        <v>12064</v>
      </c>
    </row>
    <row r="8874" spans="1:4">
      <c r="A8874" t="s">
        <v>35</v>
      </c>
      <c r="B8874" t="s">
        <v>3048</v>
      </c>
      <c r="C8874" t="s">
        <v>7866</v>
      </c>
      <c r="D8874" t="s">
        <v>12065</v>
      </c>
    </row>
    <row r="8875" spans="1:4">
      <c r="A8875" t="s">
        <v>106</v>
      </c>
      <c r="B8875" t="s">
        <v>1427</v>
      </c>
      <c r="C8875" t="s">
        <v>7866</v>
      </c>
      <c r="D8875" t="s">
        <v>12065</v>
      </c>
    </row>
    <row r="8876" spans="1:4">
      <c r="A8876" t="s">
        <v>3</v>
      </c>
      <c r="B8876" t="s">
        <v>4800</v>
      </c>
      <c r="C8876" t="s">
        <v>7860</v>
      </c>
      <c r="D8876" t="s">
        <v>12065</v>
      </c>
    </row>
    <row r="8877" spans="1:4">
      <c r="A8877" t="s">
        <v>33</v>
      </c>
      <c r="B8877" t="s">
        <v>690</v>
      </c>
      <c r="C8877" t="s">
        <v>7862</v>
      </c>
      <c r="D8877" t="s">
        <v>12065</v>
      </c>
    </row>
    <row r="8878" spans="1:4">
      <c r="A8878" t="s">
        <v>35</v>
      </c>
      <c r="B8878" t="s">
        <v>4840</v>
      </c>
      <c r="C8878" t="s">
        <v>7866</v>
      </c>
      <c r="D8878" t="s">
        <v>12066</v>
      </c>
    </row>
    <row r="8879" spans="1:4">
      <c r="A8879" t="s">
        <v>35</v>
      </c>
      <c r="B8879" t="s">
        <v>2540</v>
      </c>
      <c r="C8879" t="s">
        <v>7866</v>
      </c>
      <c r="D8879" t="s">
        <v>12066</v>
      </c>
    </row>
    <row r="8880" spans="1:4">
      <c r="A8880" t="s">
        <v>35</v>
      </c>
      <c r="B8880" t="s">
        <v>3213</v>
      </c>
      <c r="C8880" t="s">
        <v>7866</v>
      </c>
      <c r="D8880" t="s">
        <v>12066</v>
      </c>
    </row>
    <row r="8881" spans="1:4">
      <c r="A8881" t="s">
        <v>35</v>
      </c>
      <c r="B8881" t="s">
        <v>752</v>
      </c>
      <c r="C8881" t="s">
        <v>7866</v>
      </c>
      <c r="D8881" t="s">
        <v>12066</v>
      </c>
    </row>
    <row r="8882" spans="1:4">
      <c r="A8882" t="s">
        <v>29</v>
      </c>
      <c r="B8882" t="s">
        <v>6571</v>
      </c>
      <c r="C8882" t="s">
        <v>7860</v>
      </c>
      <c r="D8882" t="s">
        <v>12066</v>
      </c>
    </row>
    <row r="8883" spans="1:4">
      <c r="A8883" t="s">
        <v>35</v>
      </c>
      <c r="B8883" t="s">
        <v>1239</v>
      </c>
      <c r="C8883" t="s">
        <v>7862</v>
      </c>
      <c r="D8883" t="s">
        <v>12067</v>
      </c>
    </row>
    <row r="8884" spans="1:4">
      <c r="A8884" t="s">
        <v>35</v>
      </c>
      <c r="B8884" t="s">
        <v>6228</v>
      </c>
      <c r="C8884" t="s">
        <v>7862</v>
      </c>
      <c r="D8884" t="s">
        <v>12067</v>
      </c>
    </row>
    <row r="8885" spans="1:4">
      <c r="A8885" t="s">
        <v>35</v>
      </c>
      <c r="B8885" t="s">
        <v>3320</v>
      </c>
      <c r="C8885" t="s">
        <v>7866</v>
      </c>
      <c r="D8885" t="s">
        <v>12068</v>
      </c>
    </row>
    <row r="8886" spans="1:4">
      <c r="A8886" t="s">
        <v>46</v>
      </c>
      <c r="B8886" t="s">
        <v>1835</v>
      </c>
      <c r="C8886" t="s">
        <v>7866</v>
      </c>
      <c r="D8886" t="s">
        <v>12068</v>
      </c>
    </row>
    <row r="8887" spans="1:4">
      <c r="A8887" t="s">
        <v>35</v>
      </c>
      <c r="B8887" t="s">
        <v>4499</v>
      </c>
      <c r="C8887" t="s">
        <v>7862</v>
      </c>
      <c r="D8887" t="s">
        <v>12069</v>
      </c>
    </row>
    <row r="8888" spans="1:4">
      <c r="A8888" t="s">
        <v>35</v>
      </c>
      <c r="B8888" t="s">
        <v>5791</v>
      </c>
      <c r="C8888" t="s">
        <v>7866</v>
      </c>
      <c r="D8888" t="s">
        <v>12069</v>
      </c>
    </row>
    <row r="8889" spans="1:4">
      <c r="A8889" t="s">
        <v>35</v>
      </c>
      <c r="B8889" t="s">
        <v>3136</v>
      </c>
      <c r="C8889" t="s">
        <v>7866</v>
      </c>
      <c r="D8889" t="s">
        <v>12069</v>
      </c>
    </row>
    <row r="8890" spans="1:4">
      <c r="A8890" t="s">
        <v>96</v>
      </c>
      <c r="B8890" t="s">
        <v>7749</v>
      </c>
      <c r="C8890" t="s">
        <v>7862</v>
      </c>
      <c r="D8890" t="s">
        <v>12069</v>
      </c>
    </row>
    <row r="8891" spans="1:4">
      <c r="A8891" t="s">
        <v>96</v>
      </c>
      <c r="B8891" t="s">
        <v>1007</v>
      </c>
      <c r="C8891" t="s">
        <v>7866</v>
      </c>
      <c r="D8891" t="s">
        <v>12069</v>
      </c>
    </row>
    <row r="8892" spans="1:4">
      <c r="A8892" t="s">
        <v>96</v>
      </c>
      <c r="B8892" t="s">
        <v>4231</v>
      </c>
      <c r="C8892" t="s">
        <v>7866</v>
      </c>
      <c r="D8892" t="s">
        <v>12069</v>
      </c>
    </row>
    <row r="8893" spans="1:4">
      <c r="A8893" t="s">
        <v>35</v>
      </c>
      <c r="B8893" t="s">
        <v>1990</v>
      </c>
      <c r="C8893" t="s">
        <v>7862</v>
      </c>
      <c r="D8893" t="s">
        <v>12070</v>
      </c>
    </row>
    <row r="8894" spans="1:4">
      <c r="A8894" t="s">
        <v>70</v>
      </c>
      <c r="B8894" t="s">
        <v>4519</v>
      </c>
      <c r="C8894" t="s">
        <v>7862</v>
      </c>
      <c r="D8894" t="s">
        <v>12071</v>
      </c>
    </row>
    <row r="8895" spans="1:4">
      <c r="A8895" t="s">
        <v>70</v>
      </c>
      <c r="B8895" t="s">
        <v>1816</v>
      </c>
      <c r="C8895" t="s">
        <v>7866</v>
      </c>
      <c r="D8895" t="s">
        <v>12071</v>
      </c>
    </row>
    <row r="8896" spans="1:4">
      <c r="A8896" t="s">
        <v>0</v>
      </c>
      <c r="B8896" t="s">
        <v>112</v>
      </c>
      <c r="C8896" t="s">
        <v>55</v>
      </c>
      <c r="D8896" t="s">
        <v>12072</v>
      </c>
    </row>
    <row r="8897" spans="1:4">
      <c r="A8897" t="s">
        <v>96</v>
      </c>
      <c r="B8897" t="s">
        <v>3329</v>
      </c>
      <c r="C8897" t="s">
        <v>7860</v>
      </c>
      <c r="D8897" t="s">
        <v>12072</v>
      </c>
    </row>
    <row r="8898" spans="1:4">
      <c r="A8898" t="s">
        <v>96</v>
      </c>
      <c r="B8898" t="s">
        <v>7418</v>
      </c>
      <c r="C8898" t="s">
        <v>7866</v>
      </c>
      <c r="D8898" t="s">
        <v>12072</v>
      </c>
    </row>
    <row r="8899" spans="1:4">
      <c r="A8899" t="s">
        <v>96</v>
      </c>
      <c r="B8899" t="s">
        <v>3776</v>
      </c>
      <c r="C8899" t="s">
        <v>7866</v>
      </c>
      <c r="D8899" t="s">
        <v>12072</v>
      </c>
    </row>
    <row r="8900" spans="1:4">
      <c r="A8900" t="s">
        <v>96</v>
      </c>
      <c r="B8900" t="s">
        <v>3719</v>
      </c>
      <c r="C8900" t="s">
        <v>7866</v>
      </c>
      <c r="D8900" t="s">
        <v>12072</v>
      </c>
    </row>
    <row r="8901" spans="1:4">
      <c r="A8901" t="s">
        <v>35</v>
      </c>
      <c r="B8901" t="s">
        <v>5782</v>
      </c>
      <c r="C8901" t="s">
        <v>7866</v>
      </c>
      <c r="D8901" t="s">
        <v>12073</v>
      </c>
    </row>
    <row r="8902" spans="1:4">
      <c r="A8902" t="s">
        <v>35</v>
      </c>
      <c r="B8902" t="s">
        <v>912</v>
      </c>
      <c r="C8902" t="s">
        <v>7866</v>
      </c>
      <c r="D8902" t="s">
        <v>12073</v>
      </c>
    </row>
    <row r="8903" spans="1:4">
      <c r="A8903" t="s">
        <v>35</v>
      </c>
      <c r="B8903" t="s">
        <v>5343</v>
      </c>
      <c r="C8903" t="s">
        <v>7866</v>
      </c>
      <c r="D8903" t="s">
        <v>12073</v>
      </c>
    </row>
    <row r="8904" spans="1:4">
      <c r="A8904" t="s">
        <v>35</v>
      </c>
      <c r="B8904" t="s">
        <v>1295</v>
      </c>
      <c r="C8904" t="s">
        <v>7866</v>
      </c>
      <c r="D8904" t="s">
        <v>12073</v>
      </c>
    </row>
    <row r="8905" spans="1:4">
      <c r="A8905" t="s">
        <v>35</v>
      </c>
      <c r="B8905" t="s">
        <v>4644</v>
      </c>
      <c r="C8905" t="s">
        <v>7866</v>
      </c>
      <c r="D8905" t="s">
        <v>12073</v>
      </c>
    </row>
    <row r="8906" spans="1:4">
      <c r="A8906" t="s">
        <v>35</v>
      </c>
      <c r="B8906" t="s">
        <v>277</v>
      </c>
      <c r="C8906" t="s">
        <v>7866</v>
      </c>
      <c r="D8906" t="s">
        <v>12073</v>
      </c>
    </row>
    <row r="8907" spans="1:4">
      <c r="A8907" t="s">
        <v>35</v>
      </c>
      <c r="B8907" t="s">
        <v>1356</v>
      </c>
      <c r="C8907" t="s">
        <v>7866</v>
      </c>
      <c r="D8907" t="s">
        <v>12073</v>
      </c>
    </row>
    <row r="8908" spans="1:4">
      <c r="A8908" t="s">
        <v>35</v>
      </c>
      <c r="B8908" t="s">
        <v>5648</v>
      </c>
      <c r="C8908" t="s">
        <v>7866</v>
      </c>
      <c r="D8908" t="s">
        <v>12073</v>
      </c>
    </row>
    <row r="8909" spans="1:4">
      <c r="A8909" t="s">
        <v>86</v>
      </c>
      <c r="B8909" t="s">
        <v>1431</v>
      </c>
      <c r="C8909" t="s">
        <v>7866</v>
      </c>
      <c r="D8909" t="s">
        <v>12073</v>
      </c>
    </row>
    <row r="8910" spans="1:4">
      <c r="A8910" t="s">
        <v>35</v>
      </c>
      <c r="B8910" t="s">
        <v>4524</v>
      </c>
      <c r="C8910" t="s">
        <v>7862</v>
      </c>
      <c r="D8910" t="s">
        <v>12074</v>
      </c>
    </row>
    <row r="8911" spans="1:4">
      <c r="A8911" t="s">
        <v>35</v>
      </c>
      <c r="B8911" t="s">
        <v>1402</v>
      </c>
      <c r="C8911" t="s">
        <v>7860</v>
      </c>
      <c r="D8911" t="s">
        <v>12075</v>
      </c>
    </row>
    <row r="8912" spans="1:4">
      <c r="A8912" t="s">
        <v>35</v>
      </c>
      <c r="B8912" t="s">
        <v>87</v>
      </c>
      <c r="C8912" t="s">
        <v>7860</v>
      </c>
      <c r="D8912" t="s">
        <v>12076</v>
      </c>
    </row>
    <row r="8913" spans="1:4">
      <c r="A8913" t="s">
        <v>35</v>
      </c>
      <c r="B8913" t="s">
        <v>1589</v>
      </c>
      <c r="C8913" t="s">
        <v>7866</v>
      </c>
      <c r="D8913" t="s">
        <v>12077</v>
      </c>
    </row>
    <row r="8914" spans="1:4">
      <c r="A8914" t="s">
        <v>77</v>
      </c>
      <c r="B8914" t="s">
        <v>5173</v>
      </c>
      <c r="C8914" t="s">
        <v>7862</v>
      </c>
      <c r="D8914" t="s">
        <v>12077</v>
      </c>
    </row>
    <row r="8915" spans="1:4">
      <c r="A8915" t="s">
        <v>60</v>
      </c>
      <c r="B8915" t="s">
        <v>4508</v>
      </c>
      <c r="C8915" t="s">
        <v>7862</v>
      </c>
      <c r="D8915" t="s">
        <v>12077</v>
      </c>
    </row>
    <row r="8916" spans="1:4">
      <c r="A8916" t="s">
        <v>96</v>
      </c>
      <c r="B8916" t="s">
        <v>5387</v>
      </c>
      <c r="C8916" t="s">
        <v>7866</v>
      </c>
      <c r="D8916" t="s">
        <v>12077</v>
      </c>
    </row>
    <row r="8917" spans="1:4">
      <c r="A8917" t="s">
        <v>35</v>
      </c>
      <c r="B8917" t="s">
        <v>3058</v>
      </c>
      <c r="C8917" t="s">
        <v>7866</v>
      </c>
      <c r="D8917" t="s">
        <v>12077</v>
      </c>
    </row>
    <row r="8918" spans="1:4">
      <c r="A8918" t="s">
        <v>46</v>
      </c>
      <c r="B8918" t="s">
        <v>2139</v>
      </c>
      <c r="C8918" t="s">
        <v>7866</v>
      </c>
      <c r="D8918" t="s">
        <v>12077</v>
      </c>
    </row>
    <row r="8919" spans="1:4">
      <c r="A8919" t="s">
        <v>52</v>
      </c>
      <c r="B8919" t="s">
        <v>2560</v>
      </c>
      <c r="C8919" t="s">
        <v>7866</v>
      </c>
      <c r="D8919" t="s">
        <v>12077</v>
      </c>
    </row>
    <row r="8920" spans="1:4">
      <c r="A8920" t="s">
        <v>97</v>
      </c>
      <c r="B8920" t="s">
        <v>6008</v>
      </c>
      <c r="C8920" t="s">
        <v>7866</v>
      </c>
      <c r="D8920" t="s">
        <v>12077</v>
      </c>
    </row>
    <row r="8921" spans="1:4">
      <c r="A8921" t="s">
        <v>35</v>
      </c>
      <c r="B8921" t="s">
        <v>5586</v>
      </c>
      <c r="C8921" t="s">
        <v>7866</v>
      </c>
      <c r="D8921" t="s">
        <v>12078</v>
      </c>
    </row>
    <row r="8922" spans="1:4">
      <c r="A8922" t="s">
        <v>106</v>
      </c>
      <c r="B8922" t="s">
        <v>3106</v>
      </c>
      <c r="C8922" t="s">
        <v>7866</v>
      </c>
      <c r="D8922" t="s">
        <v>12078</v>
      </c>
    </row>
    <row r="8923" spans="1:4">
      <c r="A8923" t="s">
        <v>3</v>
      </c>
      <c r="B8923" t="s">
        <v>87</v>
      </c>
      <c r="C8923" t="s">
        <v>7860</v>
      </c>
      <c r="D8923" t="s">
        <v>12078</v>
      </c>
    </row>
    <row r="8924" spans="1:4">
      <c r="A8924" t="s">
        <v>33</v>
      </c>
      <c r="B8924" t="s">
        <v>87</v>
      </c>
      <c r="C8924" t="s">
        <v>7860</v>
      </c>
      <c r="D8924" t="s">
        <v>12078</v>
      </c>
    </row>
    <row r="8925" spans="1:4">
      <c r="A8925" t="s">
        <v>29</v>
      </c>
      <c r="B8925" t="s">
        <v>4537</v>
      </c>
      <c r="C8925" t="s">
        <v>7866</v>
      </c>
      <c r="D8925" t="s">
        <v>12078</v>
      </c>
    </row>
    <row r="8926" spans="1:4">
      <c r="A8926" t="s">
        <v>15</v>
      </c>
      <c r="B8926" t="s">
        <v>4162</v>
      </c>
      <c r="C8926" t="s">
        <v>7866</v>
      </c>
      <c r="D8926" t="s">
        <v>12078</v>
      </c>
    </row>
    <row r="8927" spans="1:4">
      <c r="A8927" t="s">
        <v>110</v>
      </c>
      <c r="B8927" t="s">
        <v>623</v>
      </c>
      <c r="C8927" t="s">
        <v>7866</v>
      </c>
      <c r="D8927" t="s">
        <v>12078</v>
      </c>
    </row>
    <row r="8928" spans="1:4">
      <c r="A8928" t="s">
        <v>83</v>
      </c>
      <c r="B8928" t="s">
        <v>7498</v>
      </c>
      <c r="C8928" t="s">
        <v>7866</v>
      </c>
      <c r="D8928" t="s">
        <v>12078</v>
      </c>
    </row>
    <row r="8929" spans="1:4">
      <c r="A8929" t="s">
        <v>35</v>
      </c>
      <c r="B8929" t="s">
        <v>4621</v>
      </c>
      <c r="C8929" t="s">
        <v>7866</v>
      </c>
      <c r="D8929" t="s">
        <v>12079</v>
      </c>
    </row>
    <row r="8930" spans="1:4">
      <c r="A8930" t="s">
        <v>35</v>
      </c>
      <c r="B8930" t="s">
        <v>4569</v>
      </c>
      <c r="C8930" t="s">
        <v>7866</v>
      </c>
      <c r="D8930" t="s">
        <v>12080</v>
      </c>
    </row>
    <row r="8931" spans="1:4">
      <c r="A8931" t="s">
        <v>108</v>
      </c>
      <c r="B8931" t="s">
        <v>7235</v>
      </c>
      <c r="C8931" t="s">
        <v>7866</v>
      </c>
      <c r="D8931" t="s">
        <v>12080</v>
      </c>
    </row>
    <row r="8932" spans="1:4">
      <c r="A8932" t="s">
        <v>35</v>
      </c>
      <c r="B8932" t="s">
        <v>3387</v>
      </c>
      <c r="C8932" t="s">
        <v>7860</v>
      </c>
      <c r="D8932" t="s">
        <v>12081</v>
      </c>
    </row>
    <row r="8933" spans="1:4">
      <c r="A8933" t="s">
        <v>33</v>
      </c>
      <c r="B8933" t="s">
        <v>5894</v>
      </c>
      <c r="C8933" t="s">
        <v>7862</v>
      </c>
      <c r="D8933" t="s">
        <v>12081</v>
      </c>
    </row>
    <row r="8934" spans="1:4">
      <c r="A8934" t="s">
        <v>33</v>
      </c>
      <c r="B8934" t="s">
        <v>7848</v>
      </c>
      <c r="C8934" t="s">
        <v>7862</v>
      </c>
      <c r="D8934" t="s">
        <v>12081</v>
      </c>
    </row>
    <row r="8935" spans="1:4">
      <c r="A8935" t="s">
        <v>33</v>
      </c>
      <c r="B8935" t="s">
        <v>904</v>
      </c>
      <c r="C8935" t="s">
        <v>7862</v>
      </c>
      <c r="D8935" t="s">
        <v>12081</v>
      </c>
    </row>
    <row r="8936" spans="1:4">
      <c r="A8936" t="s">
        <v>70</v>
      </c>
      <c r="B8936" t="s">
        <v>2976</v>
      </c>
      <c r="C8936" t="s">
        <v>7862</v>
      </c>
      <c r="D8936" t="s">
        <v>12081</v>
      </c>
    </row>
    <row r="8937" spans="1:4">
      <c r="A8937" t="s">
        <v>75</v>
      </c>
      <c r="B8937" t="s">
        <v>4525</v>
      </c>
      <c r="C8937" t="s">
        <v>7862</v>
      </c>
      <c r="D8937" t="s">
        <v>12081</v>
      </c>
    </row>
    <row r="8938" spans="1:4">
      <c r="A8938" t="s">
        <v>35</v>
      </c>
      <c r="B8938" t="s">
        <v>4533</v>
      </c>
      <c r="C8938" t="s">
        <v>7866</v>
      </c>
      <c r="D8938" t="s">
        <v>12082</v>
      </c>
    </row>
    <row r="8939" spans="1:4">
      <c r="A8939" t="s">
        <v>35</v>
      </c>
      <c r="B8939" t="s">
        <v>1828</v>
      </c>
      <c r="C8939" t="s">
        <v>7862</v>
      </c>
      <c r="D8939" t="s">
        <v>12083</v>
      </c>
    </row>
    <row r="8940" spans="1:4">
      <c r="A8940" t="s">
        <v>35</v>
      </c>
      <c r="B8940" t="s">
        <v>3048</v>
      </c>
      <c r="C8940" t="s">
        <v>7866</v>
      </c>
      <c r="D8940" t="s">
        <v>12084</v>
      </c>
    </row>
    <row r="8941" spans="1:4">
      <c r="A8941" t="s">
        <v>86</v>
      </c>
      <c r="B8941" t="s">
        <v>6189</v>
      </c>
      <c r="C8941" t="s">
        <v>7866</v>
      </c>
      <c r="D8941" t="s">
        <v>12084</v>
      </c>
    </row>
    <row r="8942" spans="1:4">
      <c r="A8942" t="s">
        <v>35</v>
      </c>
      <c r="B8942" t="s">
        <v>363</v>
      </c>
      <c r="C8942" t="s">
        <v>7866</v>
      </c>
      <c r="D8942" t="s">
        <v>12085</v>
      </c>
    </row>
    <row r="8943" spans="1:4">
      <c r="A8943" t="s">
        <v>35</v>
      </c>
      <c r="B8943" t="s">
        <v>7400</v>
      </c>
      <c r="C8943" t="s">
        <v>7866</v>
      </c>
      <c r="D8943" t="s">
        <v>12085</v>
      </c>
    </row>
    <row r="8944" spans="1:4">
      <c r="A8944" t="s">
        <v>35</v>
      </c>
      <c r="B8944" t="s">
        <v>1824</v>
      </c>
      <c r="C8944" t="s">
        <v>7860</v>
      </c>
      <c r="D8944" t="s">
        <v>12086</v>
      </c>
    </row>
    <row r="8945" spans="1:4">
      <c r="A8945" t="s">
        <v>108</v>
      </c>
      <c r="B8945" t="s">
        <v>5274</v>
      </c>
      <c r="C8945" t="s">
        <v>7866</v>
      </c>
      <c r="D8945" t="s">
        <v>12087</v>
      </c>
    </row>
    <row r="8946" spans="1:4">
      <c r="A8946" t="s">
        <v>108</v>
      </c>
      <c r="B8946" t="s">
        <v>4932</v>
      </c>
      <c r="C8946" t="s">
        <v>7860</v>
      </c>
      <c r="D8946" t="s">
        <v>12087</v>
      </c>
    </row>
    <row r="8947" spans="1:4">
      <c r="A8947" t="s">
        <v>35</v>
      </c>
      <c r="B8947" t="s">
        <v>6783</v>
      </c>
      <c r="C8947" t="s">
        <v>7862</v>
      </c>
      <c r="D8947" t="s">
        <v>12088</v>
      </c>
    </row>
    <row r="8948" spans="1:4">
      <c r="A8948" t="s">
        <v>96</v>
      </c>
      <c r="B8948" t="s">
        <v>6244</v>
      </c>
      <c r="C8948" t="s">
        <v>7860</v>
      </c>
      <c r="D8948" t="s">
        <v>12088</v>
      </c>
    </row>
    <row r="8949" spans="1:4">
      <c r="A8949" t="s">
        <v>70</v>
      </c>
      <c r="B8949" t="s">
        <v>7560</v>
      </c>
      <c r="C8949" t="s">
        <v>7862</v>
      </c>
      <c r="D8949" t="s">
        <v>12088</v>
      </c>
    </row>
    <row r="8950" spans="1:4">
      <c r="A8950" t="s">
        <v>46</v>
      </c>
      <c r="B8950" t="s">
        <v>87</v>
      </c>
      <c r="C8950" t="s">
        <v>7862</v>
      </c>
      <c r="D8950" t="s">
        <v>12089</v>
      </c>
    </row>
    <row r="8951" spans="1:4">
      <c r="A8951" t="s">
        <v>108</v>
      </c>
      <c r="B8951" t="s">
        <v>216</v>
      </c>
      <c r="C8951" t="s">
        <v>7862</v>
      </c>
      <c r="D8951" t="s">
        <v>12090</v>
      </c>
    </row>
    <row r="8952" spans="1:4">
      <c r="A8952" t="s">
        <v>108</v>
      </c>
      <c r="B8952" t="s">
        <v>2540</v>
      </c>
      <c r="C8952" t="s">
        <v>7866</v>
      </c>
      <c r="D8952" t="s">
        <v>12091</v>
      </c>
    </row>
    <row r="8953" spans="1:4">
      <c r="A8953" t="s">
        <v>70</v>
      </c>
      <c r="B8953" t="s">
        <v>1773</v>
      </c>
      <c r="C8953" t="s">
        <v>7860</v>
      </c>
      <c r="D8953" t="s">
        <v>12091</v>
      </c>
    </row>
    <row r="8954" spans="1:4">
      <c r="A8954" t="s">
        <v>35</v>
      </c>
      <c r="B8954" t="s">
        <v>87</v>
      </c>
      <c r="C8954" t="s">
        <v>7860</v>
      </c>
      <c r="D8954" t="s">
        <v>12092</v>
      </c>
    </row>
    <row r="8955" spans="1:4">
      <c r="A8955" t="s">
        <v>35</v>
      </c>
      <c r="B8955" t="s">
        <v>87</v>
      </c>
      <c r="C8955" t="s">
        <v>7860</v>
      </c>
      <c r="D8955" t="s">
        <v>12093</v>
      </c>
    </row>
    <row r="8956" spans="1:4">
      <c r="A8956" t="s">
        <v>86</v>
      </c>
      <c r="B8956" t="s">
        <v>283</v>
      </c>
      <c r="C8956" t="s">
        <v>7866</v>
      </c>
      <c r="D8956" t="s">
        <v>12093</v>
      </c>
    </row>
    <row r="8957" spans="1:4">
      <c r="A8957" t="s">
        <v>108</v>
      </c>
      <c r="B8957" t="s">
        <v>2643</v>
      </c>
      <c r="C8957" t="s">
        <v>7860</v>
      </c>
      <c r="D8957" t="s">
        <v>12093</v>
      </c>
    </row>
    <row r="8958" spans="1:4">
      <c r="A8958" t="s">
        <v>35</v>
      </c>
      <c r="B8958" t="s">
        <v>3048</v>
      </c>
      <c r="C8958" t="s">
        <v>7866</v>
      </c>
      <c r="D8958" t="s">
        <v>12094</v>
      </c>
    </row>
    <row r="8959" spans="1:4">
      <c r="A8959" t="s">
        <v>108</v>
      </c>
      <c r="B8959" t="s">
        <v>5981</v>
      </c>
      <c r="C8959" t="s">
        <v>7860</v>
      </c>
      <c r="D8959" t="s">
        <v>12094</v>
      </c>
    </row>
    <row r="8960" spans="1:4">
      <c r="A8960" t="s">
        <v>108</v>
      </c>
      <c r="B8960" t="s">
        <v>4019</v>
      </c>
      <c r="C8960" t="s">
        <v>7860</v>
      </c>
      <c r="D8960" t="s">
        <v>12094</v>
      </c>
    </row>
    <row r="8961" spans="1:4">
      <c r="A8961" t="s">
        <v>108</v>
      </c>
      <c r="B8961" t="s">
        <v>4668</v>
      </c>
      <c r="C8961" t="s">
        <v>7866</v>
      </c>
      <c r="D8961" t="s">
        <v>12094</v>
      </c>
    </row>
    <row r="8962" spans="1:4">
      <c r="A8962" t="s">
        <v>35</v>
      </c>
      <c r="B8962" t="s">
        <v>3048</v>
      </c>
      <c r="C8962" t="s">
        <v>7866</v>
      </c>
      <c r="D8962" t="s">
        <v>12095</v>
      </c>
    </row>
    <row r="8963" spans="1:4">
      <c r="A8963" t="s">
        <v>108</v>
      </c>
      <c r="B8963" t="s">
        <v>1783</v>
      </c>
      <c r="C8963" t="s">
        <v>7866</v>
      </c>
      <c r="D8963" t="s">
        <v>12095</v>
      </c>
    </row>
    <row r="8964" spans="1:4">
      <c r="A8964" t="s">
        <v>86</v>
      </c>
      <c r="B8964" t="s">
        <v>6661</v>
      </c>
      <c r="C8964" t="s">
        <v>7866</v>
      </c>
      <c r="D8964" t="s">
        <v>12095</v>
      </c>
    </row>
    <row r="8965" spans="1:4">
      <c r="A8965" t="s">
        <v>96</v>
      </c>
      <c r="B8965" t="s">
        <v>560</v>
      </c>
      <c r="C8965" t="s">
        <v>7866</v>
      </c>
      <c r="D8965" t="s">
        <v>12095</v>
      </c>
    </row>
    <row r="8966" spans="1:4">
      <c r="A8966" t="s">
        <v>35</v>
      </c>
      <c r="B8966" t="s">
        <v>1782</v>
      </c>
      <c r="C8966" t="s">
        <v>7866</v>
      </c>
      <c r="D8966" t="s">
        <v>12096</v>
      </c>
    </row>
    <row r="8967" spans="1:4">
      <c r="A8967" t="s">
        <v>35</v>
      </c>
      <c r="B8967" t="s">
        <v>4289</v>
      </c>
      <c r="C8967" t="s">
        <v>7866</v>
      </c>
      <c r="D8967" t="s">
        <v>12096</v>
      </c>
    </row>
    <row r="8968" spans="1:4">
      <c r="A8968" t="s">
        <v>35</v>
      </c>
      <c r="B8968" t="s">
        <v>87</v>
      </c>
      <c r="C8968" t="s">
        <v>7860</v>
      </c>
      <c r="D8968" t="s">
        <v>12097</v>
      </c>
    </row>
    <row r="8969" spans="1:4">
      <c r="A8969" t="s">
        <v>86</v>
      </c>
      <c r="B8969" t="s">
        <v>87</v>
      </c>
      <c r="C8969" t="s">
        <v>7860</v>
      </c>
      <c r="D8969" t="s">
        <v>12097</v>
      </c>
    </row>
    <row r="8970" spans="1:4">
      <c r="A8970" t="s">
        <v>108</v>
      </c>
      <c r="B8970" t="s">
        <v>87</v>
      </c>
      <c r="C8970" t="s">
        <v>7860</v>
      </c>
      <c r="D8970" t="s">
        <v>12097</v>
      </c>
    </row>
    <row r="8971" spans="1:4">
      <c r="A8971" t="s">
        <v>35</v>
      </c>
      <c r="B8971" t="s">
        <v>1780</v>
      </c>
      <c r="C8971" t="s">
        <v>7866</v>
      </c>
      <c r="D8971" t="s">
        <v>12098</v>
      </c>
    </row>
    <row r="8972" spans="1:4">
      <c r="A8972" t="s">
        <v>35</v>
      </c>
      <c r="B8972" t="s">
        <v>3096</v>
      </c>
      <c r="C8972" t="s">
        <v>7866</v>
      </c>
      <c r="D8972" t="s">
        <v>12098</v>
      </c>
    </row>
    <row r="8973" spans="1:4">
      <c r="A8973" t="s">
        <v>35</v>
      </c>
      <c r="B8973" t="s">
        <v>87</v>
      </c>
      <c r="C8973" t="s">
        <v>7860</v>
      </c>
      <c r="D8973" t="s">
        <v>12099</v>
      </c>
    </row>
    <row r="8974" spans="1:4">
      <c r="A8974" t="s">
        <v>35</v>
      </c>
      <c r="B8974" t="s">
        <v>3048</v>
      </c>
      <c r="C8974" t="s">
        <v>7866</v>
      </c>
      <c r="D8974" t="s">
        <v>12100</v>
      </c>
    </row>
    <row r="8975" spans="1:4">
      <c r="A8975" t="s">
        <v>35</v>
      </c>
      <c r="B8975" t="s">
        <v>1778</v>
      </c>
      <c r="C8975" t="s">
        <v>7860</v>
      </c>
      <c r="D8975" t="s">
        <v>12101</v>
      </c>
    </row>
    <row r="8976" spans="1:4">
      <c r="A8976" t="s">
        <v>35</v>
      </c>
      <c r="B8976" t="s">
        <v>3048</v>
      </c>
      <c r="C8976" t="s">
        <v>7866</v>
      </c>
      <c r="D8976" t="s">
        <v>12102</v>
      </c>
    </row>
    <row r="8977" spans="1:4">
      <c r="A8977" t="s">
        <v>108</v>
      </c>
      <c r="B8977" t="s">
        <v>1777</v>
      </c>
      <c r="C8977" t="s">
        <v>7866</v>
      </c>
      <c r="D8977" t="s">
        <v>12102</v>
      </c>
    </row>
    <row r="8978" spans="1:4">
      <c r="A8978" t="s">
        <v>86</v>
      </c>
      <c r="B8978" t="s">
        <v>6250</v>
      </c>
      <c r="C8978" t="s">
        <v>7866</v>
      </c>
      <c r="D8978" t="s">
        <v>12102</v>
      </c>
    </row>
    <row r="8979" spans="1:4">
      <c r="A8979" t="s">
        <v>35</v>
      </c>
      <c r="B8979" t="s">
        <v>1771</v>
      </c>
      <c r="C8979" t="s">
        <v>7866</v>
      </c>
      <c r="D8979" t="s">
        <v>12103</v>
      </c>
    </row>
    <row r="8980" spans="1:4">
      <c r="A8980" t="s">
        <v>108</v>
      </c>
      <c r="B8980" t="s">
        <v>7781</v>
      </c>
      <c r="C8980" t="s">
        <v>7866</v>
      </c>
      <c r="D8980" t="s">
        <v>12103</v>
      </c>
    </row>
    <row r="8981" spans="1:4">
      <c r="A8981" t="s">
        <v>86</v>
      </c>
      <c r="B8981" t="s">
        <v>1770</v>
      </c>
      <c r="C8981" t="s">
        <v>7866</v>
      </c>
      <c r="D8981" t="s">
        <v>12104</v>
      </c>
    </row>
    <row r="8982" spans="1:4">
      <c r="A8982" t="s">
        <v>86</v>
      </c>
      <c r="B8982" t="s">
        <v>7584</v>
      </c>
      <c r="C8982" t="s">
        <v>7866</v>
      </c>
      <c r="D8982" t="s">
        <v>12104</v>
      </c>
    </row>
    <row r="8983" spans="1:4">
      <c r="A8983" t="s">
        <v>35</v>
      </c>
      <c r="B8983" t="s">
        <v>3048</v>
      </c>
      <c r="C8983" t="s">
        <v>7866</v>
      </c>
      <c r="D8983" t="s">
        <v>12105</v>
      </c>
    </row>
    <row r="8984" spans="1:4">
      <c r="A8984" t="s">
        <v>35</v>
      </c>
      <c r="B8984" t="s">
        <v>484</v>
      </c>
      <c r="C8984" t="s">
        <v>7866</v>
      </c>
      <c r="D8984" t="s">
        <v>12105</v>
      </c>
    </row>
    <row r="8985" spans="1:4">
      <c r="A8985" t="s">
        <v>35</v>
      </c>
      <c r="B8985" t="s">
        <v>6887</v>
      </c>
      <c r="C8985" t="s">
        <v>7866</v>
      </c>
      <c r="D8985" t="s">
        <v>12105</v>
      </c>
    </row>
    <row r="8986" spans="1:4">
      <c r="A8986" t="s">
        <v>35</v>
      </c>
      <c r="B8986" t="s">
        <v>4135</v>
      </c>
      <c r="C8986" t="s">
        <v>7866</v>
      </c>
      <c r="D8986" t="s">
        <v>12105</v>
      </c>
    </row>
    <row r="8987" spans="1:4">
      <c r="A8987" t="s">
        <v>96</v>
      </c>
      <c r="B8987" t="s">
        <v>3543</v>
      </c>
      <c r="C8987" t="s">
        <v>7866</v>
      </c>
      <c r="D8987" t="s">
        <v>12105</v>
      </c>
    </row>
    <row r="8988" spans="1:4">
      <c r="A8988" t="s">
        <v>35</v>
      </c>
      <c r="B8988" t="s">
        <v>2242</v>
      </c>
      <c r="C8988" t="s">
        <v>7860</v>
      </c>
      <c r="D8988" t="s">
        <v>12106</v>
      </c>
    </row>
    <row r="8989" spans="1:4">
      <c r="A8989" t="s">
        <v>35</v>
      </c>
      <c r="B8989" t="s">
        <v>844</v>
      </c>
      <c r="C8989" t="s">
        <v>7860</v>
      </c>
      <c r="D8989" t="s">
        <v>12106</v>
      </c>
    </row>
    <row r="8990" spans="1:4">
      <c r="A8990" t="s">
        <v>86</v>
      </c>
      <c r="B8990" t="s">
        <v>4336</v>
      </c>
      <c r="C8990" t="s">
        <v>7860</v>
      </c>
      <c r="D8990" t="s">
        <v>12106</v>
      </c>
    </row>
    <row r="8991" spans="1:4">
      <c r="A8991" t="s">
        <v>35</v>
      </c>
      <c r="B8991" t="s">
        <v>5760</v>
      </c>
      <c r="C8991" t="s">
        <v>7866</v>
      </c>
      <c r="D8991" t="s">
        <v>12107</v>
      </c>
    </row>
    <row r="8992" spans="1:4">
      <c r="A8992" t="s">
        <v>96</v>
      </c>
      <c r="B8992" t="s">
        <v>5545</v>
      </c>
      <c r="C8992" t="s">
        <v>7866</v>
      </c>
      <c r="D8992" t="s">
        <v>12107</v>
      </c>
    </row>
    <row r="8993" spans="1:4">
      <c r="A8993" t="s">
        <v>35</v>
      </c>
      <c r="B8993" t="s">
        <v>1756</v>
      </c>
      <c r="C8993" t="s">
        <v>7862</v>
      </c>
      <c r="D8993" t="s">
        <v>12108</v>
      </c>
    </row>
    <row r="8994" spans="1:4">
      <c r="A8994" t="s">
        <v>35</v>
      </c>
      <c r="B8994" t="s">
        <v>455</v>
      </c>
      <c r="C8994" t="s">
        <v>7866</v>
      </c>
      <c r="D8994" t="s">
        <v>12108</v>
      </c>
    </row>
    <row r="8995" spans="1:4">
      <c r="A8995" t="s">
        <v>86</v>
      </c>
      <c r="B8995" t="s">
        <v>294</v>
      </c>
      <c r="C8995" t="s">
        <v>7862</v>
      </c>
      <c r="D8995" t="s">
        <v>12109</v>
      </c>
    </row>
    <row r="8996" spans="1:4">
      <c r="A8996" t="s">
        <v>108</v>
      </c>
      <c r="B8996" t="s">
        <v>1755</v>
      </c>
      <c r="C8996" t="s">
        <v>7862</v>
      </c>
      <c r="D8996" t="s">
        <v>12109</v>
      </c>
    </row>
    <row r="8997" spans="1:4">
      <c r="A8997" t="s">
        <v>108</v>
      </c>
      <c r="B8997" t="s">
        <v>5680</v>
      </c>
      <c r="C8997" t="s">
        <v>7862</v>
      </c>
      <c r="D8997" t="s">
        <v>12109</v>
      </c>
    </row>
    <row r="8998" spans="1:4">
      <c r="A8998" t="s">
        <v>108</v>
      </c>
      <c r="B8998" t="s">
        <v>4247</v>
      </c>
      <c r="C8998" t="s">
        <v>7860</v>
      </c>
      <c r="D8998" t="s">
        <v>12109</v>
      </c>
    </row>
    <row r="8999" spans="1:4">
      <c r="A8999" t="s">
        <v>35</v>
      </c>
      <c r="B8999" t="s">
        <v>1754</v>
      </c>
      <c r="C8999" t="s">
        <v>7866</v>
      </c>
      <c r="D8999" t="s">
        <v>12110</v>
      </c>
    </row>
    <row r="9000" spans="1:4">
      <c r="A9000" t="s">
        <v>35</v>
      </c>
      <c r="B9000" t="s">
        <v>613</v>
      </c>
      <c r="C9000" t="s">
        <v>7866</v>
      </c>
      <c r="D9000" t="s">
        <v>12110</v>
      </c>
    </row>
    <row r="9001" spans="1:4">
      <c r="A9001" t="s">
        <v>35</v>
      </c>
      <c r="B9001" t="s">
        <v>3048</v>
      </c>
      <c r="C9001" t="s">
        <v>7866</v>
      </c>
      <c r="D9001" t="s">
        <v>12111</v>
      </c>
    </row>
    <row r="9002" spans="1:4">
      <c r="A9002" t="s">
        <v>108</v>
      </c>
      <c r="B9002" t="s">
        <v>1753</v>
      </c>
      <c r="C9002" t="s">
        <v>7866</v>
      </c>
      <c r="D9002" t="s">
        <v>12111</v>
      </c>
    </row>
    <row r="9003" spans="1:4">
      <c r="A9003" t="s">
        <v>108</v>
      </c>
      <c r="B9003" t="s">
        <v>613</v>
      </c>
      <c r="C9003" t="s">
        <v>7866</v>
      </c>
      <c r="D9003" t="s">
        <v>12111</v>
      </c>
    </row>
    <row r="9004" spans="1:4">
      <c r="A9004" t="s">
        <v>108</v>
      </c>
      <c r="B9004" t="s">
        <v>1752</v>
      </c>
      <c r="C9004" t="s">
        <v>7860</v>
      </c>
      <c r="D9004" t="s">
        <v>12112</v>
      </c>
    </row>
    <row r="9005" spans="1:4">
      <c r="A9005" t="s">
        <v>108</v>
      </c>
      <c r="B9005" t="s">
        <v>2037</v>
      </c>
      <c r="C9005" t="s">
        <v>7860</v>
      </c>
      <c r="D9005" t="s">
        <v>12112</v>
      </c>
    </row>
    <row r="9006" spans="1:4">
      <c r="A9006" t="s">
        <v>108</v>
      </c>
      <c r="B9006" t="s">
        <v>1057</v>
      </c>
      <c r="C9006" t="s">
        <v>7862</v>
      </c>
      <c r="D9006" t="s">
        <v>12112</v>
      </c>
    </row>
    <row r="9007" spans="1:4">
      <c r="A9007" t="s">
        <v>108</v>
      </c>
      <c r="B9007" t="s">
        <v>1750</v>
      </c>
      <c r="C9007" t="s">
        <v>7866</v>
      </c>
      <c r="D9007" t="s">
        <v>12113</v>
      </c>
    </row>
    <row r="9008" spans="1:4">
      <c r="A9008" t="s">
        <v>108</v>
      </c>
      <c r="B9008" t="s">
        <v>7120</v>
      </c>
      <c r="C9008" t="s">
        <v>7866</v>
      </c>
      <c r="D9008" t="s">
        <v>12113</v>
      </c>
    </row>
    <row r="9009" spans="1:4">
      <c r="A9009" t="s">
        <v>86</v>
      </c>
      <c r="B9009" t="s">
        <v>839</v>
      </c>
      <c r="C9009" t="s">
        <v>7860</v>
      </c>
      <c r="D9009" t="s">
        <v>12114</v>
      </c>
    </row>
    <row r="9010" spans="1:4">
      <c r="A9010" t="s">
        <v>35</v>
      </c>
      <c r="B9010" t="s">
        <v>87</v>
      </c>
      <c r="C9010" t="s">
        <v>7860</v>
      </c>
      <c r="D9010" t="s">
        <v>12115</v>
      </c>
    </row>
    <row r="9011" spans="1:4">
      <c r="A9011" t="s">
        <v>86</v>
      </c>
      <c r="B9011" t="s">
        <v>1748</v>
      </c>
      <c r="C9011" t="s">
        <v>7860</v>
      </c>
      <c r="D9011" t="s">
        <v>12116</v>
      </c>
    </row>
    <row r="9012" spans="1:4">
      <c r="A9012" t="s">
        <v>35</v>
      </c>
      <c r="B9012" t="s">
        <v>3048</v>
      </c>
      <c r="C9012" t="s">
        <v>7866</v>
      </c>
      <c r="D9012" t="s">
        <v>12117</v>
      </c>
    </row>
    <row r="9013" spans="1:4">
      <c r="A9013" t="s">
        <v>108</v>
      </c>
      <c r="B9013" t="s">
        <v>1746</v>
      </c>
      <c r="C9013" t="s">
        <v>7866</v>
      </c>
      <c r="D9013" t="s">
        <v>12117</v>
      </c>
    </row>
    <row r="9014" spans="1:4">
      <c r="A9014" t="s">
        <v>86</v>
      </c>
      <c r="B9014" t="s">
        <v>793</v>
      </c>
      <c r="C9014" t="s">
        <v>7860</v>
      </c>
      <c r="D9014" t="s">
        <v>12117</v>
      </c>
    </row>
    <row r="9015" spans="1:4">
      <c r="A9015" t="s">
        <v>108</v>
      </c>
      <c r="B9015" t="s">
        <v>3729</v>
      </c>
      <c r="C9015" t="s">
        <v>7866</v>
      </c>
      <c r="D9015" t="s">
        <v>12118</v>
      </c>
    </row>
    <row r="9016" spans="1:4">
      <c r="A9016" t="s">
        <v>96</v>
      </c>
      <c r="B9016" t="s">
        <v>5320</v>
      </c>
      <c r="C9016" t="s">
        <v>7866</v>
      </c>
      <c r="D9016" t="s">
        <v>12118</v>
      </c>
    </row>
    <row r="9017" spans="1:4">
      <c r="A9017" t="s">
        <v>35</v>
      </c>
      <c r="B9017" t="s">
        <v>3048</v>
      </c>
      <c r="C9017" t="s">
        <v>7866</v>
      </c>
      <c r="D9017" t="s">
        <v>12119</v>
      </c>
    </row>
    <row r="9018" spans="1:4">
      <c r="A9018" t="s">
        <v>86</v>
      </c>
      <c r="B9018" t="s">
        <v>1742</v>
      </c>
      <c r="C9018" t="s">
        <v>7860</v>
      </c>
      <c r="D9018" t="s">
        <v>12120</v>
      </c>
    </row>
    <row r="9019" spans="1:4">
      <c r="A9019" t="s">
        <v>86</v>
      </c>
      <c r="B9019" t="s">
        <v>2517</v>
      </c>
      <c r="C9019" t="s">
        <v>7860</v>
      </c>
      <c r="D9019" t="s">
        <v>12120</v>
      </c>
    </row>
    <row r="9020" spans="1:4">
      <c r="A9020" t="s">
        <v>86</v>
      </c>
      <c r="B9020" t="s">
        <v>1741</v>
      </c>
      <c r="C9020" t="s">
        <v>7860</v>
      </c>
      <c r="D9020" t="s">
        <v>12121</v>
      </c>
    </row>
    <row r="9021" spans="1:4">
      <c r="A9021" t="s">
        <v>108</v>
      </c>
      <c r="B9021" t="s">
        <v>1063</v>
      </c>
      <c r="C9021" t="s">
        <v>7866</v>
      </c>
      <c r="D9021" t="s">
        <v>12122</v>
      </c>
    </row>
    <row r="9022" spans="1:4">
      <c r="A9022" t="s">
        <v>108</v>
      </c>
      <c r="B9022" t="s">
        <v>468</v>
      </c>
      <c r="C9022" t="s">
        <v>7866</v>
      </c>
      <c r="D9022" t="s">
        <v>12122</v>
      </c>
    </row>
    <row r="9023" spans="1:4">
      <c r="A9023" t="s">
        <v>108</v>
      </c>
      <c r="B9023" t="s">
        <v>1423</v>
      </c>
      <c r="C9023" t="s">
        <v>7866</v>
      </c>
      <c r="D9023" t="s">
        <v>12122</v>
      </c>
    </row>
    <row r="9024" spans="1:4">
      <c r="A9024" t="s">
        <v>86</v>
      </c>
      <c r="B9024" t="s">
        <v>1738</v>
      </c>
      <c r="C9024" t="s">
        <v>7860</v>
      </c>
      <c r="D9024" t="s">
        <v>12123</v>
      </c>
    </row>
    <row r="9025" spans="1:4">
      <c r="A9025" t="s">
        <v>108</v>
      </c>
      <c r="B9025" t="s">
        <v>7280</v>
      </c>
      <c r="C9025" t="s">
        <v>7860</v>
      </c>
      <c r="D9025" t="s">
        <v>12123</v>
      </c>
    </row>
    <row r="9026" spans="1:4">
      <c r="A9026" t="s">
        <v>35</v>
      </c>
      <c r="B9026" t="s">
        <v>87</v>
      </c>
      <c r="C9026" t="s">
        <v>7860</v>
      </c>
      <c r="D9026" t="s">
        <v>12124</v>
      </c>
    </row>
    <row r="9027" spans="1:4">
      <c r="A9027" t="s">
        <v>35</v>
      </c>
      <c r="B9027" t="s">
        <v>936</v>
      </c>
      <c r="C9027" t="s">
        <v>7860</v>
      </c>
      <c r="D9027" t="s">
        <v>12125</v>
      </c>
    </row>
    <row r="9028" spans="1:4">
      <c r="A9028" t="s">
        <v>35</v>
      </c>
      <c r="B9028" t="s">
        <v>509</v>
      </c>
      <c r="C9028" t="s">
        <v>7860</v>
      </c>
      <c r="D9028" t="s">
        <v>12125</v>
      </c>
    </row>
    <row r="9029" spans="1:4">
      <c r="A9029" t="s">
        <v>108</v>
      </c>
      <c r="B9029" t="s">
        <v>1736</v>
      </c>
      <c r="C9029" t="s">
        <v>7860</v>
      </c>
      <c r="D9029" t="s">
        <v>12125</v>
      </c>
    </row>
    <row r="9030" spans="1:4">
      <c r="A9030" t="s">
        <v>86</v>
      </c>
      <c r="B9030" t="s">
        <v>224</v>
      </c>
      <c r="C9030" t="s">
        <v>7862</v>
      </c>
      <c r="D9030" t="s">
        <v>12126</v>
      </c>
    </row>
    <row r="9031" spans="1:4">
      <c r="A9031" t="s">
        <v>108</v>
      </c>
      <c r="B9031" t="s">
        <v>1730</v>
      </c>
      <c r="C9031" t="s">
        <v>7860</v>
      </c>
      <c r="D9031" t="s">
        <v>12126</v>
      </c>
    </row>
    <row r="9032" spans="1:4">
      <c r="A9032" t="s">
        <v>53</v>
      </c>
      <c r="B9032" t="s">
        <v>7719</v>
      </c>
      <c r="C9032" t="s">
        <v>7862</v>
      </c>
      <c r="D9032" t="s">
        <v>12126</v>
      </c>
    </row>
    <row r="9033" spans="1:4">
      <c r="A9033" t="s">
        <v>35</v>
      </c>
      <c r="B9033" t="s">
        <v>513</v>
      </c>
      <c r="C9033" t="s">
        <v>7866</v>
      </c>
      <c r="D9033" t="s">
        <v>12127</v>
      </c>
    </row>
    <row r="9034" spans="1:4">
      <c r="A9034" t="s">
        <v>108</v>
      </c>
      <c r="B9034" t="s">
        <v>4497</v>
      </c>
      <c r="C9034" t="s">
        <v>7866</v>
      </c>
      <c r="D9034" t="s">
        <v>12127</v>
      </c>
    </row>
    <row r="9035" spans="1:4">
      <c r="A9035" t="s">
        <v>35</v>
      </c>
      <c r="B9035" t="s">
        <v>3048</v>
      </c>
      <c r="C9035" t="s">
        <v>7866</v>
      </c>
      <c r="D9035" t="s">
        <v>12128</v>
      </c>
    </row>
    <row r="9036" spans="1:4">
      <c r="A9036" t="s">
        <v>108</v>
      </c>
      <c r="B9036" t="s">
        <v>4952</v>
      </c>
      <c r="C9036" t="s">
        <v>7866</v>
      </c>
      <c r="D9036" t="s">
        <v>12128</v>
      </c>
    </row>
    <row r="9037" spans="1:4">
      <c r="A9037" t="s">
        <v>96</v>
      </c>
      <c r="B9037" t="s">
        <v>5335</v>
      </c>
      <c r="C9037" t="s">
        <v>7866</v>
      </c>
      <c r="D9037" t="s">
        <v>12128</v>
      </c>
    </row>
    <row r="9038" spans="1:4">
      <c r="A9038" t="s">
        <v>86</v>
      </c>
      <c r="B9038" t="s">
        <v>6668</v>
      </c>
      <c r="C9038" t="s">
        <v>7866</v>
      </c>
      <c r="D9038" t="s">
        <v>12128</v>
      </c>
    </row>
    <row r="9039" spans="1:4">
      <c r="A9039" t="s">
        <v>86</v>
      </c>
      <c r="B9039" t="s">
        <v>87</v>
      </c>
      <c r="C9039" t="s">
        <v>7860</v>
      </c>
      <c r="D9039" t="s">
        <v>12129</v>
      </c>
    </row>
    <row r="9040" spans="1:4">
      <c r="A9040" t="s">
        <v>108</v>
      </c>
      <c r="B9040" t="s">
        <v>87</v>
      </c>
      <c r="C9040" t="s">
        <v>7860</v>
      </c>
      <c r="D9040" t="s">
        <v>12129</v>
      </c>
    </row>
    <row r="9041" spans="1:4">
      <c r="A9041" t="s">
        <v>35</v>
      </c>
      <c r="B9041" t="s">
        <v>1726</v>
      </c>
      <c r="C9041" t="s">
        <v>7860</v>
      </c>
      <c r="D9041" t="s">
        <v>12130</v>
      </c>
    </row>
    <row r="9042" spans="1:4">
      <c r="A9042" t="s">
        <v>35</v>
      </c>
      <c r="B9042" t="s">
        <v>3382</v>
      </c>
      <c r="C9042" t="s">
        <v>7860</v>
      </c>
      <c r="D9042" t="s">
        <v>12130</v>
      </c>
    </row>
    <row r="9043" spans="1:4">
      <c r="A9043" t="s">
        <v>35</v>
      </c>
      <c r="B9043" t="s">
        <v>1725</v>
      </c>
      <c r="C9043" t="s">
        <v>7866</v>
      </c>
      <c r="D9043" t="s">
        <v>12131</v>
      </c>
    </row>
    <row r="9044" spans="1:4">
      <c r="A9044" t="s">
        <v>108</v>
      </c>
      <c r="B9044" t="s">
        <v>5523</v>
      </c>
      <c r="C9044" t="s">
        <v>7866</v>
      </c>
      <c r="D9044" t="s">
        <v>12131</v>
      </c>
    </row>
    <row r="9045" spans="1:4">
      <c r="A9045" t="s">
        <v>108</v>
      </c>
      <c r="B9045" t="s">
        <v>1724</v>
      </c>
      <c r="C9045" t="s">
        <v>7862</v>
      </c>
      <c r="D9045" t="s">
        <v>12132</v>
      </c>
    </row>
    <row r="9046" spans="1:4">
      <c r="A9046" t="s">
        <v>108</v>
      </c>
      <c r="B9046" t="s">
        <v>2367</v>
      </c>
      <c r="C9046" t="s">
        <v>7862</v>
      </c>
      <c r="D9046" t="s">
        <v>12132</v>
      </c>
    </row>
    <row r="9047" spans="1:4">
      <c r="A9047" t="s">
        <v>86</v>
      </c>
      <c r="B9047" t="s">
        <v>1723</v>
      </c>
      <c r="C9047" t="s">
        <v>7860</v>
      </c>
      <c r="D9047" t="s">
        <v>12133</v>
      </c>
    </row>
    <row r="9048" spans="1:4">
      <c r="A9048" t="s">
        <v>108</v>
      </c>
      <c r="B9048" t="s">
        <v>2211</v>
      </c>
      <c r="C9048" t="s">
        <v>7866</v>
      </c>
      <c r="D9048" t="s">
        <v>12133</v>
      </c>
    </row>
    <row r="9049" spans="1:4">
      <c r="A9049" t="s">
        <v>108</v>
      </c>
      <c r="B9049" t="s">
        <v>2764</v>
      </c>
      <c r="C9049" t="s">
        <v>7866</v>
      </c>
      <c r="D9049" t="s">
        <v>12133</v>
      </c>
    </row>
    <row r="9050" spans="1:4">
      <c r="A9050" t="s">
        <v>86</v>
      </c>
      <c r="B9050" t="s">
        <v>2902</v>
      </c>
      <c r="C9050" t="s">
        <v>7862</v>
      </c>
      <c r="D9050" t="s">
        <v>12134</v>
      </c>
    </row>
    <row r="9051" spans="1:4">
      <c r="A9051" t="s">
        <v>108</v>
      </c>
      <c r="B9051" t="s">
        <v>87</v>
      </c>
      <c r="C9051" t="s">
        <v>7860</v>
      </c>
      <c r="D9051" t="s">
        <v>12134</v>
      </c>
    </row>
    <row r="9052" spans="1:4">
      <c r="A9052" t="s">
        <v>35</v>
      </c>
      <c r="B9052" t="s">
        <v>87</v>
      </c>
      <c r="C9052" t="s">
        <v>7862</v>
      </c>
      <c r="D9052" t="s">
        <v>12135</v>
      </c>
    </row>
    <row r="9053" spans="1:4">
      <c r="A9053" t="s">
        <v>108</v>
      </c>
      <c r="B9053" t="s">
        <v>87</v>
      </c>
      <c r="C9053" t="s">
        <v>7862</v>
      </c>
      <c r="D9053" t="s">
        <v>12135</v>
      </c>
    </row>
    <row r="9054" spans="1:4">
      <c r="A9054" t="s">
        <v>96</v>
      </c>
      <c r="B9054" t="s">
        <v>87</v>
      </c>
      <c r="C9054" t="s">
        <v>7862</v>
      </c>
      <c r="D9054" t="s">
        <v>12135</v>
      </c>
    </row>
    <row r="9055" spans="1:4">
      <c r="A9055" t="s">
        <v>35</v>
      </c>
      <c r="B9055" t="s">
        <v>1721</v>
      </c>
      <c r="C9055" t="s">
        <v>7862</v>
      </c>
      <c r="D9055" t="s">
        <v>12136</v>
      </c>
    </row>
    <row r="9056" spans="1:4">
      <c r="A9056" t="s">
        <v>108</v>
      </c>
      <c r="B9056" t="s">
        <v>3438</v>
      </c>
      <c r="C9056" t="s">
        <v>7862</v>
      </c>
      <c r="D9056" t="s">
        <v>12136</v>
      </c>
    </row>
    <row r="9057" spans="1:4">
      <c r="A9057" t="s">
        <v>35</v>
      </c>
      <c r="B9057" t="s">
        <v>5847</v>
      </c>
      <c r="C9057" t="s">
        <v>7866</v>
      </c>
      <c r="D9057" t="s">
        <v>12137</v>
      </c>
    </row>
    <row r="9058" spans="1:4">
      <c r="A9058" t="s">
        <v>35</v>
      </c>
      <c r="B9058" t="s">
        <v>4915</v>
      </c>
      <c r="C9058" t="s">
        <v>7866</v>
      </c>
      <c r="D9058" t="s">
        <v>12137</v>
      </c>
    </row>
    <row r="9059" spans="1:4">
      <c r="A9059" t="s">
        <v>96</v>
      </c>
      <c r="B9059" t="s">
        <v>1414</v>
      </c>
      <c r="C9059" t="s">
        <v>7866</v>
      </c>
      <c r="D9059" t="s">
        <v>12137</v>
      </c>
    </row>
    <row r="9060" spans="1:4">
      <c r="A9060" t="s">
        <v>35</v>
      </c>
      <c r="B9060" t="s">
        <v>500</v>
      </c>
      <c r="C9060" t="s">
        <v>7866</v>
      </c>
      <c r="D9060" t="s">
        <v>12138</v>
      </c>
    </row>
    <row r="9061" spans="1:4">
      <c r="A9061" t="s">
        <v>35</v>
      </c>
      <c r="B9061" t="s">
        <v>5307</v>
      </c>
      <c r="C9061" t="s">
        <v>7866</v>
      </c>
      <c r="D9061" t="s">
        <v>12138</v>
      </c>
    </row>
    <row r="9062" spans="1:4">
      <c r="A9062" t="s">
        <v>35</v>
      </c>
      <c r="B9062" t="s">
        <v>6777</v>
      </c>
      <c r="C9062" t="s">
        <v>7866</v>
      </c>
      <c r="D9062" t="s">
        <v>12138</v>
      </c>
    </row>
    <row r="9063" spans="1:4">
      <c r="A9063" t="s">
        <v>35</v>
      </c>
      <c r="B9063" t="s">
        <v>3048</v>
      </c>
      <c r="C9063" t="s">
        <v>7866</v>
      </c>
      <c r="D9063" t="s">
        <v>12139</v>
      </c>
    </row>
    <row r="9064" spans="1:4">
      <c r="A9064" t="s">
        <v>108</v>
      </c>
      <c r="B9064" t="s">
        <v>4993</v>
      </c>
      <c r="C9064" t="s">
        <v>7866</v>
      </c>
      <c r="D9064" t="s">
        <v>12139</v>
      </c>
    </row>
    <row r="9065" spans="1:4">
      <c r="A9065" t="s">
        <v>86</v>
      </c>
      <c r="B9065" t="s">
        <v>4293</v>
      </c>
      <c r="C9065" t="s">
        <v>7866</v>
      </c>
      <c r="D9065" t="s">
        <v>12139</v>
      </c>
    </row>
    <row r="9066" spans="1:4">
      <c r="A9066" t="s">
        <v>96</v>
      </c>
      <c r="B9066" t="s">
        <v>4173</v>
      </c>
      <c r="C9066" t="s">
        <v>7860</v>
      </c>
      <c r="D9066" t="s">
        <v>12139</v>
      </c>
    </row>
    <row r="9067" spans="1:4">
      <c r="A9067" t="s">
        <v>35</v>
      </c>
      <c r="B9067" t="s">
        <v>2719</v>
      </c>
      <c r="C9067" t="s">
        <v>7860</v>
      </c>
      <c r="D9067" t="s">
        <v>12140</v>
      </c>
    </row>
    <row r="9068" spans="1:4">
      <c r="A9068" t="s">
        <v>108</v>
      </c>
      <c r="B9068" t="s">
        <v>7014</v>
      </c>
      <c r="C9068" t="s">
        <v>7860</v>
      </c>
      <c r="D9068" t="s">
        <v>12140</v>
      </c>
    </row>
    <row r="9069" spans="1:4">
      <c r="A9069" t="s">
        <v>108</v>
      </c>
      <c r="B9069" t="s">
        <v>5145</v>
      </c>
      <c r="C9069" t="s">
        <v>7860</v>
      </c>
      <c r="D9069" t="s">
        <v>12140</v>
      </c>
    </row>
    <row r="9070" spans="1:4">
      <c r="A9070" t="s">
        <v>70</v>
      </c>
      <c r="B9070" t="s">
        <v>6762</v>
      </c>
      <c r="C9070" t="s">
        <v>7860</v>
      </c>
      <c r="D9070" t="s">
        <v>12140</v>
      </c>
    </row>
    <row r="9071" spans="1:4">
      <c r="A9071" t="s">
        <v>35</v>
      </c>
      <c r="B9071" t="s">
        <v>87</v>
      </c>
      <c r="C9071" t="s">
        <v>7860</v>
      </c>
      <c r="D9071" t="s">
        <v>12141</v>
      </c>
    </row>
    <row r="9072" spans="1:4">
      <c r="A9072" t="s">
        <v>108</v>
      </c>
      <c r="B9072" t="s">
        <v>87</v>
      </c>
      <c r="C9072" t="s">
        <v>7860</v>
      </c>
      <c r="D9072" t="s">
        <v>12141</v>
      </c>
    </row>
    <row r="9073" spans="1:4">
      <c r="A9073" t="s">
        <v>96</v>
      </c>
      <c r="B9073" t="s">
        <v>87</v>
      </c>
      <c r="C9073" t="s">
        <v>7860</v>
      </c>
      <c r="D9073" t="s">
        <v>12141</v>
      </c>
    </row>
    <row r="9074" spans="1:4">
      <c r="A9074" t="s">
        <v>35</v>
      </c>
      <c r="B9074" t="s">
        <v>3048</v>
      </c>
      <c r="C9074" t="s">
        <v>7860</v>
      </c>
      <c r="D9074" t="s">
        <v>12142</v>
      </c>
    </row>
    <row r="9075" spans="1:4">
      <c r="A9075" t="s">
        <v>108</v>
      </c>
      <c r="B9075" t="s">
        <v>1720</v>
      </c>
      <c r="C9075" t="s">
        <v>7860</v>
      </c>
      <c r="D9075" t="s">
        <v>12142</v>
      </c>
    </row>
    <row r="9076" spans="1:4">
      <c r="A9076" t="s">
        <v>96</v>
      </c>
      <c r="B9076" t="s">
        <v>6193</v>
      </c>
      <c r="C9076" t="s">
        <v>7860</v>
      </c>
      <c r="D9076" t="s">
        <v>12142</v>
      </c>
    </row>
    <row r="9077" spans="1:4">
      <c r="A9077" t="s">
        <v>35</v>
      </c>
      <c r="B9077" t="s">
        <v>1719</v>
      </c>
      <c r="C9077" t="s">
        <v>7866</v>
      </c>
      <c r="D9077" t="s">
        <v>12143</v>
      </c>
    </row>
    <row r="9078" spans="1:4">
      <c r="A9078" t="s">
        <v>108</v>
      </c>
      <c r="B9078" t="s">
        <v>7717</v>
      </c>
      <c r="C9078" t="s">
        <v>7866</v>
      </c>
      <c r="D9078" t="s">
        <v>12143</v>
      </c>
    </row>
    <row r="9079" spans="1:4">
      <c r="A9079" t="s">
        <v>108</v>
      </c>
      <c r="B9079" t="s">
        <v>3048</v>
      </c>
      <c r="C9079" t="s">
        <v>7866</v>
      </c>
      <c r="D9079" t="s">
        <v>12144</v>
      </c>
    </row>
    <row r="9080" spans="1:4">
      <c r="A9080" t="s">
        <v>35</v>
      </c>
      <c r="B9080" t="s">
        <v>2520</v>
      </c>
      <c r="C9080" t="s">
        <v>7866</v>
      </c>
      <c r="D9080" t="s">
        <v>12145</v>
      </c>
    </row>
    <row r="9081" spans="1:4">
      <c r="A9081" t="s">
        <v>108</v>
      </c>
      <c r="B9081" t="s">
        <v>2922</v>
      </c>
      <c r="C9081" t="s">
        <v>7866</v>
      </c>
      <c r="D9081" t="s">
        <v>12145</v>
      </c>
    </row>
    <row r="9082" spans="1:4">
      <c r="A9082" t="s">
        <v>86</v>
      </c>
      <c r="B9082" t="s">
        <v>1718</v>
      </c>
      <c r="C9082" t="s">
        <v>7860</v>
      </c>
      <c r="D9082" t="s">
        <v>12146</v>
      </c>
    </row>
    <row r="9083" spans="1:4">
      <c r="A9083" t="s">
        <v>108</v>
      </c>
      <c r="B9083" t="s">
        <v>4490</v>
      </c>
      <c r="C9083" t="s">
        <v>7860</v>
      </c>
      <c r="D9083" t="s">
        <v>12146</v>
      </c>
    </row>
    <row r="9084" spans="1:4">
      <c r="A9084" t="s">
        <v>48</v>
      </c>
      <c r="B9084" t="s">
        <v>3317</v>
      </c>
      <c r="C9084" t="s">
        <v>7866</v>
      </c>
      <c r="D9084" t="s">
        <v>12146</v>
      </c>
    </row>
    <row r="9085" spans="1:4">
      <c r="A9085" t="s">
        <v>35</v>
      </c>
      <c r="B9085" t="s">
        <v>87</v>
      </c>
      <c r="C9085" t="s">
        <v>7860</v>
      </c>
      <c r="D9085" t="s">
        <v>12147</v>
      </c>
    </row>
    <row r="9086" spans="1:4">
      <c r="A9086" t="s">
        <v>35</v>
      </c>
      <c r="B9086" t="s">
        <v>5641</v>
      </c>
      <c r="C9086" t="s">
        <v>7862</v>
      </c>
      <c r="D9086" t="s">
        <v>12148</v>
      </c>
    </row>
    <row r="9087" spans="1:4">
      <c r="A9087" t="s">
        <v>35</v>
      </c>
      <c r="B9087" t="s">
        <v>4262</v>
      </c>
      <c r="C9087" t="s">
        <v>7862</v>
      </c>
      <c r="D9087" t="s">
        <v>12148</v>
      </c>
    </row>
    <row r="9088" spans="1:4">
      <c r="A9088" t="s">
        <v>35</v>
      </c>
      <c r="B9088" t="s">
        <v>5063</v>
      </c>
      <c r="C9088" t="s">
        <v>7862</v>
      </c>
      <c r="D9088" t="s">
        <v>12148</v>
      </c>
    </row>
    <row r="9089" spans="1:4">
      <c r="A9089" t="s">
        <v>108</v>
      </c>
      <c r="B9089" t="s">
        <v>4358</v>
      </c>
      <c r="C9089" t="s">
        <v>7866</v>
      </c>
      <c r="D9089" t="s">
        <v>12149</v>
      </c>
    </row>
    <row r="9090" spans="1:4">
      <c r="A9090" t="s">
        <v>108</v>
      </c>
      <c r="B9090" t="s">
        <v>6077</v>
      </c>
      <c r="C9090" t="s">
        <v>7866</v>
      </c>
      <c r="D9090" t="s">
        <v>12149</v>
      </c>
    </row>
    <row r="9091" spans="1:4">
      <c r="A9091" t="s">
        <v>108</v>
      </c>
      <c r="B9091" t="s">
        <v>87</v>
      </c>
      <c r="C9091" t="s">
        <v>7860</v>
      </c>
      <c r="D9091" t="s">
        <v>12150</v>
      </c>
    </row>
    <row r="9092" spans="1:4">
      <c r="A9092" t="s">
        <v>86</v>
      </c>
      <c r="B9092" t="s">
        <v>6672</v>
      </c>
      <c r="C9092" t="s">
        <v>7866</v>
      </c>
      <c r="D9092" t="s">
        <v>12151</v>
      </c>
    </row>
    <row r="9093" spans="1:4">
      <c r="A9093" t="s">
        <v>108</v>
      </c>
      <c r="B9093" t="s">
        <v>1714</v>
      </c>
      <c r="C9093" t="s">
        <v>7860</v>
      </c>
      <c r="D9093" t="s">
        <v>12151</v>
      </c>
    </row>
    <row r="9094" spans="1:4">
      <c r="A9094" t="s">
        <v>108</v>
      </c>
      <c r="B9094" t="s">
        <v>2455</v>
      </c>
      <c r="C9094" t="s">
        <v>7866</v>
      </c>
      <c r="D9094" t="s">
        <v>12151</v>
      </c>
    </row>
    <row r="9095" spans="1:4">
      <c r="A9095" t="s">
        <v>108</v>
      </c>
      <c r="B9095" t="s">
        <v>1713</v>
      </c>
      <c r="C9095" t="s">
        <v>7860</v>
      </c>
      <c r="D9095" t="s">
        <v>12152</v>
      </c>
    </row>
    <row r="9096" spans="1:4">
      <c r="A9096" t="s">
        <v>108</v>
      </c>
      <c r="B9096" t="s">
        <v>2479</v>
      </c>
      <c r="C9096" t="s">
        <v>7860</v>
      </c>
      <c r="D9096" t="s">
        <v>12152</v>
      </c>
    </row>
    <row r="9097" spans="1:4">
      <c r="A9097" t="s">
        <v>108</v>
      </c>
      <c r="B9097" t="s">
        <v>2949</v>
      </c>
      <c r="C9097" t="s">
        <v>7860</v>
      </c>
      <c r="D9097" t="s">
        <v>12152</v>
      </c>
    </row>
    <row r="9098" spans="1:4">
      <c r="A9098" t="s">
        <v>108</v>
      </c>
      <c r="B9098" t="s">
        <v>4882</v>
      </c>
      <c r="C9098" t="s">
        <v>7860</v>
      </c>
      <c r="D9098" t="s">
        <v>12152</v>
      </c>
    </row>
    <row r="9099" spans="1:4">
      <c r="A9099" t="s">
        <v>86</v>
      </c>
      <c r="B9099" t="s">
        <v>1712</v>
      </c>
      <c r="C9099" t="s">
        <v>7860</v>
      </c>
      <c r="D9099" t="s">
        <v>12153</v>
      </c>
    </row>
    <row r="9100" spans="1:4">
      <c r="A9100" t="s">
        <v>86</v>
      </c>
      <c r="B9100" t="s">
        <v>1710</v>
      </c>
      <c r="C9100" t="s">
        <v>7860</v>
      </c>
      <c r="D9100" t="s">
        <v>12154</v>
      </c>
    </row>
    <row r="9101" spans="1:4">
      <c r="A9101" t="s">
        <v>86</v>
      </c>
      <c r="B9101" t="s">
        <v>1708</v>
      </c>
      <c r="C9101" t="s">
        <v>7860</v>
      </c>
      <c r="D9101" t="s">
        <v>12154</v>
      </c>
    </row>
    <row r="9102" spans="1:4">
      <c r="A9102" t="s">
        <v>35</v>
      </c>
      <c r="B9102" t="s">
        <v>3048</v>
      </c>
      <c r="C9102" t="s">
        <v>7866</v>
      </c>
      <c r="D9102" t="s">
        <v>12155</v>
      </c>
    </row>
    <row r="9103" spans="1:4">
      <c r="A9103" t="s">
        <v>108</v>
      </c>
      <c r="B9103" t="s">
        <v>2634</v>
      </c>
      <c r="C9103" t="s">
        <v>7866</v>
      </c>
      <c r="D9103" t="s">
        <v>12155</v>
      </c>
    </row>
    <row r="9104" spans="1:4">
      <c r="A9104" t="s">
        <v>86</v>
      </c>
      <c r="B9104" t="s">
        <v>2490</v>
      </c>
      <c r="C9104" t="s">
        <v>7866</v>
      </c>
      <c r="D9104" t="s">
        <v>12155</v>
      </c>
    </row>
    <row r="9105" spans="1:4">
      <c r="A9105" t="s">
        <v>96</v>
      </c>
      <c r="B9105" t="s">
        <v>4897</v>
      </c>
      <c r="C9105" t="s">
        <v>7860</v>
      </c>
      <c r="D9105" t="s">
        <v>12155</v>
      </c>
    </row>
    <row r="9106" spans="1:4">
      <c r="A9106" t="s">
        <v>77</v>
      </c>
      <c r="B9106" t="s">
        <v>3277</v>
      </c>
      <c r="C9106" t="s">
        <v>7862</v>
      </c>
      <c r="D9106" t="s">
        <v>12155</v>
      </c>
    </row>
    <row r="9107" spans="1:4">
      <c r="A9107" t="s">
        <v>77</v>
      </c>
      <c r="B9107" t="s">
        <v>7329</v>
      </c>
      <c r="C9107" t="s">
        <v>7866</v>
      </c>
      <c r="D9107" t="s">
        <v>12155</v>
      </c>
    </row>
    <row r="9108" spans="1:4">
      <c r="A9108" t="s">
        <v>108</v>
      </c>
      <c r="B9108" t="s">
        <v>1709</v>
      </c>
      <c r="C9108" t="s">
        <v>7862</v>
      </c>
      <c r="D9108" t="s">
        <v>12156</v>
      </c>
    </row>
    <row r="9109" spans="1:4">
      <c r="A9109" t="s">
        <v>86</v>
      </c>
      <c r="B9109" t="s">
        <v>87</v>
      </c>
      <c r="C9109" t="s">
        <v>7860</v>
      </c>
      <c r="D9109" t="s">
        <v>12157</v>
      </c>
    </row>
    <row r="9110" spans="1:4">
      <c r="A9110" t="s">
        <v>35</v>
      </c>
      <c r="B9110" t="s">
        <v>3048</v>
      </c>
      <c r="C9110" t="s">
        <v>7866</v>
      </c>
      <c r="D9110" t="s">
        <v>12158</v>
      </c>
    </row>
    <row r="9111" spans="1:4">
      <c r="A9111" t="s">
        <v>108</v>
      </c>
      <c r="B9111" t="s">
        <v>3093</v>
      </c>
      <c r="C9111" t="s">
        <v>7866</v>
      </c>
      <c r="D9111" t="s">
        <v>12158</v>
      </c>
    </row>
    <row r="9112" spans="1:4">
      <c r="A9112" t="s">
        <v>108</v>
      </c>
      <c r="B9112" t="s">
        <v>6504</v>
      </c>
      <c r="C9112" t="s">
        <v>7866</v>
      </c>
      <c r="D9112" t="s">
        <v>12158</v>
      </c>
    </row>
    <row r="9113" spans="1:4">
      <c r="A9113" t="s">
        <v>35</v>
      </c>
      <c r="B9113" t="s">
        <v>3048</v>
      </c>
      <c r="C9113" t="s">
        <v>7866</v>
      </c>
      <c r="D9113" t="s">
        <v>12159</v>
      </c>
    </row>
    <row r="9114" spans="1:4">
      <c r="A9114" t="s">
        <v>108</v>
      </c>
      <c r="B9114" t="s">
        <v>4380</v>
      </c>
      <c r="C9114" t="s">
        <v>7866</v>
      </c>
      <c r="D9114" t="s">
        <v>12159</v>
      </c>
    </row>
    <row r="9115" spans="1:4">
      <c r="A9115" t="s">
        <v>86</v>
      </c>
      <c r="B9115" t="s">
        <v>5522</v>
      </c>
      <c r="C9115" t="s">
        <v>7866</v>
      </c>
      <c r="D9115" t="s">
        <v>12159</v>
      </c>
    </row>
    <row r="9116" spans="1:4">
      <c r="A9116" t="s">
        <v>96</v>
      </c>
      <c r="B9116" t="s">
        <v>87</v>
      </c>
      <c r="C9116" t="s">
        <v>7860</v>
      </c>
      <c r="D9116" t="s">
        <v>12159</v>
      </c>
    </row>
    <row r="9117" spans="1:4">
      <c r="A9117" t="s">
        <v>108</v>
      </c>
      <c r="B9117" t="s">
        <v>1707</v>
      </c>
      <c r="C9117" t="s">
        <v>7860</v>
      </c>
      <c r="D9117" t="s">
        <v>12160</v>
      </c>
    </row>
    <row r="9118" spans="1:4">
      <c r="A9118" t="s">
        <v>108</v>
      </c>
      <c r="B9118" t="s">
        <v>826</v>
      </c>
      <c r="C9118" t="s">
        <v>7860</v>
      </c>
      <c r="D9118" t="s">
        <v>12160</v>
      </c>
    </row>
    <row r="9119" spans="1:4">
      <c r="A9119" t="s">
        <v>86</v>
      </c>
      <c r="B9119" t="s">
        <v>4240</v>
      </c>
      <c r="C9119" t="s">
        <v>7866</v>
      </c>
      <c r="D9119" t="s">
        <v>12161</v>
      </c>
    </row>
    <row r="9120" spans="1:4">
      <c r="A9120" t="s">
        <v>35</v>
      </c>
      <c r="B9120" t="s">
        <v>1704</v>
      </c>
      <c r="C9120" t="s">
        <v>7862</v>
      </c>
      <c r="D9120" t="s">
        <v>12162</v>
      </c>
    </row>
    <row r="9121" spans="1:4">
      <c r="A9121" t="s">
        <v>35</v>
      </c>
      <c r="B9121" t="s">
        <v>3486</v>
      </c>
      <c r="C9121" t="s">
        <v>7860</v>
      </c>
      <c r="D9121" t="s">
        <v>12162</v>
      </c>
    </row>
    <row r="9122" spans="1:4">
      <c r="A9122" t="s">
        <v>108</v>
      </c>
      <c r="B9122" t="s">
        <v>1703</v>
      </c>
      <c r="C9122" t="s">
        <v>7860</v>
      </c>
      <c r="D9122" t="s">
        <v>12163</v>
      </c>
    </row>
    <row r="9123" spans="1:4">
      <c r="A9123" t="s">
        <v>108</v>
      </c>
      <c r="B9123" t="s">
        <v>1702</v>
      </c>
      <c r="C9123" t="s">
        <v>7862</v>
      </c>
      <c r="D9123" t="s">
        <v>12164</v>
      </c>
    </row>
    <row r="9124" spans="1:4">
      <c r="A9124" t="s">
        <v>108</v>
      </c>
      <c r="B9124" t="s">
        <v>4931</v>
      </c>
      <c r="C9124" t="s">
        <v>7860</v>
      </c>
      <c r="D9124" t="s">
        <v>12164</v>
      </c>
    </row>
    <row r="9125" spans="1:4">
      <c r="A9125" t="s">
        <v>35</v>
      </c>
      <c r="B9125" t="s">
        <v>2614</v>
      </c>
      <c r="C9125" t="s">
        <v>7866</v>
      </c>
      <c r="D9125" t="s">
        <v>12165</v>
      </c>
    </row>
    <row r="9126" spans="1:4">
      <c r="A9126" t="s">
        <v>108</v>
      </c>
      <c r="B9126" t="s">
        <v>1701</v>
      </c>
      <c r="C9126" t="s">
        <v>7860</v>
      </c>
      <c r="D9126" t="s">
        <v>12165</v>
      </c>
    </row>
    <row r="9127" spans="1:4">
      <c r="A9127" t="s">
        <v>46</v>
      </c>
      <c r="B9127" t="s">
        <v>5477</v>
      </c>
      <c r="C9127" t="s">
        <v>7866</v>
      </c>
      <c r="D9127" t="s">
        <v>12165</v>
      </c>
    </row>
    <row r="9128" spans="1:4">
      <c r="A9128" t="s">
        <v>35</v>
      </c>
      <c r="B9128" t="s">
        <v>108</v>
      </c>
      <c r="C9128" t="s">
        <v>7860</v>
      </c>
      <c r="D9128" t="s">
        <v>12166</v>
      </c>
    </row>
    <row r="9129" spans="1:4">
      <c r="A9129" t="s">
        <v>35</v>
      </c>
      <c r="B9129" t="s">
        <v>1699</v>
      </c>
      <c r="C9129" t="s">
        <v>7866</v>
      </c>
      <c r="D9129" t="s">
        <v>12167</v>
      </c>
    </row>
    <row r="9130" spans="1:4">
      <c r="A9130" t="s">
        <v>108</v>
      </c>
      <c r="B9130" t="s">
        <v>942</v>
      </c>
      <c r="C9130" t="s">
        <v>7866</v>
      </c>
      <c r="D9130" t="s">
        <v>12167</v>
      </c>
    </row>
    <row r="9131" spans="1:4">
      <c r="A9131" t="s">
        <v>35</v>
      </c>
      <c r="B9131" t="s">
        <v>87</v>
      </c>
      <c r="C9131" t="s">
        <v>7860</v>
      </c>
      <c r="D9131" t="s">
        <v>12168</v>
      </c>
    </row>
    <row r="9132" spans="1:4">
      <c r="A9132" t="s">
        <v>108</v>
      </c>
      <c r="B9132" t="s">
        <v>87</v>
      </c>
      <c r="C9132" t="s">
        <v>7860</v>
      </c>
      <c r="D9132" t="s">
        <v>12168</v>
      </c>
    </row>
    <row r="9133" spans="1:4">
      <c r="A9133" t="s">
        <v>86</v>
      </c>
      <c r="B9133" t="s">
        <v>87</v>
      </c>
      <c r="C9133" t="s">
        <v>7860</v>
      </c>
      <c r="D9133" t="s">
        <v>12168</v>
      </c>
    </row>
    <row r="9134" spans="1:4">
      <c r="A9134" t="s">
        <v>35</v>
      </c>
      <c r="B9134" t="s">
        <v>3071</v>
      </c>
      <c r="C9134" t="s">
        <v>7866</v>
      </c>
      <c r="D9134" t="s">
        <v>12169</v>
      </c>
    </row>
    <row r="9135" spans="1:4">
      <c r="A9135" t="s">
        <v>35</v>
      </c>
      <c r="B9135" t="s">
        <v>1906</v>
      </c>
      <c r="C9135" t="s">
        <v>7860</v>
      </c>
      <c r="D9135" t="s">
        <v>12169</v>
      </c>
    </row>
    <row r="9136" spans="1:4">
      <c r="A9136" t="s">
        <v>108</v>
      </c>
      <c r="B9136" t="s">
        <v>1695</v>
      </c>
      <c r="C9136" t="s">
        <v>7860</v>
      </c>
      <c r="D9136" t="s">
        <v>12169</v>
      </c>
    </row>
    <row r="9137" spans="1:4">
      <c r="A9137" t="s">
        <v>108</v>
      </c>
      <c r="B9137" t="s">
        <v>1927</v>
      </c>
      <c r="C9137" t="s">
        <v>7860</v>
      </c>
      <c r="D9137" t="s">
        <v>12169</v>
      </c>
    </row>
    <row r="9138" spans="1:4">
      <c r="A9138" t="s">
        <v>86</v>
      </c>
      <c r="B9138" t="s">
        <v>247</v>
      </c>
      <c r="C9138" t="s">
        <v>7860</v>
      </c>
      <c r="D9138" t="s">
        <v>12169</v>
      </c>
    </row>
    <row r="9139" spans="1:4">
      <c r="A9139" t="s">
        <v>56</v>
      </c>
      <c r="B9139" t="s">
        <v>1249</v>
      </c>
      <c r="C9139" t="s">
        <v>7860</v>
      </c>
      <c r="D9139" t="s">
        <v>12169</v>
      </c>
    </row>
    <row r="9140" spans="1:4">
      <c r="A9140" t="s">
        <v>35</v>
      </c>
      <c r="B9140" t="s">
        <v>87</v>
      </c>
      <c r="C9140" t="s">
        <v>7860</v>
      </c>
      <c r="D9140" t="s">
        <v>12170</v>
      </c>
    </row>
    <row r="9141" spans="1:4">
      <c r="A9141" t="s">
        <v>86</v>
      </c>
      <c r="B9141" t="s">
        <v>87</v>
      </c>
      <c r="C9141" t="s">
        <v>7860</v>
      </c>
      <c r="D9141" t="s">
        <v>12170</v>
      </c>
    </row>
    <row r="9142" spans="1:4">
      <c r="A9142" t="s">
        <v>35</v>
      </c>
      <c r="B9142" t="s">
        <v>1687</v>
      </c>
      <c r="C9142" t="s">
        <v>7862</v>
      </c>
      <c r="D9142" t="s">
        <v>12171</v>
      </c>
    </row>
    <row r="9143" spans="1:4">
      <c r="A9143" t="s">
        <v>35</v>
      </c>
      <c r="B9143" t="s">
        <v>4298</v>
      </c>
      <c r="C9143" t="s">
        <v>7860</v>
      </c>
      <c r="D9143" t="s">
        <v>12171</v>
      </c>
    </row>
    <row r="9144" spans="1:4">
      <c r="A9144" t="s">
        <v>35</v>
      </c>
      <c r="B9144" t="s">
        <v>2717</v>
      </c>
      <c r="C9144" t="s">
        <v>7862</v>
      </c>
      <c r="D9144" t="s">
        <v>12171</v>
      </c>
    </row>
    <row r="9145" spans="1:4">
      <c r="A9145" t="s">
        <v>35</v>
      </c>
      <c r="B9145" t="s">
        <v>6589</v>
      </c>
      <c r="C9145" t="s">
        <v>7862</v>
      </c>
      <c r="D9145" t="s">
        <v>12171</v>
      </c>
    </row>
    <row r="9146" spans="1:4">
      <c r="A9146" t="s">
        <v>108</v>
      </c>
      <c r="B9146" t="s">
        <v>1688</v>
      </c>
      <c r="C9146" t="s">
        <v>7860</v>
      </c>
      <c r="D9146" t="s">
        <v>12172</v>
      </c>
    </row>
    <row r="9147" spans="1:4">
      <c r="A9147" t="s">
        <v>86</v>
      </c>
      <c r="B9147" t="s">
        <v>4375</v>
      </c>
      <c r="C9147" t="s">
        <v>7860</v>
      </c>
      <c r="D9147" t="s">
        <v>12172</v>
      </c>
    </row>
    <row r="9148" spans="1:4">
      <c r="A9148" t="s">
        <v>86</v>
      </c>
      <c r="B9148" t="s">
        <v>1685</v>
      </c>
      <c r="C9148" t="s">
        <v>7860</v>
      </c>
      <c r="D9148" t="s">
        <v>12173</v>
      </c>
    </row>
    <row r="9149" spans="1:4">
      <c r="A9149" t="s">
        <v>86</v>
      </c>
      <c r="B9149" t="s">
        <v>7168</v>
      </c>
      <c r="C9149" t="s">
        <v>7860</v>
      </c>
      <c r="D9149" t="s">
        <v>12173</v>
      </c>
    </row>
    <row r="9150" spans="1:4">
      <c r="A9150" t="s">
        <v>86</v>
      </c>
      <c r="B9150" t="s">
        <v>1684</v>
      </c>
      <c r="C9150" t="s">
        <v>7860</v>
      </c>
      <c r="D9150" t="s">
        <v>12174</v>
      </c>
    </row>
    <row r="9151" spans="1:4">
      <c r="A9151" t="s">
        <v>86</v>
      </c>
      <c r="B9151" t="s">
        <v>2907</v>
      </c>
      <c r="C9151" t="s">
        <v>7860</v>
      </c>
      <c r="D9151" t="s">
        <v>12174</v>
      </c>
    </row>
    <row r="9152" spans="1:4">
      <c r="A9152" t="s">
        <v>86</v>
      </c>
      <c r="B9152" t="s">
        <v>7645</v>
      </c>
      <c r="C9152" t="s">
        <v>7860</v>
      </c>
      <c r="D9152" t="s">
        <v>12174</v>
      </c>
    </row>
    <row r="9153" spans="1:4">
      <c r="A9153" t="s">
        <v>108</v>
      </c>
      <c r="B9153" t="s">
        <v>87</v>
      </c>
      <c r="C9153" t="s">
        <v>7860</v>
      </c>
      <c r="D9153" t="s">
        <v>12175</v>
      </c>
    </row>
    <row r="9154" spans="1:4">
      <c r="A9154" t="s">
        <v>35</v>
      </c>
      <c r="B9154" t="s">
        <v>3048</v>
      </c>
      <c r="C9154" t="s">
        <v>7866</v>
      </c>
      <c r="D9154" t="s">
        <v>12176</v>
      </c>
    </row>
    <row r="9155" spans="1:4">
      <c r="A9155" t="s">
        <v>108</v>
      </c>
      <c r="B9155" t="s">
        <v>1675</v>
      </c>
      <c r="C9155" t="s">
        <v>7866</v>
      </c>
      <c r="D9155" t="s">
        <v>12176</v>
      </c>
    </row>
    <row r="9156" spans="1:4">
      <c r="A9156" t="s">
        <v>108</v>
      </c>
      <c r="B9156" t="s">
        <v>7291</v>
      </c>
      <c r="C9156" t="s">
        <v>7866</v>
      </c>
      <c r="D9156" t="s">
        <v>12176</v>
      </c>
    </row>
    <row r="9157" spans="1:4">
      <c r="A9157" t="s">
        <v>108</v>
      </c>
      <c r="B9157" t="s">
        <v>4870</v>
      </c>
      <c r="C9157" t="s">
        <v>7866</v>
      </c>
      <c r="D9157" t="s">
        <v>12176</v>
      </c>
    </row>
    <row r="9158" spans="1:4">
      <c r="A9158" t="s">
        <v>86</v>
      </c>
      <c r="B9158" t="s">
        <v>5963</v>
      </c>
      <c r="C9158" t="s">
        <v>7866</v>
      </c>
      <c r="D9158" t="s">
        <v>12176</v>
      </c>
    </row>
    <row r="9159" spans="1:4">
      <c r="A9159" t="s">
        <v>35</v>
      </c>
      <c r="B9159" t="s">
        <v>3048</v>
      </c>
      <c r="C9159" t="s">
        <v>7866</v>
      </c>
      <c r="D9159" t="s">
        <v>12177</v>
      </c>
    </row>
    <row r="9160" spans="1:4">
      <c r="A9160" t="s">
        <v>108</v>
      </c>
      <c r="B9160" t="s">
        <v>1674</v>
      </c>
      <c r="C9160" t="s">
        <v>7860</v>
      </c>
      <c r="D9160" t="s">
        <v>12177</v>
      </c>
    </row>
    <row r="9161" spans="1:4">
      <c r="A9161" t="s">
        <v>96</v>
      </c>
      <c r="B9161" t="s">
        <v>1416</v>
      </c>
      <c r="C9161" t="s">
        <v>7866</v>
      </c>
      <c r="D9161" t="s">
        <v>12177</v>
      </c>
    </row>
    <row r="9162" spans="1:4">
      <c r="A9162" t="s">
        <v>35</v>
      </c>
      <c r="B9162" t="s">
        <v>1673</v>
      </c>
      <c r="C9162" t="s">
        <v>7862</v>
      </c>
      <c r="D9162" t="s">
        <v>12178</v>
      </c>
    </row>
    <row r="9163" spans="1:4">
      <c r="A9163" t="s">
        <v>35</v>
      </c>
      <c r="B9163" t="s">
        <v>5671</v>
      </c>
      <c r="C9163" t="s">
        <v>7862</v>
      </c>
      <c r="D9163" t="s">
        <v>12178</v>
      </c>
    </row>
    <row r="9164" spans="1:4">
      <c r="A9164" t="s">
        <v>35</v>
      </c>
      <c r="B9164" t="s">
        <v>5232</v>
      </c>
      <c r="C9164" t="s">
        <v>7862</v>
      </c>
      <c r="D9164" t="s">
        <v>12178</v>
      </c>
    </row>
    <row r="9165" spans="1:4">
      <c r="A9165" t="s">
        <v>35</v>
      </c>
      <c r="B9165" t="s">
        <v>246</v>
      </c>
      <c r="C9165" t="s">
        <v>7862</v>
      </c>
      <c r="D9165" t="s">
        <v>12178</v>
      </c>
    </row>
    <row r="9166" spans="1:4">
      <c r="A9166" t="s">
        <v>35</v>
      </c>
      <c r="B9166" t="s">
        <v>4749</v>
      </c>
      <c r="C9166" t="s">
        <v>7862</v>
      </c>
      <c r="D9166" t="s">
        <v>12178</v>
      </c>
    </row>
    <row r="9167" spans="1:4">
      <c r="A9167" t="s">
        <v>35</v>
      </c>
      <c r="B9167" t="s">
        <v>6315</v>
      </c>
      <c r="C9167" t="s">
        <v>7862</v>
      </c>
      <c r="D9167" t="s">
        <v>12178</v>
      </c>
    </row>
    <row r="9168" spans="1:4">
      <c r="A9168" t="s">
        <v>35</v>
      </c>
      <c r="B9168" t="s">
        <v>3949</v>
      </c>
      <c r="C9168" t="s">
        <v>7862</v>
      </c>
      <c r="D9168" t="s">
        <v>12178</v>
      </c>
    </row>
    <row r="9169" spans="1:4">
      <c r="A9169" t="s">
        <v>35</v>
      </c>
      <c r="B9169" t="s">
        <v>5580</v>
      </c>
      <c r="C9169" t="s">
        <v>7862</v>
      </c>
      <c r="D9169" t="s">
        <v>12178</v>
      </c>
    </row>
    <row r="9170" spans="1:4">
      <c r="A9170" t="s">
        <v>86</v>
      </c>
      <c r="B9170" t="s">
        <v>1672</v>
      </c>
      <c r="C9170" t="s">
        <v>7860</v>
      </c>
      <c r="D9170" t="s">
        <v>12179</v>
      </c>
    </row>
    <row r="9171" spans="1:4">
      <c r="A9171" t="s">
        <v>108</v>
      </c>
      <c r="B9171" t="s">
        <v>737</v>
      </c>
      <c r="C9171" t="s">
        <v>7866</v>
      </c>
      <c r="D9171" t="s">
        <v>12179</v>
      </c>
    </row>
    <row r="9172" spans="1:4">
      <c r="A9172" t="s">
        <v>35</v>
      </c>
      <c r="B9172" t="s">
        <v>108</v>
      </c>
      <c r="C9172" t="s">
        <v>7866</v>
      </c>
      <c r="D9172" t="s">
        <v>12180</v>
      </c>
    </row>
    <row r="9173" spans="1:4">
      <c r="A9173" t="s">
        <v>35</v>
      </c>
      <c r="B9173" t="s">
        <v>4777</v>
      </c>
      <c r="C9173" t="s">
        <v>7866</v>
      </c>
      <c r="D9173" t="s">
        <v>12180</v>
      </c>
    </row>
    <row r="9174" spans="1:4">
      <c r="A9174" t="s">
        <v>35</v>
      </c>
      <c r="B9174" t="s">
        <v>3473</v>
      </c>
      <c r="C9174" t="s">
        <v>7866</v>
      </c>
      <c r="D9174" t="s">
        <v>12180</v>
      </c>
    </row>
    <row r="9175" spans="1:4">
      <c r="A9175" t="s">
        <v>35</v>
      </c>
      <c r="B9175" t="s">
        <v>3562</v>
      </c>
      <c r="C9175" t="s">
        <v>7866</v>
      </c>
      <c r="D9175" t="s">
        <v>12180</v>
      </c>
    </row>
    <row r="9176" spans="1:4">
      <c r="A9176" t="s">
        <v>35</v>
      </c>
      <c r="B9176" t="s">
        <v>3048</v>
      </c>
      <c r="C9176" t="s">
        <v>7866</v>
      </c>
      <c r="D9176" t="s">
        <v>12181</v>
      </c>
    </row>
    <row r="9177" spans="1:4">
      <c r="A9177" t="s">
        <v>108</v>
      </c>
      <c r="B9177" t="s">
        <v>1671</v>
      </c>
      <c r="C9177" t="s">
        <v>7860</v>
      </c>
      <c r="D9177" t="s">
        <v>12181</v>
      </c>
    </row>
    <row r="9178" spans="1:4">
      <c r="A9178" t="s">
        <v>108</v>
      </c>
      <c r="B9178" t="s">
        <v>3956</v>
      </c>
      <c r="C9178" t="s">
        <v>7860</v>
      </c>
      <c r="D9178" t="s">
        <v>12181</v>
      </c>
    </row>
    <row r="9179" spans="1:4">
      <c r="A9179" t="s">
        <v>108</v>
      </c>
      <c r="B9179" t="s">
        <v>318</v>
      </c>
      <c r="C9179" t="s">
        <v>7860</v>
      </c>
      <c r="D9179" t="s">
        <v>12181</v>
      </c>
    </row>
    <row r="9180" spans="1:4">
      <c r="A9180" t="s">
        <v>108</v>
      </c>
      <c r="B9180" t="s">
        <v>2325</v>
      </c>
      <c r="C9180" t="s">
        <v>7860</v>
      </c>
      <c r="D9180" t="s">
        <v>12181</v>
      </c>
    </row>
    <row r="9181" spans="1:4">
      <c r="A9181" t="s">
        <v>108</v>
      </c>
      <c r="B9181" t="s">
        <v>1073</v>
      </c>
      <c r="C9181" t="s">
        <v>7866</v>
      </c>
      <c r="D9181" t="s">
        <v>12181</v>
      </c>
    </row>
    <row r="9182" spans="1:4">
      <c r="A9182" t="s">
        <v>108</v>
      </c>
      <c r="B9182" t="s">
        <v>87</v>
      </c>
      <c r="C9182" t="s">
        <v>7860</v>
      </c>
      <c r="D9182" t="s">
        <v>12182</v>
      </c>
    </row>
    <row r="9183" spans="1:4">
      <c r="A9183" t="s">
        <v>35</v>
      </c>
      <c r="B9183" t="s">
        <v>3048</v>
      </c>
      <c r="C9183" t="s">
        <v>7862</v>
      </c>
      <c r="D9183" t="s">
        <v>12183</v>
      </c>
    </row>
    <row r="9184" spans="1:4">
      <c r="A9184" t="s">
        <v>35</v>
      </c>
      <c r="B9184" t="s">
        <v>3048</v>
      </c>
      <c r="C9184" t="s">
        <v>7866</v>
      </c>
      <c r="D9184" t="s">
        <v>12184</v>
      </c>
    </row>
    <row r="9185" spans="1:4">
      <c r="A9185" t="s">
        <v>86</v>
      </c>
      <c r="B9185" t="s">
        <v>5055</v>
      </c>
      <c r="C9185" t="s">
        <v>7860</v>
      </c>
      <c r="D9185" t="s">
        <v>12185</v>
      </c>
    </row>
    <row r="9186" spans="1:4">
      <c r="A9186" t="s">
        <v>108</v>
      </c>
      <c r="B9186" t="s">
        <v>1663</v>
      </c>
      <c r="C9186" t="s">
        <v>7860</v>
      </c>
      <c r="D9186" t="s">
        <v>12185</v>
      </c>
    </row>
    <row r="9187" spans="1:4">
      <c r="A9187" t="s">
        <v>108</v>
      </c>
      <c r="B9187" t="s">
        <v>2392</v>
      </c>
      <c r="C9187" t="s">
        <v>7860</v>
      </c>
      <c r="D9187" t="s">
        <v>12185</v>
      </c>
    </row>
    <row r="9188" spans="1:4">
      <c r="A9188" t="s">
        <v>96</v>
      </c>
      <c r="B9188" t="s">
        <v>1662</v>
      </c>
      <c r="C9188" t="s">
        <v>7866</v>
      </c>
      <c r="D9188" t="s">
        <v>12186</v>
      </c>
    </row>
    <row r="9189" spans="1:4">
      <c r="A9189" t="s">
        <v>108</v>
      </c>
      <c r="B9189" t="s">
        <v>1661</v>
      </c>
      <c r="C9189" t="s">
        <v>7866</v>
      </c>
      <c r="D9189" t="s">
        <v>12187</v>
      </c>
    </row>
    <row r="9190" spans="1:4">
      <c r="A9190" t="s">
        <v>108</v>
      </c>
      <c r="B9190" t="s">
        <v>5047</v>
      </c>
      <c r="C9190" t="s">
        <v>7866</v>
      </c>
      <c r="D9190" t="s">
        <v>12187</v>
      </c>
    </row>
    <row r="9191" spans="1:4">
      <c r="A9191" t="s">
        <v>108</v>
      </c>
      <c r="B9191" t="s">
        <v>87</v>
      </c>
      <c r="C9191" t="s">
        <v>7860</v>
      </c>
      <c r="D9191" t="s">
        <v>12188</v>
      </c>
    </row>
    <row r="9192" spans="1:4">
      <c r="A9192" t="s">
        <v>35</v>
      </c>
      <c r="B9192" t="s">
        <v>3048</v>
      </c>
      <c r="C9192" t="s">
        <v>7860</v>
      </c>
      <c r="D9192" t="s">
        <v>12189</v>
      </c>
    </row>
    <row r="9193" spans="1:4">
      <c r="A9193" t="s">
        <v>35</v>
      </c>
      <c r="B9193" t="s">
        <v>3048</v>
      </c>
      <c r="C9193" t="s">
        <v>7866</v>
      </c>
      <c r="D9193" t="s">
        <v>12190</v>
      </c>
    </row>
    <row r="9194" spans="1:4">
      <c r="A9194" t="s">
        <v>108</v>
      </c>
      <c r="B9194" t="s">
        <v>2333</v>
      </c>
      <c r="C9194" t="s">
        <v>7866</v>
      </c>
      <c r="D9194" t="s">
        <v>12190</v>
      </c>
    </row>
    <row r="9195" spans="1:4">
      <c r="A9195" t="s">
        <v>96</v>
      </c>
      <c r="B9195" t="s">
        <v>7846</v>
      </c>
      <c r="C9195" t="s">
        <v>7866</v>
      </c>
      <c r="D9195" t="s">
        <v>12190</v>
      </c>
    </row>
    <row r="9196" spans="1:4">
      <c r="A9196" t="s">
        <v>35</v>
      </c>
      <c r="B9196" t="s">
        <v>1659</v>
      </c>
      <c r="C9196" t="s">
        <v>7866</v>
      </c>
      <c r="D9196" t="s">
        <v>12191</v>
      </c>
    </row>
    <row r="9197" spans="1:4">
      <c r="A9197" t="s">
        <v>35</v>
      </c>
      <c r="B9197" t="s">
        <v>4889</v>
      </c>
      <c r="C9197" t="s">
        <v>7866</v>
      </c>
      <c r="D9197" t="s">
        <v>12191</v>
      </c>
    </row>
    <row r="9198" spans="1:4">
      <c r="A9198" t="s">
        <v>35</v>
      </c>
      <c r="B9198" t="s">
        <v>3048</v>
      </c>
      <c r="C9198" t="s">
        <v>7866</v>
      </c>
      <c r="D9198" t="s">
        <v>12192</v>
      </c>
    </row>
    <row r="9199" spans="1:4">
      <c r="A9199" t="s">
        <v>35</v>
      </c>
      <c r="B9199" t="s">
        <v>1656</v>
      </c>
      <c r="C9199" t="s">
        <v>7860</v>
      </c>
      <c r="D9199" t="s">
        <v>12192</v>
      </c>
    </row>
    <row r="9200" spans="1:4">
      <c r="A9200" t="s">
        <v>35</v>
      </c>
      <c r="B9200" t="s">
        <v>4280</v>
      </c>
      <c r="C9200" t="s">
        <v>7860</v>
      </c>
      <c r="D9200" t="s">
        <v>12192</v>
      </c>
    </row>
    <row r="9201" spans="1:4">
      <c r="A9201" t="s">
        <v>35</v>
      </c>
      <c r="B9201" t="s">
        <v>3048</v>
      </c>
      <c r="C9201" t="s">
        <v>7866</v>
      </c>
      <c r="D9201" t="s">
        <v>12193</v>
      </c>
    </row>
    <row r="9202" spans="1:4">
      <c r="A9202" t="s">
        <v>108</v>
      </c>
      <c r="B9202" t="s">
        <v>1464</v>
      </c>
      <c r="C9202" t="s">
        <v>7860</v>
      </c>
      <c r="D9202" t="s">
        <v>12193</v>
      </c>
    </row>
    <row r="9203" spans="1:4">
      <c r="A9203" t="s">
        <v>86</v>
      </c>
      <c r="B9203" t="s">
        <v>2904</v>
      </c>
      <c r="C9203" t="s">
        <v>7860</v>
      </c>
      <c r="D9203" t="s">
        <v>12193</v>
      </c>
    </row>
    <row r="9204" spans="1:4">
      <c r="A9204" t="s">
        <v>108</v>
      </c>
      <c r="B9204" t="s">
        <v>1653</v>
      </c>
      <c r="C9204" t="s">
        <v>7860</v>
      </c>
      <c r="D9204" t="s">
        <v>12194</v>
      </c>
    </row>
    <row r="9205" spans="1:4">
      <c r="A9205" t="s">
        <v>108</v>
      </c>
      <c r="B9205" t="s">
        <v>6711</v>
      </c>
      <c r="C9205" t="s">
        <v>7860</v>
      </c>
      <c r="D9205" t="s">
        <v>12194</v>
      </c>
    </row>
    <row r="9206" spans="1:4">
      <c r="A9206" t="s">
        <v>108</v>
      </c>
      <c r="B9206" t="s">
        <v>4385</v>
      </c>
      <c r="C9206" t="s">
        <v>7866</v>
      </c>
      <c r="D9206" t="s">
        <v>12195</v>
      </c>
    </row>
    <row r="9207" spans="1:4">
      <c r="A9207" t="s">
        <v>108</v>
      </c>
      <c r="B9207" t="s">
        <v>1648</v>
      </c>
      <c r="C9207" t="s">
        <v>7860</v>
      </c>
      <c r="D9207" t="s">
        <v>12196</v>
      </c>
    </row>
    <row r="9208" spans="1:4">
      <c r="A9208" t="s">
        <v>108</v>
      </c>
      <c r="B9208" t="s">
        <v>2238</v>
      </c>
      <c r="C9208" t="s">
        <v>7862</v>
      </c>
      <c r="D9208" t="s">
        <v>12196</v>
      </c>
    </row>
    <row r="9209" spans="1:4">
      <c r="A9209" t="s">
        <v>108</v>
      </c>
      <c r="B9209" t="s">
        <v>6957</v>
      </c>
      <c r="C9209" t="s">
        <v>7860</v>
      </c>
      <c r="D9209" t="s">
        <v>12196</v>
      </c>
    </row>
    <row r="9210" spans="1:4">
      <c r="A9210" t="s">
        <v>108</v>
      </c>
      <c r="B9210" t="s">
        <v>5116</v>
      </c>
      <c r="C9210" t="s">
        <v>7860</v>
      </c>
      <c r="D9210" t="s">
        <v>12196</v>
      </c>
    </row>
    <row r="9211" spans="1:4">
      <c r="A9211" t="s">
        <v>35</v>
      </c>
      <c r="B9211" t="s">
        <v>1648</v>
      </c>
      <c r="C9211" t="s">
        <v>7866</v>
      </c>
      <c r="D9211" t="s">
        <v>12197</v>
      </c>
    </row>
    <row r="9212" spans="1:4">
      <c r="A9212" t="s">
        <v>35</v>
      </c>
      <c r="B9212" t="s">
        <v>477</v>
      </c>
      <c r="C9212" t="s">
        <v>7866</v>
      </c>
      <c r="D9212" t="s">
        <v>12197</v>
      </c>
    </row>
    <row r="9213" spans="1:4">
      <c r="A9213" t="s">
        <v>35</v>
      </c>
      <c r="B9213" t="s">
        <v>7336</v>
      </c>
      <c r="C9213" t="s">
        <v>7866</v>
      </c>
      <c r="D9213" t="s">
        <v>12197</v>
      </c>
    </row>
    <row r="9214" spans="1:4">
      <c r="A9214" t="s">
        <v>35</v>
      </c>
      <c r="B9214" t="s">
        <v>3669</v>
      </c>
      <c r="C9214" t="s">
        <v>7866</v>
      </c>
      <c r="D9214" t="s">
        <v>12197</v>
      </c>
    </row>
    <row r="9215" spans="1:4">
      <c r="A9215" t="s">
        <v>35</v>
      </c>
      <c r="B9215" t="s">
        <v>4312</v>
      </c>
      <c r="C9215" t="s">
        <v>7860</v>
      </c>
      <c r="D9215" t="s">
        <v>12198</v>
      </c>
    </row>
    <row r="9216" spans="1:4">
      <c r="A9216" t="s">
        <v>35</v>
      </c>
      <c r="B9216" t="s">
        <v>5760</v>
      </c>
      <c r="C9216" t="s">
        <v>7860</v>
      </c>
      <c r="D9216" t="s">
        <v>12198</v>
      </c>
    </row>
    <row r="9217" spans="1:4">
      <c r="A9217" t="s">
        <v>35</v>
      </c>
      <c r="B9217" t="s">
        <v>2234</v>
      </c>
      <c r="C9217" t="s">
        <v>7866</v>
      </c>
      <c r="D9217" t="s">
        <v>12198</v>
      </c>
    </row>
    <row r="9218" spans="1:4">
      <c r="A9218" t="s">
        <v>35</v>
      </c>
      <c r="B9218" t="s">
        <v>1398</v>
      </c>
      <c r="C9218" t="s">
        <v>7860</v>
      </c>
      <c r="D9218" t="s">
        <v>12198</v>
      </c>
    </row>
    <row r="9219" spans="1:4">
      <c r="A9219" t="s">
        <v>35</v>
      </c>
      <c r="B9219" t="s">
        <v>6360</v>
      </c>
      <c r="C9219" t="s">
        <v>7860</v>
      </c>
      <c r="D9219" t="s">
        <v>12198</v>
      </c>
    </row>
    <row r="9220" spans="1:4">
      <c r="A9220" t="s">
        <v>35</v>
      </c>
      <c r="B9220" t="s">
        <v>454</v>
      </c>
      <c r="C9220" t="s">
        <v>7866</v>
      </c>
      <c r="D9220" t="s">
        <v>12199</v>
      </c>
    </row>
    <row r="9221" spans="1:4">
      <c r="A9221" t="s">
        <v>35</v>
      </c>
      <c r="B9221" t="s">
        <v>838</v>
      </c>
      <c r="C9221" t="s">
        <v>7862</v>
      </c>
      <c r="D9221" t="s">
        <v>12199</v>
      </c>
    </row>
    <row r="9222" spans="1:4">
      <c r="A9222" t="s">
        <v>108</v>
      </c>
      <c r="B9222" t="s">
        <v>1647</v>
      </c>
      <c r="C9222" t="s">
        <v>7860</v>
      </c>
      <c r="D9222" t="s">
        <v>12199</v>
      </c>
    </row>
    <row r="9223" spans="1:4">
      <c r="A9223" t="s">
        <v>86</v>
      </c>
      <c r="B9223" t="s">
        <v>4398</v>
      </c>
      <c r="C9223" t="s">
        <v>7860</v>
      </c>
      <c r="D9223" t="s">
        <v>12200</v>
      </c>
    </row>
    <row r="9224" spans="1:4">
      <c r="A9224" t="s">
        <v>108</v>
      </c>
      <c r="B9224" t="s">
        <v>1646</v>
      </c>
      <c r="C9224" t="s">
        <v>7860</v>
      </c>
      <c r="D9224" t="s">
        <v>12200</v>
      </c>
    </row>
    <row r="9225" spans="1:4">
      <c r="A9225" t="s">
        <v>35</v>
      </c>
      <c r="B9225" t="s">
        <v>2300</v>
      </c>
      <c r="C9225" t="s">
        <v>7866</v>
      </c>
      <c r="D9225" t="s">
        <v>12200</v>
      </c>
    </row>
    <row r="9226" spans="1:4">
      <c r="A9226" t="s">
        <v>35</v>
      </c>
      <c r="B9226" t="s">
        <v>1644</v>
      </c>
      <c r="C9226" t="s">
        <v>7860</v>
      </c>
      <c r="D9226" t="s">
        <v>12201</v>
      </c>
    </row>
    <row r="9227" spans="1:4">
      <c r="A9227" t="s">
        <v>35</v>
      </c>
      <c r="B9227" t="s">
        <v>799</v>
      </c>
      <c r="C9227" t="s">
        <v>7862</v>
      </c>
      <c r="D9227" t="s">
        <v>12201</v>
      </c>
    </row>
    <row r="9228" spans="1:4">
      <c r="A9228" t="s">
        <v>86</v>
      </c>
      <c r="B9228" t="s">
        <v>1643</v>
      </c>
      <c r="C9228" t="s">
        <v>7866</v>
      </c>
      <c r="D9228" t="s">
        <v>12202</v>
      </c>
    </row>
    <row r="9229" spans="1:4">
      <c r="A9229" t="s">
        <v>108</v>
      </c>
      <c r="B9229" t="s">
        <v>6952</v>
      </c>
      <c r="C9229" t="s">
        <v>7866</v>
      </c>
      <c r="D9229" t="s">
        <v>12202</v>
      </c>
    </row>
    <row r="9230" spans="1:4">
      <c r="A9230" t="s">
        <v>35</v>
      </c>
      <c r="B9230" t="s">
        <v>1642</v>
      </c>
      <c r="C9230" t="s">
        <v>7866</v>
      </c>
      <c r="D9230" t="s">
        <v>12203</v>
      </c>
    </row>
    <row r="9231" spans="1:4">
      <c r="A9231" t="s">
        <v>35</v>
      </c>
      <c r="B9231" t="s">
        <v>5023</v>
      </c>
      <c r="C9231" t="s">
        <v>7860</v>
      </c>
      <c r="D9231" t="s">
        <v>12203</v>
      </c>
    </row>
    <row r="9232" spans="1:4">
      <c r="A9232" t="s">
        <v>35</v>
      </c>
      <c r="B9232" t="s">
        <v>3472</v>
      </c>
      <c r="C9232" t="s">
        <v>7866</v>
      </c>
      <c r="D9232" t="s">
        <v>12203</v>
      </c>
    </row>
    <row r="9233" spans="1:4">
      <c r="A9233" t="s">
        <v>86</v>
      </c>
      <c r="B9233" t="s">
        <v>4544</v>
      </c>
      <c r="C9233" t="s">
        <v>7866</v>
      </c>
      <c r="D9233" t="s">
        <v>12203</v>
      </c>
    </row>
    <row r="9234" spans="1:4">
      <c r="A9234" t="s">
        <v>35</v>
      </c>
      <c r="B9234" t="s">
        <v>1639</v>
      </c>
      <c r="C9234" t="s">
        <v>7866</v>
      </c>
      <c r="D9234" t="s">
        <v>12204</v>
      </c>
    </row>
    <row r="9235" spans="1:4">
      <c r="A9235" t="s">
        <v>35</v>
      </c>
      <c r="B9235" t="s">
        <v>7063</v>
      </c>
      <c r="C9235" t="s">
        <v>7866</v>
      </c>
      <c r="D9235" t="s">
        <v>12204</v>
      </c>
    </row>
    <row r="9236" spans="1:4">
      <c r="A9236" t="s">
        <v>35</v>
      </c>
      <c r="B9236" t="s">
        <v>1638</v>
      </c>
      <c r="C9236" t="s">
        <v>7866</v>
      </c>
      <c r="D9236" t="s">
        <v>12205</v>
      </c>
    </row>
    <row r="9237" spans="1:4">
      <c r="A9237" t="s">
        <v>35</v>
      </c>
      <c r="B9237" t="s">
        <v>1637</v>
      </c>
      <c r="C9237" t="s">
        <v>7866</v>
      </c>
      <c r="D9237" t="s">
        <v>12206</v>
      </c>
    </row>
    <row r="9238" spans="1:4">
      <c r="A9238" t="s">
        <v>35</v>
      </c>
      <c r="B9238" t="s">
        <v>6934</v>
      </c>
      <c r="C9238" t="s">
        <v>7866</v>
      </c>
      <c r="D9238" t="s">
        <v>12206</v>
      </c>
    </row>
    <row r="9239" spans="1:4">
      <c r="A9239" t="s">
        <v>35</v>
      </c>
      <c r="B9239" t="s">
        <v>5814</v>
      </c>
      <c r="C9239" t="s">
        <v>7866</v>
      </c>
      <c r="D9239" t="s">
        <v>12206</v>
      </c>
    </row>
    <row r="9240" spans="1:4">
      <c r="A9240" t="s">
        <v>35</v>
      </c>
      <c r="B9240" t="s">
        <v>5884</v>
      </c>
      <c r="C9240" t="s">
        <v>7860</v>
      </c>
      <c r="D9240" t="s">
        <v>12206</v>
      </c>
    </row>
    <row r="9241" spans="1:4">
      <c r="A9241" t="s">
        <v>35</v>
      </c>
      <c r="B9241" t="s">
        <v>1021</v>
      </c>
      <c r="C9241" t="s">
        <v>7866</v>
      </c>
      <c r="D9241" t="s">
        <v>12206</v>
      </c>
    </row>
    <row r="9242" spans="1:4">
      <c r="A9242" t="s">
        <v>35</v>
      </c>
      <c r="B9242" t="s">
        <v>6078</v>
      </c>
      <c r="C9242" t="s">
        <v>7866</v>
      </c>
      <c r="D9242" t="s">
        <v>12206</v>
      </c>
    </row>
    <row r="9243" spans="1:4">
      <c r="A9243" t="s">
        <v>96</v>
      </c>
      <c r="B9243" t="s">
        <v>1636</v>
      </c>
      <c r="C9243" t="s">
        <v>7866</v>
      </c>
      <c r="D9243" t="s">
        <v>12207</v>
      </c>
    </row>
    <row r="9244" spans="1:4">
      <c r="A9244" t="s">
        <v>35</v>
      </c>
      <c r="B9244" t="s">
        <v>3048</v>
      </c>
      <c r="C9244" t="s">
        <v>7866</v>
      </c>
      <c r="D9244" t="s">
        <v>12208</v>
      </c>
    </row>
    <row r="9245" spans="1:4">
      <c r="A9245" t="s">
        <v>108</v>
      </c>
      <c r="B9245" t="s">
        <v>1635</v>
      </c>
      <c r="C9245" t="s">
        <v>7866</v>
      </c>
      <c r="D9245" t="s">
        <v>12208</v>
      </c>
    </row>
    <row r="9246" spans="1:4">
      <c r="A9246" t="s">
        <v>86</v>
      </c>
      <c r="B9246" t="s">
        <v>5332</v>
      </c>
      <c r="C9246" t="s">
        <v>7866</v>
      </c>
      <c r="D9246" t="s">
        <v>12208</v>
      </c>
    </row>
    <row r="9247" spans="1:4">
      <c r="A9247" t="s">
        <v>35</v>
      </c>
      <c r="B9247" t="s">
        <v>2271</v>
      </c>
      <c r="C9247" t="s">
        <v>7866</v>
      </c>
      <c r="D9247" t="s">
        <v>12209</v>
      </c>
    </row>
    <row r="9248" spans="1:4">
      <c r="A9248" t="s">
        <v>108</v>
      </c>
      <c r="B9248" t="s">
        <v>1634</v>
      </c>
      <c r="C9248" t="s">
        <v>7866</v>
      </c>
      <c r="D9248" t="s">
        <v>12209</v>
      </c>
    </row>
    <row r="9249" spans="1:4">
      <c r="A9249" t="s">
        <v>35</v>
      </c>
      <c r="B9249" t="s">
        <v>3048</v>
      </c>
      <c r="C9249" t="s">
        <v>7866</v>
      </c>
      <c r="D9249" t="s">
        <v>12210</v>
      </c>
    </row>
    <row r="9250" spans="1:4">
      <c r="A9250" t="s">
        <v>108</v>
      </c>
      <c r="B9250" t="s">
        <v>1633</v>
      </c>
      <c r="C9250" t="s">
        <v>7866</v>
      </c>
      <c r="D9250" t="s">
        <v>12210</v>
      </c>
    </row>
    <row r="9251" spans="1:4">
      <c r="A9251" t="s">
        <v>108</v>
      </c>
      <c r="B9251" t="s">
        <v>7339</v>
      </c>
      <c r="C9251" t="s">
        <v>7866</v>
      </c>
      <c r="D9251" t="s">
        <v>12210</v>
      </c>
    </row>
    <row r="9252" spans="1:4">
      <c r="A9252" t="s">
        <v>108</v>
      </c>
      <c r="B9252" t="s">
        <v>4020</v>
      </c>
      <c r="C9252" t="s">
        <v>7866</v>
      </c>
      <c r="D9252" t="s">
        <v>12210</v>
      </c>
    </row>
    <row r="9253" spans="1:4">
      <c r="A9253" t="s">
        <v>86</v>
      </c>
      <c r="B9253" t="s">
        <v>6765</v>
      </c>
      <c r="C9253" t="s">
        <v>7866</v>
      </c>
      <c r="D9253" t="s">
        <v>12210</v>
      </c>
    </row>
    <row r="9254" spans="1:4">
      <c r="A9254" t="s">
        <v>0</v>
      </c>
      <c r="B9254" t="s">
        <v>112</v>
      </c>
      <c r="C9254" t="s">
        <v>87</v>
      </c>
      <c r="D9254" t="s">
        <v>12211</v>
      </c>
    </row>
    <row r="9255" spans="1:4">
      <c r="A9255" t="s">
        <v>86</v>
      </c>
      <c r="B9255" t="s">
        <v>1632</v>
      </c>
      <c r="C9255" t="s">
        <v>7860</v>
      </c>
      <c r="D9255" t="s">
        <v>12212</v>
      </c>
    </row>
    <row r="9256" spans="1:4">
      <c r="A9256" t="s">
        <v>108</v>
      </c>
      <c r="B9256" t="s">
        <v>2370</v>
      </c>
      <c r="C9256" t="s">
        <v>7860</v>
      </c>
      <c r="D9256" t="s">
        <v>12212</v>
      </c>
    </row>
    <row r="9257" spans="1:4">
      <c r="A9257" t="s">
        <v>96</v>
      </c>
      <c r="B9257" t="s">
        <v>5331</v>
      </c>
      <c r="C9257" t="s">
        <v>7860</v>
      </c>
      <c r="D9257" t="s">
        <v>12212</v>
      </c>
    </row>
    <row r="9258" spans="1:4">
      <c r="A9258" t="s">
        <v>96</v>
      </c>
      <c r="B9258" t="s">
        <v>3587</v>
      </c>
      <c r="C9258" t="s">
        <v>7860</v>
      </c>
      <c r="D9258" t="s">
        <v>12212</v>
      </c>
    </row>
    <row r="9259" spans="1:4">
      <c r="A9259" t="s">
        <v>86</v>
      </c>
      <c r="B9259" t="s">
        <v>3461</v>
      </c>
      <c r="C9259" t="s">
        <v>7860</v>
      </c>
      <c r="D9259" t="s">
        <v>12212</v>
      </c>
    </row>
    <row r="9260" spans="1:4">
      <c r="A9260" t="s">
        <v>86</v>
      </c>
      <c r="B9260" t="s">
        <v>5526</v>
      </c>
      <c r="C9260" t="s">
        <v>7860</v>
      </c>
      <c r="D9260" t="s">
        <v>12212</v>
      </c>
    </row>
    <row r="9261" spans="1:4">
      <c r="A9261" t="s">
        <v>108</v>
      </c>
      <c r="B9261" t="s">
        <v>1627</v>
      </c>
      <c r="C9261" t="s">
        <v>7860</v>
      </c>
      <c r="D9261" t="s">
        <v>12213</v>
      </c>
    </row>
    <row r="9262" spans="1:4">
      <c r="A9262" t="s">
        <v>108</v>
      </c>
      <c r="B9262" t="s">
        <v>7158</v>
      </c>
      <c r="C9262" t="s">
        <v>7860</v>
      </c>
      <c r="D9262" t="s">
        <v>12213</v>
      </c>
    </row>
    <row r="9263" spans="1:4">
      <c r="A9263" t="s">
        <v>35</v>
      </c>
      <c r="B9263" t="s">
        <v>1626</v>
      </c>
      <c r="C9263" t="s">
        <v>7860</v>
      </c>
      <c r="D9263" t="s">
        <v>12214</v>
      </c>
    </row>
    <row r="9264" spans="1:4">
      <c r="A9264" t="s">
        <v>35</v>
      </c>
      <c r="B9264" t="s">
        <v>6437</v>
      </c>
      <c r="C9264" t="s">
        <v>7860</v>
      </c>
      <c r="D9264" t="s">
        <v>12214</v>
      </c>
    </row>
    <row r="9265" spans="1:4">
      <c r="A9265" t="s">
        <v>35</v>
      </c>
      <c r="B9265" t="s">
        <v>4283</v>
      </c>
      <c r="C9265" t="s">
        <v>7860</v>
      </c>
      <c r="D9265" t="s">
        <v>12214</v>
      </c>
    </row>
    <row r="9266" spans="1:4">
      <c r="A9266" t="s">
        <v>35</v>
      </c>
      <c r="B9266" t="s">
        <v>3241</v>
      </c>
      <c r="C9266" t="s">
        <v>7860</v>
      </c>
      <c r="D9266" t="s">
        <v>12214</v>
      </c>
    </row>
    <row r="9267" spans="1:4">
      <c r="A9267" t="s">
        <v>86</v>
      </c>
      <c r="B9267" t="s">
        <v>5518</v>
      </c>
      <c r="C9267" t="s">
        <v>7860</v>
      </c>
      <c r="D9267" t="s">
        <v>12215</v>
      </c>
    </row>
    <row r="9268" spans="1:4">
      <c r="A9268" t="s">
        <v>108</v>
      </c>
      <c r="B9268" t="s">
        <v>1624</v>
      </c>
      <c r="C9268" t="s">
        <v>7860</v>
      </c>
      <c r="D9268" t="s">
        <v>12215</v>
      </c>
    </row>
    <row r="9269" spans="1:4">
      <c r="A9269" t="s">
        <v>108</v>
      </c>
      <c r="B9269" t="s">
        <v>1621</v>
      </c>
      <c r="C9269" t="s">
        <v>7862</v>
      </c>
      <c r="D9269" t="s">
        <v>12216</v>
      </c>
    </row>
    <row r="9270" spans="1:4">
      <c r="A9270" t="s">
        <v>108</v>
      </c>
      <c r="B9270" t="s">
        <v>2357</v>
      </c>
      <c r="C9270" t="s">
        <v>7862</v>
      </c>
      <c r="D9270" t="s">
        <v>12216</v>
      </c>
    </row>
    <row r="9271" spans="1:4">
      <c r="A9271" t="s">
        <v>108</v>
      </c>
      <c r="B9271" t="s">
        <v>3512</v>
      </c>
      <c r="C9271" t="s">
        <v>7860</v>
      </c>
      <c r="D9271" t="s">
        <v>12216</v>
      </c>
    </row>
    <row r="9272" spans="1:4">
      <c r="A9272" t="s">
        <v>35</v>
      </c>
      <c r="B9272" t="s">
        <v>3044</v>
      </c>
      <c r="C9272" t="s">
        <v>7862</v>
      </c>
      <c r="D9272" t="s">
        <v>12217</v>
      </c>
    </row>
    <row r="9273" spans="1:4">
      <c r="A9273" t="s">
        <v>108</v>
      </c>
      <c r="B9273" t="s">
        <v>1620</v>
      </c>
      <c r="C9273" t="s">
        <v>7862</v>
      </c>
      <c r="D9273" t="s">
        <v>12217</v>
      </c>
    </row>
    <row r="9274" spans="1:4">
      <c r="A9274" t="s">
        <v>96</v>
      </c>
      <c r="B9274" t="s">
        <v>4155</v>
      </c>
      <c r="C9274" t="s">
        <v>7862</v>
      </c>
      <c r="D9274" t="s">
        <v>12217</v>
      </c>
    </row>
    <row r="9275" spans="1:4">
      <c r="A9275" t="s">
        <v>56</v>
      </c>
      <c r="B9275" t="s">
        <v>5596</v>
      </c>
      <c r="C9275" t="s">
        <v>7862</v>
      </c>
      <c r="D9275" t="s">
        <v>12217</v>
      </c>
    </row>
    <row r="9276" spans="1:4">
      <c r="A9276" t="s">
        <v>35</v>
      </c>
      <c r="B9276" t="s">
        <v>1619</v>
      </c>
      <c r="C9276" t="s">
        <v>7860</v>
      </c>
      <c r="D9276" t="s">
        <v>12218</v>
      </c>
    </row>
    <row r="9277" spans="1:4">
      <c r="A9277" t="s">
        <v>35</v>
      </c>
      <c r="B9277" t="s">
        <v>1789</v>
      </c>
      <c r="C9277" t="s">
        <v>7860</v>
      </c>
      <c r="D9277" t="s">
        <v>12218</v>
      </c>
    </row>
    <row r="9278" spans="1:4">
      <c r="A9278" t="s">
        <v>35</v>
      </c>
      <c r="B9278" t="s">
        <v>7222</v>
      </c>
      <c r="C9278" t="s">
        <v>7860</v>
      </c>
      <c r="D9278" t="s">
        <v>12218</v>
      </c>
    </row>
    <row r="9279" spans="1:4">
      <c r="A9279" t="s">
        <v>35</v>
      </c>
      <c r="B9279" t="s">
        <v>510</v>
      </c>
      <c r="C9279" t="s">
        <v>7860</v>
      </c>
      <c r="D9279" t="s">
        <v>12218</v>
      </c>
    </row>
    <row r="9280" spans="1:4">
      <c r="A9280" t="s">
        <v>86</v>
      </c>
      <c r="B9280" t="s">
        <v>1618</v>
      </c>
      <c r="C9280" t="s">
        <v>7860</v>
      </c>
      <c r="D9280" t="s">
        <v>12219</v>
      </c>
    </row>
    <row r="9281" spans="1:4">
      <c r="A9281" t="s">
        <v>86</v>
      </c>
      <c r="B9281" t="s">
        <v>6184</v>
      </c>
      <c r="C9281" t="s">
        <v>7860</v>
      </c>
      <c r="D9281" t="s">
        <v>12219</v>
      </c>
    </row>
    <row r="9282" spans="1:4">
      <c r="A9282" t="s">
        <v>96</v>
      </c>
      <c r="B9282" t="s">
        <v>3335</v>
      </c>
      <c r="C9282" t="s">
        <v>7866</v>
      </c>
      <c r="D9282" t="s">
        <v>12219</v>
      </c>
    </row>
    <row r="9283" spans="1:4">
      <c r="A9283" t="s">
        <v>56</v>
      </c>
      <c r="B9283" t="s">
        <v>4199</v>
      </c>
      <c r="C9283" t="s">
        <v>7860</v>
      </c>
      <c r="D9283" t="s">
        <v>12219</v>
      </c>
    </row>
    <row r="9284" spans="1:4">
      <c r="A9284" t="s">
        <v>35</v>
      </c>
      <c r="B9284" t="s">
        <v>1617</v>
      </c>
      <c r="C9284" t="s">
        <v>7860</v>
      </c>
      <c r="D9284" t="s">
        <v>12220</v>
      </c>
    </row>
    <row r="9285" spans="1:4">
      <c r="A9285" t="s">
        <v>35</v>
      </c>
      <c r="B9285" t="s">
        <v>6923</v>
      </c>
      <c r="C9285" t="s">
        <v>7860</v>
      </c>
      <c r="D9285" t="s">
        <v>12220</v>
      </c>
    </row>
    <row r="9286" spans="1:4">
      <c r="A9286" t="s">
        <v>35</v>
      </c>
      <c r="B9286" t="s">
        <v>3373</v>
      </c>
      <c r="C9286" t="s">
        <v>7860</v>
      </c>
      <c r="D9286" t="s">
        <v>12220</v>
      </c>
    </row>
    <row r="9287" spans="1:4">
      <c r="A9287" t="s">
        <v>35</v>
      </c>
      <c r="B9287" t="s">
        <v>1616</v>
      </c>
      <c r="C9287" t="s">
        <v>7866</v>
      </c>
      <c r="D9287" t="s">
        <v>12221</v>
      </c>
    </row>
    <row r="9288" spans="1:4">
      <c r="A9288" t="s">
        <v>35</v>
      </c>
      <c r="B9288" t="s">
        <v>3534</v>
      </c>
      <c r="C9288" t="s">
        <v>7866</v>
      </c>
      <c r="D9288" t="s">
        <v>12221</v>
      </c>
    </row>
    <row r="9289" spans="1:4">
      <c r="A9289" t="s">
        <v>108</v>
      </c>
      <c r="B9289" t="s">
        <v>2180</v>
      </c>
      <c r="C9289" t="s">
        <v>7866</v>
      </c>
      <c r="D9289" t="s">
        <v>12221</v>
      </c>
    </row>
    <row r="9290" spans="1:4">
      <c r="A9290" t="s">
        <v>86</v>
      </c>
      <c r="B9290" t="s">
        <v>5332</v>
      </c>
      <c r="C9290" t="s">
        <v>7866</v>
      </c>
      <c r="D9290" t="s">
        <v>12221</v>
      </c>
    </row>
    <row r="9291" spans="1:4">
      <c r="A9291" t="s">
        <v>35</v>
      </c>
      <c r="B9291" t="s">
        <v>1613</v>
      </c>
      <c r="C9291" t="s">
        <v>7866</v>
      </c>
      <c r="D9291" t="s">
        <v>12222</v>
      </c>
    </row>
    <row r="9292" spans="1:4">
      <c r="A9292" t="s">
        <v>35</v>
      </c>
      <c r="B9292" t="s">
        <v>6649</v>
      </c>
      <c r="C9292" t="s">
        <v>7866</v>
      </c>
      <c r="D9292" t="s">
        <v>12222</v>
      </c>
    </row>
    <row r="9293" spans="1:4">
      <c r="A9293" t="s">
        <v>86</v>
      </c>
      <c r="B9293" t="s">
        <v>1612</v>
      </c>
      <c r="C9293" t="s">
        <v>7860</v>
      </c>
      <c r="D9293" t="s">
        <v>12223</v>
      </c>
    </row>
    <row r="9294" spans="1:4">
      <c r="A9294" t="s">
        <v>108</v>
      </c>
      <c r="B9294" t="s">
        <v>2966</v>
      </c>
      <c r="C9294" t="s">
        <v>7860</v>
      </c>
      <c r="D9294" t="s">
        <v>12223</v>
      </c>
    </row>
    <row r="9295" spans="1:4">
      <c r="A9295" t="s">
        <v>35</v>
      </c>
      <c r="B9295" t="s">
        <v>1610</v>
      </c>
      <c r="C9295" t="s">
        <v>7866</v>
      </c>
      <c r="D9295" t="s">
        <v>12224</v>
      </c>
    </row>
    <row r="9296" spans="1:4">
      <c r="A9296" t="s">
        <v>35</v>
      </c>
      <c r="B9296" t="s">
        <v>3345</v>
      </c>
      <c r="C9296" t="s">
        <v>7866</v>
      </c>
      <c r="D9296" t="s">
        <v>12224</v>
      </c>
    </row>
    <row r="9297" spans="1:4">
      <c r="A9297" t="s">
        <v>35</v>
      </c>
      <c r="B9297" t="s">
        <v>5378</v>
      </c>
      <c r="C9297" t="s">
        <v>7866</v>
      </c>
      <c r="D9297" t="s">
        <v>12224</v>
      </c>
    </row>
    <row r="9298" spans="1:4">
      <c r="A9298" t="s">
        <v>35</v>
      </c>
      <c r="B9298" t="s">
        <v>5529</v>
      </c>
      <c r="C9298" t="s">
        <v>7862</v>
      </c>
      <c r="D9298" t="s">
        <v>12225</v>
      </c>
    </row>
    <row r="9299" spans="1:4">
      <c r="A9299" t="s">
        <v>108</v>
      </c>
      <c r="B9299" t="s">
        <v>5673</v>
      </c>
      <c r="C9299" t="s">
        <v>7862</v>
      </c>
      <c r="D9299" t="s">
        <v>12226</v>
      </c>
    </row>
    <row r="9300" spans="1:4">
      <c r="A9300" t="s">
        <v>108</v>
      </c>
      <c r="B9300" t="s">
        <v>7689</v>
      </c>
      <c r="C9300" t="s">
        <v>7860</v>
      </c>
      <c r="D9300" t="s">
        <v>12226</v>
      </c>
    </row>
    <row r="9301" spans="1:4">
      <c r="A9301" t="s">
        <v>108</v>
      </c>
      <c r="B9301" t="s">
        <v>5400</v>
      </c>
      <c r="C9301" t="s">
        <v>7860</v>
      </c>
      <c r="D9301" t="s">
        <v>12226</v>
      </c>
    </row>
    <row r="9302" spans="1:4">
      <c r="A9302" t="s">
        <v>108</v>
      </c>
      <c r="B9302" t="s">
        <v>87</v>
      </c>
      <c r="C9302" t="s">
        <v>7860</v>
      </c>
      <c r="D9302" t="s">
        <v>12227</v>
      </c>
    </row>
    <row r="9303" spans="1:4">
      <c r="A9303" t="s">
        <v>108</v>
      </c>
      <c r="B9303" t="s">
        <v>87</v>
      </c>
      <c r="C9303" t="s">
        <v>7860</v>
      </c>
      <c r="D9303" t="s">
        <v>12228</v>
      </c>
    </row>
    <row r="9304" spans="1:4">
      <c r="A9304" t="s">
        <v>35</v>
      </c>
      <c r="B9304" t="s">
        <v>3048</v>
      </c>
      <c r="C9304" t="s">
        <v>7866</v>
      </c>
      <c r="D9304" t="s">
        <v>12229</v>
      </c>
    </row>
    <row r="9305" spans="1:4">
      <c r="A9305" t="s">
        <v>108</v>
      </c>
      <c r="B9305" t="s">
        <v>3668</v>
      </c>
      <c r="C9305" t="s">
        <v>7866</v>
      </c>
      <c r="D9305" t="s">
        <v>12229</v>
      </c>
    </row>
    <row r="9306" spans="1:4">
      <c r="A9306" t="s">
        <v>86</v>
      </c>
      <c r="B9306" t="s">
        <v>1606</v>
      </c>
      <c r="C9306" t="s">
        <v>7860</v>
      </c>
      <c r="D9306" t="s">
        <v>12229</v>
      </c>
    </row>
    <row r="9307" spans="1:4">
      <c r="A9307" t="s">
        <v>35</v>
      </c>
      <c r="B9307" t="s">
        <v>1608</v>
      </c>
      <c r="C9307" t="s">
        <v>7866</v>
      </c>
      <c r="D9307" t="s">
        <v>12230</v>
      </c>
    </row>
    <row r="9308" spans="1:4">
      <c r="A9308" t="s">
        <v>86</v>
      </c>
      <c r="B9308" t="s">
        <v>1607</v>
      </c>
      <c r="C9308" t="s">
        <v>7860</v>
      </c>
      <c r="D9308" t="s">
        <v>12231</v>
      </c>
    </row>
    <row r="9309" spans="1:4">
      <c r="A9309" t="s">
        <v>108</v>
      </c>
      <c r="B9309" t="s">
        <v>6974</v>
      </c>
      <c r="C9309" t="s">
        <v>7860</v>
      </c>
      <c r="D9309" t="s">
        <v>12231</v>
      </c>
    </row>
    <row r="9310" spans="1:4">
      <c r="A9310" t="s">
        <v>35</v>
      </c>
      <c r="B9310" t="s">
        <v>1606</v>
      </c>
      <c r="C9310" t="s">
        <v>7862</v>
      </c>
      <c r="D9310" t="s">
        <v>12232</v>
      </c>
    </row>
    <row r="9311" spans="1:4">
      <c r="A9311" t="s">
        <v>35</v>
      </c>
      <c r="B9311" t="s">
        <v>6972</v>
      </c>
      <c r="C9311" t="s">
        <v>7862</v>
      </c>
      <c r="D9311" t="s">
        <v>12232</v>
      </c>
    </row>
    <row r="9312" spans="1:4">
      <c r="A9312" t="s">
        <v>86</v>
      </c>
      <c r="B9312" t="s">
        <v>1606</v>
      </c>
      <c r="C9312" t="s">
        <v>7860</v>
      </c>
      <c r="D9312" t="s">
        <v>12233</v>
      </c>
    </row>
    <row r="9313" spans="1:4">
      <c r="A9313" t="s">
        <v>108</v>
      </c>
      <c r="B9313" t="s">
        <v>6407</v>
      </c>
      <c r="C9313" t="s">
        <v>7860</v>
      </c>
      <c r="D9313" t="s">
        <v>12233</v>
      </c>
    </row>
    <row r="9314" spans="1:4">
      <c r="A9314" t="s">
        <v>96</v>
      </c>
      <c r="B9314" t="s">
        <v>5332</v>
      </c>
      <c r="C9314" t="s">
        <v>7860</v>
      </c>
      <c r="D9314" t="s">
        <v>12233</v>
      </c>
    </row>
    <row r="9315" spans="1:4">
      <c r="A9315" t="s">
        <v>86</v>
      </c>
      <c r="B9315" t="s">
        <v>3703</v>
      </c>
      <c r="C9315" t="s">
        <v>7860</v>
      </c>
      <c r="D9315" t="s">
        <v>12233</v>
      </c>
    </row>
    <row r="9316" spans="1:4">
      <c r="A9316" t="s">
        <v>86</v>
      </c>
      <c r="B9316" t="s">
        <v>1606</v>
      </c>
      <c r="C9316" t="s">
        <v>7860</v>
      </c>
      <c r="D9316" t="s">
        <v>12234</v>
      </c>
    </row>
    <row r="9317" spans="1:4">
      <c r="A9317" t="s">
        <v>108</v>
      </c>
      <c r="B9317" t="s">
        <v>7088</v>
      </c>
      <c r="C9317" t="s">
        <v>7860</v>
      </c>
      <c r="D9317" t="s">
        <v>12234</v>
      </c>
    </row>
    <row r="9318" spans="1:4">
      <c r="A9318" t="s">
        <v>35</v>
      </c>
      <c r="B9318" t="s">
        <v>1606</v>
      </c>
      <c r="C9318" t="s">
        <v>7860</v>
      </c>
      <c r="D9318" t="s">
        <v>12235</v>
      </c>
    </row>
    <row r="9319" spans="1:4">
      <c r="A9319" t="s">
        <v>35</v>
      </c>
      <c r="B9319" t="s">
        <v>7318</v>
      </c>
      <c r="C9319" t="s">
        <v>7860</v>
      </c>
      <c r="D9319" t="s">
        <v>12235</v>
      </c>
    </row>
    <row r="9320" spans="1:4">
      <c r="A9320" t="s">
        <v>35</v>
      </c>
      <c r="B9320" t="s">
        <v>5829</v>
      </c>
      <c r="C9320" t="s">
        <v>7866</v>
      </c>
      <c r="D9320" t="s">
        <v>12235</v>
      </c>
    </row>
    <row r="9321" spans="1:4">
      <c r="A9321" t="s">
        <v>35</v>
      </c>
      <c r="B9321" t="s">
        <v>6113</v>
      </c>
      <c r="C9321" t="s">
        <v>7860</v>
      </c>
      <c r="D9321" t="s">
        <v>12235</v>
      </c>
    </row>
    <row r="9322" spans="1:4">
      <c r="A9322" t="s">
        <v>35</v>
      </c>
      <c r="B9322" t="s">
        <v>1606</v>
      </c>
      <c r="C9322" t="s">
        <v>7860</v>
      </c>
      <c r="D9322" t="s">
        <v>12236</v>
      </c>
    </row>
    <row r="9323" spans="1:4">
      <c r="A9323" t="s">
        <v>35</v>
      </c>
      <c r="B9323" t="s">
        <v>4128</v>
      </c>
      <c r="C9323" t="s">
        <v>7860</v>
      </c>
      <c r="D9323" t="s">
        <v>12236</v>
      </c>
    </row>
    <row r="9324" spans="1:4">
      <c r="A9324" t="s">
        <v>35</v>
      </c>
      <c r="B9324" t="s">
        <v>2690</v>
      </c>
      <c r="C9324" t="s">
        <v>7860</v>
      </c>
      <c r="D9324" t="s">
        <v>12236</v>
      </c>
    </row>
    <row r="9325" spans="1:4">
      <c r="A9325" t="s">
        <v>35</v>
      </c>
      <c r="B9325" t="s">
        <v>3427</v>
      </c>
      <c r="C9325" t="s">
        <v>7860</v>
      </c>
      <c r="D9325" t="s">
        <v>12236</v>
      </c>
    </row>
    <row r="9326" spans="1:4">
      <c r="A9326" t="s">
        <v>108</v>
      </c>
      <c r="B9326" t="s">
        <v>1606</v>
      </c>
      <c r="C9326" t="s">
        <v>7860</v>
      </c>
      <c r="D9326" t="s">
        <v>12237</v>
      </c>
    </row>
    <row r="9327" spans="1:4">
      <c r="A9327" t="s">
        <v>108</v>
      </c>
      <c r="B9327" t="s">
        <v>7107</v>
      </c>
      <c r="C9327" t="s">
        <v>7860</v>
      </c>
      <c r="D9327" t="s">
        <v>12237</v>
      </c>
    </row>
    <row r="9328" spans="1:4">
      <c r="A9328" t="s">
        <v>35</v>
      </c>
      <c r="B9328" t="s">
        <v>3048</v>
      </c>
      <c r="C9328" t="s">
        <v>7860</v>
      </c>
      <c r="D9328" t="s">
        <v>12238</v>
      </c>
    </row>
    <row r="9329" spans="1:4">
      <c r="A9329" t="s">
        <v>86</v>
      </c>
      <c r="B9329" t="s">
        <v>947</v>
      </c>
      <c r="C9329" t="s">
        <v>7862</v>
      </c>
      <c r="D9329" t="s">
        <v>12238</v>
      </c>
    </row>
    <row r="9330" spans="1:4">
      <c r="A9330" t="s">
        <v>86</v>
      </c>
      <c r="B9330" t="s">
        <v>1605</v>
      </c>
      <c r="C9330" t="s">
        <v>7866</v>
      </c>
      <c r="D9330" t="s">
        <v>12239</v>
      </c>
    </row>
    <row r="9331" spans="1:4">
      <c r="A9331" t="s">
        <v>86</v>
      </c>
      <c r="B9331" t="s">
        <v>5020</v>
      </c>
      <c r="C9331" t="s">
        <v>7866</v>
      </c>
      <c r="D9331" t="s">
        <v>12239</v>
      </c>
    </row>
    <row r="9332" spans="1:4">
      <c r="A9332" t="s">
        <v>86</v>
      </c>
      <c r="B9332" t="s">
        <v>695</v>
      </c>
      <c r="C9332" t="s">
        <v>7866</v>
      </c>
      <c r="D9332" t="s">
        <v>12239</v>
      </c>
    </row>
    <row r="9333" spans="1:4">
      <c r="A9333" t="s">
        <v>86</v>
      </c>
      <c r="B9333" t="s">
        <v>7521</v>
      </c>
      <c r="C9333" t="s">
        <v>7860</v>
      </c>
      <c r="D9333" t="s">
        <v>12239</v>
      </c>
    </row>
    <row r="9334" spans="1:4">
      <c r="A9334" t="s">
        <v>35</v>
      </c>
      <c r="B9334" t="s">
        <v>1604</v>
      </c>
      <c r="C9334" t="s">
        <v>7860</v>
      </c>
      <c r="D9334" t="s">
        <v>12240</v>
      </c>
    </row>
    <row r="9335" spans="1:4">
      <c r="A9335" t="s">
        <v>35</v>
      </c>
      <c r="B9335" t="s">
        <v>1015</v>
      </c>
      <c r="C9335" t="s">
        <v>7860</v>
      </c>
      <c r="D9335" t="s">
        <v>12240</v>
      </c>
    </row>
    <row r="9336" spans="1:4">
      <c r="A9336" t="s">
        <v>35</v>
      </c>
      <c r="B9336" t="s">
        <v>5285</v>
      </c>
      <c r="C9336" t="s">
        <v>7860</v>
      </c>
      <c r="D9336" t="s">
        <v>12240</v>
      </c>
    </row>
    <row r="9337" spans="1:4">
      <c r="A9337" t="s">
        <v>35</v>
      </c>
      <c r="B9337" t="s">
        <v>4352</v>
      </c>
      <c r="C9337" t="s">
        <v>7860</v>
      </c>
      <c r="D9337" t="s">
        <v>12240</v>
      </c>
    </row>
    <row r="9338" spans="1:4">
      <c r="A9338" t="s">
        <v>35</v>
      </c>
      <c r="B9338" t="s">
        <v>2192</v>
      </c>
      <c r="C9338" t="s">
        <v>7860</v>
      </c>
      <c r="D9338" t="s">
        <v>12240</v>
      </c>
    </row>
    <row r="9339" spans="1:4">
      <c r="A9339" t="s">
        <v>35</v>
      </c>
      <c r="B9339" t="s">
        <v>1604</v>
      </c>
      <c r="C9339" t="s">
        <v>7866</v>
      </c>
      <c r="D9339" t="s">
        <v>12241</v>
      </c>
    </row>
    <row r="9340" spans="1:4">
      <c r="A9340" t="s">
        <v>35</v>
      </c>
      <c r="B9340" t="s">
        <v>7169</v>
      </c>
      <c r="C9340" t="s">
        <v>7866</v>
      </c>
      <c r="D9340" t="s">
        <v>12241</v>
      </c>
    </row>
    <row r="9341" spans="1:4">
      <c r="A9341" t="s">
        <v>35</v>
      </c>
      <c r="B9341" t="s">
        <v>7273</v>
      </c>
      <c r="C9341" t="s">
        <v>7866</v>
      </c>
      <c r="D9341" t="s">
        <v>12241</v>
      </c>
    </row>
    <row r="9342" spans="1:4">
      <c r="A9342" t="s">
        <v>35</v>
      </c>
      <c r="B9342" t="s">
        <v>5141</v>
      </c>
      <c r="C9342" t="s">
        <v>7860</v>
      </c>
      <c r="D9342" t="s">
        <v>12241</v>
      </c>
    </row>
    <row r="9343" spans="1:4">
      <c r="A9343" t="s">
        <v>35</v>
      </c>
      <c r="B9343" t="s">
        <v>3484</v>
      </c>
      <c r="C9343" t="s">
        <v>7866</v>
      </c>
      <c r="D9343" t="s">
        <v>12241</v>
      </c>
    </row>
    <row r="9344" spans="1:4">
      <c r="A9344" t="s">
        <v>35</v>
      </c>
      <c r="B9344" t="s">
        <v>4623</v>
      </c>
      <c r="C9344" t="s">
        <v>7866</v>
      </c>
      <c r="D9344" t="s">
        <v>12241</v>
      </c>
    </row>
    <row r="9345" spans="1:4">
      <c r="A9345" t="s">
        <v>35</v>
      </c>
      <c r="B9345" t="s">
        <v>1599</v>
      </c>
      <c r="C9345" t="s">
        <v>7866</v>
      </c>
      <c r="D9345" t="s">
        <v>12242</v>
      </c>
    </row>
    <row r="9346" spans="1:4">
      <c r="A9346" t="s">
        <v>108</v>
      </c>
      <c r="B9346" t="s">
        <v>6612</v>
      </c>
      <c r="C9346" t="s">
        <v>7860</v>
      </c>
      <c r="D9346" t="s">
        <v>12242</v>
      </c>
    </row>
    <row r="9347" spans="1:4">
      <c r="A9347" t="s">
        <v>35</v>
      </c>
      <c r="B9347" t="s">
        <v>1597</v>
      </c>
      <c r="C9347" t="s">
        <v>7866</v>
      </c>
      <c r="D9347" t="s">
        <v>12243</v>
      </c>
    </row>
    <row r="9348" spans="1:4">
      <c r="A9348" t="s">
        <v>108</v>
      </c>
      <c r="B9348" t="s">
        <v>6390</v>
      </c>
      <c r="C9348" t="s">
        <v>7866</v>
      </c>
      <c r="D9348" t="s">
        <v>12244</v>
      </c>
    </row>
    <row r="9349" spans="1:4">
      <c r="A9349" t="s">
        <v>108</v>
      </c>
      <c r="B9349" t="s">
        <v>1585</v>
      </c>
      <c r="C9349" t="s">
        <v>7862</v>
      </c>
      <c r="D9349" t="s">
        <v>12244</v>
      </c>
    </row>
    <row r="9350" spans="1:4">
      <c r="A9350" t="s">
        <v>108</v>
      </c>
      <c r="B9350" t="s">
        <v>3471</v>
      </c>
      <c r="C9350" t="s">
        <v>7860</v>
      </c>
      <c r="D9350" t="s">
        <v>12244</v>
      </c>
    </row>
    <row r="9351" spans="1:4">
      <c r="A9351" t="s">
        <v>108</v>
      </c>
      <c r="B9351" t="s">
        <v>5980</v>
      </c>
      <c r="C9351" t="s">
        <v>7866</v>
      </c>
      <c r="D9351" t="s">
        <v>12244</v>
      </c>
    </row>
    <row r="9352" spans="1:4">
      <c r="A9352" t="s">
        <v>35</v>
      </c>
      <c r="B9352" t="s">
        <v>3048</v>
      </c>
      <c r="C9352" t="s">
        <v>7866</v>
      </c>
      <c r="D9352" t="s">
        <v>12245</v>
      </c>
    </row>
    <row r="9353" spans="1:4">
      <c r="A9353" t="s">
        <v>108</v>
      </c>
      <c r="B9353" t="s">
        <v>1584</v>
      </c>
      <c r="C9353" t="s">
        <v>7862</v>
      </c>
      <c r="D9353" t="s">
        <v>12246</v>
      </c>
    </row>
    <row r="9354" spans="1:4">
      <c r="A9354" t="s">
        <v>108</v>
      </c>
      <c r="B9354" t="s">
        <v>2692</v>
      </c>
      <c r="C9354" t="s">
        <v>7862</v>
      </c>
      <c r="D9354" t="s">
        <v>12246</v>
      </c>
    </row>
    <row r="9355" spans="1:4">
      <c r="A9355" t="s">
        <v>108</v>
      </c>
      <c r="B9355" t="s">
        <v>806</v>
      </c>
      <c r="C9355" t="s">
        <v>7862</v>
      </c>
      <c r="D9355" t="s">
        <v>12246</v>
      </c>
    </row>
    <row r="9356" spans="1:4">
      <c r="A9356" t="s">
        <v>35</v>
      </c>
      <c r="B9356" t="s">
        <v>3048</v>
      </c>
      <c r="C9356" t="s">
        <v>7866</v>
      </c>
      <c r="D9356" t="s">
        <v>12247</v>
      </c>
    </row>
    <row r="9357" spans="1:4">
      <c r="A9357" t="s">
        <v>35</v>
      </c>
      <c r="B9357" t="s">
        <v>1584</v>
      </c>
      <c r="C9357" t="s">
        <v>7860</v>
      </c>
      <c r="D9357" t="s">
        <v>12247</v>
      </c>
    </row>
    <row r="9358" spans="1:4">
      <c r="A9358" t="s">
        <v>35</v>
      </c>
      <c r="B9358" t="s">
        <v>7221</v>
      </c>
      <c r="C9358" t="s">
        <v>7866</v>
      </c>
      <c r="D9358" t="s">
        <v>12247</v>
      </c>
    </row>
    <row r="9359" spans="1:4">
      <c r="A9359" t="s">
        <v>35</v>
      </c>
      <c r="B9359" t="s">
        <v>5577</v>
      </c>
      <c r="C9359" t="s">
        <v>7866</v>
      </c>
      <c r="D9359" t="s">
        <v>12247</v>
      </c>
    </row>
    <row r="9360" spans="1:4">
      <c r="A9360" t="s">
        <v>86</v>
      </c>
      <c r="B9360" t="s">
        <v>767</v>
      </c>
      <c r="C9360" t="s">
        <v>7866</v>
      </c>
      <c r="D9360" t="s">
        <v>12247</v>
      </c>
    </row>
    <row r="9361" spans="1:4">
      <c r="A9361" t="s">
        <v>108</v>
      </c>
      <c r="B9361" t="s">
        <v>1584</v>
      </c>
      <c r="C9361" t="s">
        <v>7860</v>
      </c>
      <c r="D9361" t="s">
        <v>12248</v>
      </c>
    </row>
    <row r="9362" spans="1:4">
      <c r="A9362" t="s">
        <v>108</v>
      </c>
      <c r="B9362" t="s">
        <v>453</v>
      </c>
      <c r="C9362" t="s">
        <v>7866</v>
      </c>
      <c r="D9362" t="s">
        <v>12248</v>
      </c>
    </row>
    <row r="9363" spans="1:4">
      <c r="A9363" t="s">
        <v>35</v>
      </c>
      <c r="B9363" t="s">
        <v>2181</v>
      </c>
      <c r="C9363" t="s">
        <v>7866</v>
      </c>
      <c r="D9363" t="s">
        <v>12249</v>
      </c>
    </row>
    <row r="9364" spans="1:4">
      <c r="A9364" t="s">
        <v>35</v>
      </c>
      <c r="B9364" t="s">
        <v>1069</v>
      </c>
      <c r="C9364" t="s">
        <v>7866</v>
      </c>
      <c r="D9364" t="s">
        <v>12249</v>
      </c>
    </row>
    <row r="9365" spans="1:4">
      <c r="A9365" t="s">
        <v>35</v>
      </c>
      <c r="B9365" t="s">
        <v>4420</v>
      </c>
      <c r="C9365" t="s">
        <v>7866</v>
      </c>
      <c r="D9365" t="s">
        <v>12249</v>
      </c>
    </row>
    <row r="9366" spans="1:4">
      <c r="A9366" t="s">
        <v>86</v>
      </c>
      <c r="B9366" t="s">
        <v>4015</v>
      </c>
      <c r="C9366" t="s">
        <v>7866</v>
      </c>
      <c r="D9366" t="s">
        <v>12249</v>
      </c>
    </row>
    <row r="9367" spans="1:4">
      <c r="A9367" t="s">
        <v>108</v>
      </c>
      <c r="B9367" t="s">
        <v>2521</v>
      </c>
      <c r="C9367" t="s">
        <v>7866</v>
      </c>
      <c r="D9367" t="s">
        <v>12249</v>
      </c>
    </row>
    <row r="9368" spans="1:4">
      <c r="A9368" t="s">
        <v>108</v>
      </c>
      <c r="B9368" t="s">
        <v>3959</v>
      </c>
      <c r="C9368" t="s">
        <v>7866</v>
      </c>
      <c r="D9368" t="s">
        <v>12249</v>
      </c>
    </row>
    <row r="9369" spans="1:4">
      <c r="A9369" t="s">
        <v>53</v>
      </c>
      <c r="B9369" t="s">
        <v>1805</v>
      </c>
      <c r="C9369" t="s">
        <v>7866</v>
      </c>
      <c r="D9369" t="s">
        <v>12249</v>
      </c>
    </row>
    <row r="9370" spans="1:4">
      <c r="A9370" t="s">
        <v>35</v>
      </c>
      <c r="B9370" t="s">
        <v>1582</v>
      </c>
      <c r="C9370" t="s">
        <v>7860</v>
      </c>
      <c r="D9370" t="s">
        <v>12250</v>
      </c>
    </row>
    <row r="9371" spans="1:4">
      <c r="A9371" t="s">
        <v>35</v>
      </c>
      <c r="B9371" t="s">
        <v>5842</v>
      </c>
      <c r="C9371" t="s">
        <v>7860</v>
      </c>
      <c r="D9371" t="s">
        <v>12250</v>
      </c>
    </row>
    <row r="9372" spans="1:4">
      <c r="A9372" t="s">
        <v>108</v>
      </c>
      <c r="B9372" t="s">
        <v>1581</v>
      </c>
      <c r="C9372" t="s">
        <v>7862</v>
      </c>
      <c r="D9372" t="s">
        <v>12251</v>
      </c>
    </row>
    <row r="9373" spans="1:4">
      <c r="A9373" t="s">
        <v>108</v>
      </c>
      <c r="B9373" t="s">
        <v>87</v>
      </c>
      <c r="C9373" t="s">
        <v>7860</v>
      </c>
      <c r="D9373" t="s">
        <v>12252</v>
      </c>
    </row>
    <row r="9374" spans="1:4">
      <c r="A9374" t="s">
        <v>35</v>
      </c>
      <c r="B9374" t="s">
        <v>3048</v>
      </c>
      <c r="C9374" t="s">
        <v>7866</v>
      </c>
      <c r="D9374" t="s">
        <v>12253</v>
      </c>
    </row>
    <row r="9375" spans="1:4">
      <c r="A9375" t="s">
        <v>108</v>
      </c>
      <c r="B9375" t="s">
        <v>1580</v>
      </c>
      <c r="C9375" t="s">
        <v>7860</v>
      </c>
      <c r="D9375" t="s">
        <v>12253</v>
      </c>
    </row>
    <row r="9376" spans="1:4">
      <c r="A9376" t="s">
        <v>108</v>
      </c>
      <c r="B9376" t="s">
        <v>7155</v>
      </c>
      <c r="C9376" t="s">
        <v>7860</v>
      </c>
      <c r="D9376" t="s">
        <v>12253</v>
      </c>
    </row>
    <row r="9377" spans="1:4">
      <c r="A9377" t="s">
        <v>96</v>
      </c>
      <c r="B9377" t="s">
        <v>1002</v>
      </c>
      <c r="C9377" t="s">
        <v>7860</v>
      </c>
      <c r="D9377" t="s">
        <v>12253</v>
      </c>
    </row>
    <row r="9378" spans="1:4">
      <c r="A9378" t="s">
        <v>35</v>
      </c>
      <c r="B9378" t="s">
        <v>3048</v>
      </c>
      <c r="C9378" t="s">
        <v>7866</v>
      </c>
      <c r="D9378" t="s">
        <v>12254</v>
      </c>
    </row>
    <row r="9379" spans="1:4">
      <c r="A9379" t="s">
        <v>35</v>
      </c>
      <c r="B9379" t="s">
        <v>3048</v>
      </c>
      <c r="C9379" t="s">
        <v>7866</v>
      </c>
      <c r="D9379" t="s">
        <v>12255</v>
      </c>
    </row>
    <row r="9380" spans="1:4">
      <c r="A9380" t="s">
        <v>108</v>
      </c>
      <c r="B9380" t="s">
        <v>1564</v>
      </c>
      <c r="C9380" t="s">
        <v>7866</v>
      </c>
      <c r="D9380" t="s">
        <v>12255</v>
      </c>
    </row>
    <row r="9381" spans="1:4">
      <c r="A9381" t="s">
        <v>96</v>
      </c>
      <c r="B9381" t="s">
        <v>6590</v>
      </c>
      <c r="C9381" t="s">
        <v>7866</v>
      </c>
      <c r="D9381" t="s">
        <v>12255</v>
      </c>
    </row>
    <row r="9382" spans="1:4">
      <c r="A9382" t="s">
        <v>35</v>
      </c>
      <c r="B9382" t="s">
        <v>108</v>
      </c>
      <c r="C9382" t="s">
        <v>7866</v>
      </c>
      <c r="D9382" t="s">
        <v>12256</v>
      </c>
    </row>
    <row r="9383" spans="1:4">
      <c r="A9383" t="s">
        <v>35</v>
      </c>
      <c r="B9383" t="s">
        <v>3067</v>
      </c>
      <c r="C9383" t="s">
        <v>7866</v>
      </c>
      <c r="D9383" t="s">
        <v>12256</v>
      </c>
    </row>
    <row r="9384" spans="1:4">
      <c r="A9384" t="s">
        <v>35</v>
      </c>
      <c r="B9384" t="s">
        <v>87</v>
      </c>
      <c r="C9384" t="s">
        <v>7860</v>
      </c>
      <c r="D9384" t="s">
        <v>12257</v>
      </c>
    </row>
    <row r="9385" spans="1:4">
      <c r="A9385" t="s">
        <v>35</v>
      </c>
      <c r="B9385" t="s">
        <v>108</v>
      </c>
      <c r="C9385" t="s">
        <v>7860</v>
      </c>
      <c r="D9385" t="s">
        <v>12258</v>
      </c>
    </row>
    <row r="9386" spans="1:4">
      <c r="A9386" t="s">
        <v>86</v>
      </c>
      <c r="B9386" t="s">
        <v>1557</v>
      </c>
      <c r="C9386" t="s">
        <v>7860</v>
      </c>
      <c r="D9386" t="s">
        <v>12258</v>
      </c>
    </row>
    <row r="9387" spans="1:4">
      <c r="A9387" t="s">
        <v>96</v>
      </c>
      <c r="B9387" t="s">
        <v>2584</v>
      </c>
      <c r="C9387" t="s">
        <v>7860</v>
      </c>
      <c r="D9387" t="s">
        <v>12258</v>
      </c>
    </row>
    <row r="9388" spans="1:4">
      <c r="A9388" t="s">
        <v>108</v>
      </c>
      <c r="B9388" t="s">
        <v>1556</v>
      </c>
      <c r="C9388" t="s">
        <v>7860</v>
      </c>
      <c r="D9388" t="s">
        <v>12259</v>
      </c>
    </row>
    <row r="9389" spans="1:4">
      <c r="A9389" t="s">
        <v>108</v>
      </c>
      <c r="B9389" t="s">
        <v>7029</v>
      </c>
      <c r="C9389" t="s">
        <v>7860</v>
      </c>
      <c r="D9389" t="s">
        <v>12259</v>
      </c>
    </row>
    <row r="9390" spans="1:4">
      <c r="A9390" t="s">
        <v>108</v>
      </c>
      <c r="B9390" t="s">
        <v>2232</v>
      </c>
      <c r="C9390" t="s">
        <v>7860</v>
      </c>
      <c r="D9390" t="s">
        <v>12259</v>
      </c>
    </row>
    <row r="9391" spans="1:4">
      <c r="A9391" t="s">
        <v>108</v>
      </c>
      <c r="B9391" t="s">
        <v>2666</v>
      </c>
      <c r="C9391" t="s">
        <v>7860</v>
      </c>
      <c r="D9391" t="s">
        <v>12259</v>
      </c>
    </row>
    <row r="9392" spans="1:4">
      <c r="A9392" t="s">
        <v>108</v>
      </c>
      <c r="B9392" t="s">
        <v>2233</v>
      </c>
      <c r="C9392" t="s">
        <v>7860</v>
      </c>
      <c r="D9392" t="s">
        <v>12259</v>
      </c>
    </row>
    <row r="9393" spans="1:4">
      <c r="A9393" t="s">
        <v>108</v>
      </c>
      <c r="B9393" t="s">
        <v>6988</v>
      </c>
      <c r="C9393" t="s">
        <v>7860</v>
      </c>
      <c r="D9393" t="s">
        <v>12259</v>
      </c>
    </row>
    <row r="9394" spans="1:4">
      <c r="A9394" t="s">
        <v>108</v>
      </c>
      <c r="B9394" t="s">
        <v>1555</v>
      </c>
      <c r="C9394" t="s">
        <v>7862</v>
      </c>
      <c r="D9394" t="s">
        <v>12260</v>
      </c>
    </row>
    <row r="9395" spans="1:4">
      <c r="A9395" t="s">
        <v>108</v>
      </c>
      <c r="B9395" t="s">
        <v>3346</v>
      </c>
      <c r="C9395" t="s">
        <v>7862</v>
      </c>
      <c r="D9395" t="s">
        <v>12260</v>
      </c>
    </row>
    <row r="9396" spans="1:4">
      <c r="A9396" t="s">
        <v>108</v>
      </c>
      <c r="B9396" t="s">
        <v>4174</v>
      </c>
      <c r="C9396" t="s">
        <v>7862</v>
      </c>
      <c r="D9396" t="s">
        <v>12260</v>
      </c>
    </row>
    <row r="9397" spans="1:4">
      <c r="A9397" t="s">
        <v>35</v>
      </c>
      <c r="B9397" t="s">
        <v>1554</v>
      </c>
      <c r="C9397" t="s">
        <v>7866</v>
      </c>
      <c r="D9397" t="s">
        <v>12261</v>
      </c>
    </row>
    <row r="9398" spans="1:4">
      <c r="A9398" t="s">
        <v>35</v>
      </c>
      <c r="B9398" t="s">
        <v>7036</v>
      </c>
      <c r="C9398" t="s">
        <v>7866</v>
      </c>
      <c r="D9398" t="s">
        <v>12261</v>
      </c>
    </row>
    <row r="9399" spans="1:4">
      <c r="A9399" t="s">
        <v>86</v>
      </c>
      <c r="B9399" t="s">
        <v>1553</v>
      </c>
      <c r="C9399" t="s">
        <v>7860</v>
      </c>
      <c r="D9399" t="s">
        <v>12262</v>
      </c>
    </row>
    <row r="9400" spans="1:4">
      <c r="A9400" t="s">
        <v>108</v>
      </c>
      <c r="B9400" t="s">
        <v>773</v>
      </c>
      <c r="C9400" t="s">
        <v>7860</v>
      </c>
      <c r="D9400" t="s">
        <v>12262</v>
      </c>
    </row>
    <row r="9401" spans="1:4">
      <c r="A9401" t="s">
        <v>79</v>
      </c>
      <c r="B9401" t="s">
        <v>7066</v>
      </c>
      <c r="C9401" t="s">
        <v>7860</v>
      </c>
      <c r="D9401" t="s">
        <v>12262</v>
      </c>
    </row>
    <row r="9402" spans="1:4">
      <c r="A9402" t="s">
        <v>53</v>
      </c>
      <c r="B9402" t="s">
        <v>7757</v>
      </c>
      <c r="C9402" t="s">
        <v>7862</v>
      </c>
      <c r="D9402" t="s">
        <v>12262</v>
      </c>
    </row>
    <row r="9403" spans="1:4">
      <c r="A9403" t="s">
        <v>35</v>
      </c>
      <c r="B9403" t="s">
        <v>1551</v>
      </c>
      <c r="C9403" t="s">
        <v>7866</v>
      </c>
      <c r="D9403" t="s">
        <v>12263</v>
      </c>
    </row>
    <row r="9404" spans="1:4">
      <c r="A9404" t="s">
        <v>108</v>
      </c>
      <c r="B9404" t="s">
        <v>1550</v>
      </c>
      <c r="C9404" t="s">
        <v>7860</v>
      </c>
      <c r="D9404" t="s">
        <v>12264</v>
      </c>
    </row>
    <row r="9405" spans="1:4">
      <c r="A9405" t="s">
        <v>108</v>
      </c>
      <c r="B9405" t="s">
        <v>6989</v>
      </c>
      <c r="C9405" t="s">
        <v>7860</v>
      </c>
      <c r="D9405" t="s">
        <v>12264</v>
      </c>
    </row>
    <row r="9406" spans="1:4">
      <c r="A9406" t="s">
        <v>108</v>
      </c>
      <c r="B9406" t="s">
        <v>6483</v>
      </c>
      <c r="C9406" t="s">
        <v>7860</v>
      </c>
      <c r="D9406" t="s">
        <v>12264</v>
      </c>
    </row>
    <row r="9407" spans="1:4">
      <c r="A9407" t="s">
        <v>108</v>
      </c>
      <c r="B9407" t="s">
        <v>909</v>
      </c>
      <c r="C9407" t="s">
        <v>7860</v>
      </c>
      <c r="D9407" t="s">
        <v>12264</v>
      </c>
    </row>
    <row r="9408" spans="1:4">
      <c r="A9408" t="s">
        <v>108</v>
      </c>
      <c r="B9408" t="s">
        <v>1549</v>
      </c>
      <c r="C9408" t="s">
        <v>7862</v>
      </c>
      <c r="D9408" t="s">
        <v>12265</v>
      </c>
    </row>
    <row r="9409" spans="1:4">
      <c r="A9409" t="s">
        <v>96</v>
      </c>
      <c r="B9409" t="s">
        <v>643</v>
      </c>
      <c r="C9409" t="s">
        <v>7862</v>
      </c>
      <c r="D9409" t="s">
        <v>12265</v>
      </c>
    </row>
    <row r="9410" spans="1:4">
      <c r="A9410" t="s">
        <v>56</v>
      </c>
      <c r="B9410" t="s">
        <v>4736</v>
      </c>
      <c r="C9410" t="s">
        <v>7862</v>
      </c>
      <c r="D9410" t="s">
        <v>12265</v>
      </c>
    </row>
    <row r="9411" spans="1:4">
      <c r="A9411" t="s">
        <v>35</v>
      </c>
      <c r="B9411" t="s">
        <v>1546</v>
      </c>
      <c r="C9411" t="s">
        <v>7862</v>
      </c>
      <c r="D9411" t="s">
        <v>12266</v>
      </c>
    </row>
    <row r="9412" spans="1:4">
      <c r="A9412" t="s">
        <v>35</v>
      </c>
      <c r="B9412" t="s">
        <v>3463</v>
      </c>
      <c r="C9412" t="s">
        <v>7862</v>
      </c>
      <c r="D9412" t="s">
        <v>12266</v>
      </c>
    </row>
    <row r="9413" spans="1:4">
      <c r="A9413" t="s">
        <v>35</v>
      </c>
      <c r="B9413" t="s">
        <v>2288</v>
      </c>
      <c r="C9413" t="s">
        <v>7860</v>
      </c>
      <c r="D9413" t="s">
        <v>12266</v>
      </c>
    </row>
    <row r="9414" spans="1:4">
      <c r="A9414" t="s">
        <v>35</v>
      </c>
      <c r="B9414" t="s">
        <v>3048</v>
      </c>
      <c r="C9414" t="s">
        <v>7866</v>
      </c>
      <c r="D9414" t="s">
        <v>12267</v>
      </c>
    </row>
    <row r="9415" spans="1:4">
      <c r="A9415" t="s">
        <v>108</v>
      </c>
      <c r="B9415" t="s">
        <v>1545</v>
      </c>
      <c r="C9415" t="s">
        <v>7866</v>
      </c>
      <c r="D9415" t="s">
        <v>12267</v>
      </c>
    </row>
    <row r="9416" spans="1:4">
      <c r="A9416" t="s">
        <v>108</v>
      </c>
      <c r="B9416" t="s">
        <v>7144</v>
      </c>
      <c r="C9416" t="s">
        <v>7860</v>
      </c>
      <c r="D9416" t="s">
        <v>12267</v>
      </c>
    </row>
    <row r="9417" spans="1:4">
      <c r="A9417" t="s">
        <v>108</v>
      </c>
      <c r="B9417" t="s">
        <v>2626</v>
      </c>
      <c r="C9417" t="s">
        <v>7866</v>
      </c>
      <c r="D9417" t="s">
        <v>12267</v>
      </c>
    </row>
    <row r="9418" spans="1:4">
      <c r="A9418" t="s">
        <v>108</v>
      </c>
      <c r="B9418" t="s">
        <v>602</v>
      </c>
      <c r="C9418" t="s">
        <v>7866</v>
      </c>
      <c r="D9418" t="s">
        <v>12267</v>
      </c>
    </row>
    <row r="9419" spans="1:4">
      <c r="A9419" t="s">
        <v>35</v>
      </c>
      <c r="B9419" t="s">
        <v>2071</v>
      </c>
      <c r="C9419" t="s">
        <v>7862</v>
      </c>
      <c r="D9419" t="s">
        <v>12268</v>
      </c>
    </row>
    <row r="9420" spans="1:4">
      <c r="A9420" t="s">
        <v>108</v>
      </c>
      <c r="B9420" t="s">
        <v>1544</v>
      </c>
      <c r="C9420" t="s">
        <v>7862</v>
      </c>
      <c r="D9420" t="s">
        <v>12268</v>
      </c>
    </row>
    <row r="9421" spans="1:4">
      <c r="A9421" t="s">
        <v>108</v>
      </c>
      <c r="B9421" t="s">
        <v>7061</v>
      </c>
      <c r="C9421" t="s">
        <v>7862</v>
      </c>
      <c r="D9421" t="s">
        <v>12268</v>
      </c>
    </row>
    <row r="9422" spans="1:4">
      <c r="A9422" t="s">
        <v>108</v>
      </c>
      <c r="B9422" t="s">
        <v>1540</v>
      </c>
      <c r="C9422" t="s">
        <v>7860</v>
      </c>
      <c r="D9422" t="s">
        <v>12269</v>
      </c>
    </row>
    <row r="9423" spans="1:4">
      <c r="A9423" t="s">
        <v>108</v>
      </c>
      <c r="B9423" t="s">
        <v>7316</v>
      </c>
      <c r="C9423" t="s">
        <v>7860</v>
      </c>
      <c r="D9423" t="s">
        <v>12269</v>
      </c>
    </row>
    <row r="9424" spans="1:4">
      <c r="A9424" t="s">
        <v>108</v>
      </c>
      <c r="B9424" t="s">
        <v>1539</v>
      </c>
      <c r="C9424" t="s">
        <v>7860</v>
      </c>
      <c r="D9424" t="s">
        <v>12270</v>
      </c>
    </row>
    <row r="9425" spans="1:4">
      <c r="A9425" t="s">
        <v>108</v>
      </c>
      <c r="B9425" t="s">
        <v>4036</v>
      </c>
      <c r="C9425" t="s">
        <v>7860</v>
      </c>
      <c r="D9425" t="s">
        <v>12270</v>
      </c>
    </row>
    <row r="9426" spans="1:4">
      <c r="A9426" t="s">
        <v>108</v>
      </c>
      <c r="B9426" t="s">
        <v>1538</v>
      </c>
      <c r="C9426" t="s">
        <v>7860</v>
      </c>
      <c r="D9426" t="s">
        <v>12271</v>
      </c>
    </row>
    <row r="9427" spans="1:4">
      <c r="A9427" t="s">
        <v>108</v>
      </c>
      <c r="B9427" t="s">
        <v>5677</v>
      </c>
      <c r="C9427" t="s">
        <v>7860</v>
      </c>
      <c r="D9427" t="s">
        <v>12271</v>
      </c>
    </row>
    <row r="9428" spans="1:4">
      <c r="A9428" t="s">
        <v>108</v>
      </c>
      <c r="B9428" t="s">
        <v>2594</v>
      </c>
      <c r="C9428" t="s">
        <v>7862</v>
      </c>
      <c r="D9428" t="s">
        <v>12271</v>
      </c>
    </row>
    <row r="9429" spans="1:4">
      <c r="A9429" t="s">
        <v>35</v>
      </c>
      <c r="B9429" t="s">
        <v>2704</v>
      </c>
      <c r="C9429" t="s">
        <v>7860</v>
      </c>
      <c r="D9429" t="s">
        <v>12272</v>
      </c>
    </row>
    <row r="9430" spans="1:4">
      <c r="A9430" t="s">
        <v>86</v>
      </c>
      <c r="B9430" t="s">
        <v>5410</v>
      </c>
      <c r="C9430" t="s">
        <v>7860</v>
      </c>
      <c r="D9430" t="s">
        <v>12272</v>
      </c>
    </row>
    <row r="9431" spans="1:4">
      <c r="A9431" t="s">
        <v>86</v>
      </c>
      <c r="B9431" t="s">
        <v>2326</v>
      </c>
      <c r="C9431" t="s">
        <v>7866</v>
      </c>
      <c r="D9431" t="s">
        <v>12273</v>
      </c>
    </row>
    <row r="9432" spans="1:4">
      <c r="A9432" t="s">
        <v>108</v>
      </c>
      <c r="B9432" t="s">
        <v>1537</v>
      </c>
      <c r="C9432" t="s">
        <v>7860</v>
      </c>
      <c r="D9432" t="s">
        <v>12273</v>
      </c>
    </row>
    <row r="9433" spans="1:4">
      <c r="A9433" t="s">
        <v>108</v>
      </c>
      <c r="B9433" t="s">
        <v>2921</v>
      </c>
      <c r="C9433" t="s">
        <v>7866</v>
      </c>
      <c r="D9433" t="s">
        <v>12274</v>
      </c>
    </row>
    <row r="9434" spans="1:4">
      <c r="A9434" t="s">
        <v>35</v>
      </c>
      <c r="B9434" t="s">
        <v>1536</v>
      </c>
      <c r="C9434" t="s">
        <v>7860</v>
      </c>
      <c r="D9434" t="s">
        <v>12275</v>
      </c>
    </row>
    <row r="9435" spans="1:4">
      <c r="A9435" t="s">
        <v>35</v>
      </c>
      <c r="B9435" t="s">
        <v>3477</v>
      </c>
      <c r="C9435" t="s">
        <v>7860</v>
      </c>
      <c r="D9435" t="s">
        <v>12275</v>
      </c>
    </row>
    <row r="9436" spans="1:4">
      <c r="A9436" t="s">
        <v>35</v>
      </c>
      <c r="B9436" t="s">
        <v>4667</v>
      </c>
      <c r="C9436" t="s">
        <v>7860</v>
      </c>
      <c r="D9436" t="s">
        <v>12275</v>
      </c>
    </row>
    <row r="9437" spans="1:4">
      <c r="A9437" t="s">
        <v>35</v>
      </c>
      <c r="B9437" t="s">
        <v>5831</v>
      </c>
      <c r="C9437" t="s">
        <v>7866</v>
      </c>
      <c r="D9437" t="s">
        <v>12275</v>
      </c>
    </row>
    <row r="9438" spans="1:4">
      <c r="A9438" t="s">
        <v>35</v>
      </c>
      <c r="B9438" t="s">
        <v>3048</v>
      </c>
      <c r="C9438" t="s">
        <v>7866</v>
      </c>
      <c r="D9438" t="s">
        <v>12276</v>
      </c>
    </row>
    <row r="9439" spans="1:4">
      <c r="A9439" t="s">
        <v>86</v>
      </c>
      <c r="B9439" t="s">
        <v>297</v>
      </c>
      <c r="C9439" t="s">
        <v>7866</v>
      </c>
      <c r="D9439" t="s">
        <v>12276</v>
      </c>
    </row>
    <row r="9440" spans="1:4">
      <c r="A9440" t="s">
        <v>108</v>
      </c>
      <c r="B9440" t="s">
        <v>1535</v>
      </c>
      <c r="C9440" t="s">
        <v>7860</v>
      </c>
      <c r="D9440" t="s">
        <v>12276</v>
      </c>
    </row>
    <row r="9441" spans="1:4">
      <c r="A9441" t="s">
        <v>53</v>
      </c>
      <c r="B9441" t="s">
        <v>3309</v>
      </c>
      <c r="C9441" t="s">
        <v>7866</v>
      </c>
      <c r="D9441" t="s">
        <v>12276</v>
      </c>
    </row>
    <row r="9442" spans="1:4">
      <c r="A9442" t="s">
        <v>86</v>
      </c>
      <c r="B9442" t="s">
        <v>1534</v>
      </c>
      <c r="C9442" t="s">
        <v>7860</v>
      </c>
      <c r="D9442" t="s">
        <v>12277</v>
      </c>
    </row>
    <row r="9443" spans="1:4">
      <c r="A9443" t="s">
        <v>108</v>
      </c>
      <c r="B9443" t="s">
        <v>3907</v>
      </c>
      <c r="C9443" t="s">
        <v>7860</v>
      </c>
      <c r="D9443" t="s">
        <v>12277</v>
      </c>
    </row>
    <row r="9444" spans="1:4">
      <c r="A9444" t="s">
        <v>108</v>
      </c>
      <c r="B9444" t="s">
        <v>1501</v>
      </c>
      <c r="C9444" t="s">
        <v>7860</v>
      </c>
      <c r="D9444" t="s">
        <v>12277</v>
      </c>
    </row>
    <row r="9445" spans="1:4">
      <c r="A9445" t="s">
        <v>86</v>
      </c>
      <c r="B9445" t="s">
        <v>650</v>
      </c>
      <c r="C9445" t="s">
        <v>7860</v>
      </c>
      <c r="D9445" t="s">
        <v>12277</v>
      </c>
    </row>
    <row r="9446" spans="1:4">
      <c r="A9446" t="s">
        <v>35</v>
      </c>
      <c r="B9446" t="s">
        <v>1533</v>
      </c>
      <c r="C9446" t="s">
        <v>7860</v>
      </c>
      <c r="D9446" t="s">
        <v>12278</v>
      </c>
    </row>
    <row r="9447" spans="1:4">
      <c r="A9447" t="s">
        <v>35</v>
      </c>
      <c r="B9447" t="s">
        <v>2368</v>
      </c>
      <c r="C9447" t="s">
        <v>7860</v>
      </c>
      <c r="D9447" t="s">
        <v>12278</v>
      </c>
    </row>
    <row r="9448" spans="1:4">
      <c r="A9448" t="s">
        <v>35</v>
      </c>
      <c r="B9448" t="s">
        <v>4023</v>
      </c>
      <c r="C9448" t="s">
        <v>7860</v>
      </c>
      <c r="D9448" t="s">
        <v>12278</v>
      </c>
    </row>
    <row r="9449" spans="1:4">
      <c r="A9449" t="s">
        <v>35</v>
      </c>
      <c r="B9449" t="s">
        <v>87</v>
      </c>
      <c r="C9449" t="s">
        <v>7860</v>
      </c>
      <c r="D9449" t="s">
        <v>12279</v>
      </c>
    </row>
    <row r="9450" spans="1:4">
      <c r="A9450" t="s">
        <v>108</v>
      </c>
      <c r="B9450" t="s">
        <v>1532</v>
      </c>
      <c r="C9450" t="s">
        <v>7860</v>
      </c>
      <c r="D9450" t="s">
        <v>12280</v>
      </c>
    </row>
    <row r="9451" spans="1:4">
      <c r="A9451" t="s">
        <v>108</v>
      </c>
      <c r="B9451" t="s">
        <v>4981</v>
      </c>
      <c r="C9451" t="s">
        <v>7860</v>
      </c>
      <c r="D9451" t="s">
        <v>12280</v>
      </c>
    </row>
    <row r="9452" spans="1:4">
      <c r="A9452" t="s">
        <v>108</v>
      </c>
      <c r="B9452" t="s">
        <v>1532</v>
      </c>
      <c r="C9452" t="s">
        <v>7866</v>
      </c>
      <c r="D9452" t="s">
        <v>12281</v>
      </c>
    </row>
    <row r="9453" spans="1:4">
      <c r="A9453" t="s">
        <v>108</v>
      </c>
      <c r="B9453" t="s">
        <v>7064</v>
      </c>
      <c r="C9453" t="s">
        <v>7866</v>
      </c>
      <c r="D9453" t="s">
        <v>12281</v>
      </c>
    </row>
    <row r="9454" spans="1:4">
      <c r="A9454" t="s">
        <v>86</v>
      </c>
      <c r="B9454" t="s">
        <v>1531</v>
      </c>
      <c r="C9454" t="s">
        <v>7860</v>
      </c>
      <c r="D9454" t="s">
        <v>12282</v>
      </c>
    </row>
    <row r="9455" spans="1:4">
      <c r="A9455" t="s">
        <v>86</v>
      </c>
      <c r="B9455" t="s">
        <v>4246</v>
      </c>
      <c r="C9455" t="s">
        <v>7860</v>
      </c>
      <c r="D9455" t="s">
        <v>12282</v>
      </c>
    </row>
    <row r="9456" spans="1:4">
      <c r="A9456" t="s">
        <v>86</v>
      </c>
      <c r="B9456" t="s">
        <v>855</v>
      </c>
      <c r="C9456" t="s">
        <v>7860</v>
      </c>
      <c r="D9456" t="s">
        <v>12282</v>
      </c>
    </row>
    <row r="9457" spans="1:4">
      <c r="A9457" t="s">
        <v>86</v>
      </c>
      <c r="B9457" t="s">
        <v>658</v>
      </c>
      <c r="C9457" t="s">
        <v>7860</v>
      </c>
      <c r="D9457" t="s">
        <v>12282</v>
      </c>
    </row>
    <row r="9458" spans="1:4">
      <c r="A9458" t="s">
        <v>108</v>
      </c>
      <c r="B9458" t="s">
        <v>1528</v>
      </c>
      <c r="C9458" t="s">
        <v>7860</v>
      </c>
      <c r="D9458" t="s">
        <v>12283</v>
      </c>
    </row>
    <row r="9459" spans="1:4">
      <c r="A9459" t="s">
        <v>108</v>
      </c>
      <c r="B9459" t="s">
        <v>2448</v>
      </c>
      <c r="C9459" t="s">
        <v>7866</v>
      </c>
      <c r="D9459" t="s">
        <v>12283</v>
      </c>
    </row>
    <row r="9460" spans="1:4">
      <c r="A9460" t="s">
        <v>35</v>
      </c>
      <c r="B9460" t="s">
        <v>1528</v>
      </c>
      <c r="C9460" t="s">
        <v>7862</v>
      </c>
      <c r="D9460" t="s">
        <v>12284</v>
      </c>
    </row>
    <row r="9461" spans="1:4">
      <c r="A9461" t="s">
        <v>35</v>
      </c>
      <c r="B9461" t="s">
        <v>5760</v>
      </c>
      <c r="C9461" t="s">
        <v>7860</v>
      </c>
      <c r="D9461" t="s">
        <v>12284</v>
      </c>
    </row>
    <row r="9462" spans="1:4">
      <c r="A9462" t="s">
        <v>108</v>
      </c>
      <c r="B9462" t="s">
        <v>2335</v>
      </c>
      <c r="C9462" t="s">
        <v>7866</v>
      </c>
      <c r="D9462" t="s">
        <v>12284</v>
      </c>
    </row>
    <row r="9463" spans="1:4">
      <c r="A9463" t="s">
        <v>108</v>
      </c>
      <c r="B9463" t="s">
        <v>5242</v>
      </c>
      <c r="C9463" t="s">
        <v>7866</v>
      </c>
      <c r="D9463" t="s">
        <v>12285</v>
      </c>
    </row>
    <row r="9464" spans="1:4">
      <c r="A9464" t="s">
        <v>96</v>
      </c>
      <c r="B9464" t="s">
        <v>1528</v>
      </c>
      <c r="C9464" t="s">
        <v>7860</v>
      </c>
      <c r="D9464" t="s">
        <v>12285</v>
      </c>
    </row>
    <row r="9465" spans="1:4">
      <c r="A9465" t="s">
        <v>108</v>
      </c>
      <c r="B9465" t="s">
        <v>1528</v>
      </c>
      <c r="C9465" t="s">
        <v>7860</v>
      </c>
      <c r="D9465" t="s">
        <v>12286</v>
      </c>
    </row>
    <row r="9466" spans="1:4">
      <c r="A9466" t="s">
        <v>96</v>
      </c>
      <c r="B9466" t="s">
        <v>2682</v>
      </c>
      <c r="C9466" t="s">
        <v>7860</v>
      </c>
      <c r="D9466" t="s">
        <v>12286</v>
      </c>
    </row>
    <row r="9467" spans="1:4">
      <c r="A9467" t="s">
        <v>48</v>
      </c>
      <c r="B9467" t="s">
        <v>5578</v>
      </c>
      <c r="C9467" t="s">
        <v>7860</v>
      </c>
      <c r="D9467" t="s">
        <v>12286</v>
      </c>
    </row>
    <row r="9468" spans="1:4">
      <c r="A9468" t="s">
        <v>108</v>
      </c>
      <c r="B9468" t="s">
        <v>1528</v>
      </c>
      <c r="C9468" t="s">
        <v>7860</v>
      </c>
      <c r="D9468" t="s">
        <v>12287</v>
      </c>
    </row>
    <row r="9469" spans="1:4">
      <c r="A9469" t="s">
        <v>108</v>
      </c>
      <c r="B9469" t="s">
        <v>2474</v>
      </c>
      <c r="C9469" t="s">
        <v>7860</v>
      </c>
      <c r="D9469" t="s">
        <v>12287</v>
      </c>
    </row>
    <row r="9470" spans="1:4">
      <c r="A9470" t="s">
        <v>108</v>
      </c>
      <c r="B9470" t="s">
        <v>5639</v>
      </c>
      <c r="C9470" t="s">
        <v>7860</v>
      </c>
      <c r="D9470" t="s">
        <v>12287</v>
      </c>
    </row>
    <row r="9471" spans="1:4">
      <c r="A9471" t="s">
        <v>108</v>
      </c>
      <c r="B9471" t="s">
        <v>7708</v>
      </c>
      <c r="C9471" t="s">
        <v>7860</v>
      </c>
      <c r="D9471" t="s">
        <v>12287</v>
      </c>
    </row>
    <row r="9472" spans="1:4">
      <c r="A9472" t="s">
        <v>108</v>
      </c>
      <c r="B9472" t="s">
        <v>1528</v>
      </c>
      <c r="C9472" t="s">
        <v>7860</v>
      </c>
      <c r="D9472" t="s">
        <v>12288</v>
      </c>
    </row>
    <row r="9473" spans="1:4">
      <c r="A9473" t="s">
        <v>108</v>
      </c>
      <c r="B9473" t="s">
        <v>7323</v>
      </c>
      <c r="C9473" t="s">
        <v>7866</v>
      </c>
      <c r="D9473" t="s">
        <v>12288</v>
      </c>
    </row>
    <row r="9474" spans="1:4">
      <c r="A9474" t="s">
        <v>108</v>
      </c>
      <c r="B9474" t="s">
        <v>7690</v>
      </c>
      <c r="C9474" t="s">
        <v>7860</v>
      </c>
      <c r="D9474" t="s">
        <v>12288</v>
      </c>
    </row>
    <row r="9475" spans="1:4">
      <c r="A9475" t="s">
        <v>35</v>
      </c>
      <c r="B9475" t="s">
        <v>87</v>
      </c>
      <c r="C9475" t="s">
        <v>7860</v>
      </c>
      <c r="D9475" t="s">
        <v>12289</v>
      </c>
    </row>
    <row r="9476" spans="1:4">
      <c r="A9476" t="s">
        <v>108</v>
      </c>
      <c r="B9476" t="s">
        <v>87</v>
      </c>
      <c r="C9476" t="s">
        <v>7860</v>
      </c>
      <c r="D9476" t="s">
        <v>12289</v>
      </c>
    </row>
    <row r="9477" spans="1:4">
      <c r="A9477" t="s">
        <v>96</v>
      </c>
      <c r="B9477" t="s">
        <v>87</v>
      </c>
      <c r="C9477" t="s">
        <v>7860</v>
      </c>
      <c r="D9477" t="s">
        <v>12289</v>
      </c>
    </row>
    <row r="9478" spans="1:4">
      <c r="A9478" t="s">
        <v>86</v>
      </c>
      <c r="B9478" t="s">
        <v>1529</v>
      </c>
      <c r="C9478" t="s">
        <v>7860</v>
      </c>
      <c r="D9478" t="s">
        <v>12290</v>
      </c>
    </row>
    <row r="9479" spans="1:4">
      <c r="A9479" t="s">
        <v>86</v>
      </c>
      <c r="B9479" t="s">
        <v>6767</v>
      </c>
      <c r="C9479" t="s">
        <v>7860</v>
      </c>
      <c r="D9479" t="s">
        <v>12290</v>
      </c>
    </row>
    <row r="9480" spans="1:4">
      <c r="A9480" t="s">
        <v>35</v>
      </c>
      <c r="B9480" t="s">
        <v>1147</v>
      </c>
      <c r="C9480" t="s">
        <v>7862</v>
      </c>
      <c r="D9480" t="s">
        <v>12291</v>
      </c>
    </row>
    <row r="9481" spans="1:4">
      <c r="A9481" t="s">
        <v>108</v>
      </c>
      <c r="B9481" t="s">
        <v>7434</v>
      </c>
      <c r="C9481" t="s">
        <v>7862</v>
      </c>
      <c r="D9481" t="s">
        <v>12291</v>
      </c>
    </row>
    <row r="9482" spans="1:4">
      <c r="A9482" t="s">
        <v>96</v>
      </c>
      <c r="B9482" t="s">
        <v>1532</v>
      </c>
      <c r="C9482" t="s">
        <v>7860</v>
      </c>
      <c r="D9482" t="s">
        <v>12291</v>
      </c>
    </row>
    <row r="9483" spans="1:4">
      <c r="A9483" t="s">
        <v>108</v>
      </c>
      <c r="B9483" t="s">
        <v>1527</v>
      </c>
      <c r="C9483" t="s">
        <v>7860</v>
      </c>
      <c r="D9483" t="s">
        <v>12292</v>
      </c>
    </row>
    <row r="9484" spans="1:4">
      <c r="A9484" t="s">
        <v>108</v>
      </c>
      <c r="B9484" t="s">
        <v>6975</v>
      </c>
      <c r="C9484" t="s">
        <v>7860</v>
      </c>
      <c r="D9484" t="s">
        <v>12292</v>
      </c>
    </row>
    <row r="9485" spans="1:4">
      <c r="A9485" t="s">
        <v>108</v>
      </c>
      <c r="B9485" t="s">
        <v>1526</v>
      </c>
      <c r="C9485" t="s">
        <v>7860</v>
      </c>
      <c r="D9485" t="s">
        <v>12293</v>
      </c>
    </row>
    <row r="9486" spans="1:4">
      <c r="A9486" t="s">
        <v>108</v>
      </c>
      <c r="B9486" t="s">
        <v>6975</v>
      </c>
      <c r="C9486" t="s">
        <v>7860</v>
      </c>
      <c r="D9486" t="s">
        <v>12293</v>
      </c>
    </row>
    <row r="9487" spans="1:4">
      <c r="A9487" t="s">
        <v>108</v>
      </c>
      <c r="B9487" t="s">
        <v>87</v>
      </c>
      <c r="C9487" t="s">
        <v>7860</v>
      </c>
      <c r="D9487" t="s">
        <v>12294</v>
      </c>
    </row>
    <row r="9488" spans="1:4">
      <c r="A9488" t="s">
        <v>108</v>
      </c>
      <c r="B9488" t="s">
        <v>1524</v>
      </c>
      <c r="C9488" t="s">
        <v>7860</v>
      </c>
      <c r="D9488" t="s">
        <v>12295</v>
      </c>
    </row>
    <row r="9489" spans="1:4">
      <c r="A9489" t="s">
        <v>108</v>
      </c>
      <c r="B9489" t="s">
        <v>6903</v>
      </c>
      <c r="C9489" t="s">
        <v>7860</v>
      </c>
      <c r="D9489" t="s">
        <v>12295</v>
      </c>
    </row>
    <row r="9490" spans="1:4">
      <c r="A9490" t="s">
        <v>35</v>
      </c>
      <c r="B9490" t="s">
        <v>1522</v>
      </c>
      <c r="C9490" t="s">
        <v>7860</v>
      </c>
      <c r="D9490" t="s">
        <v>12296</v>
      </c>
    </row>
    <row r="9491" spans="1:4">
      <c r="A9491" t="s">
        <v>35</v>
      </c>
      <c r="B9491" t="s">
        <v>4925</v>
      </c>
      <c r="C9491" t="s">
        <v>7860</v>
      </c>
      <c r="D9491" t="s">
        <v>12296</v>
      </c>
    </row>
    <row r="9492" spans="1:4">
      <c r="A9492" t="s">
        <v>86</v>
      </c>
      <c r="B9492" t="s">
        <v>6825</v>
      </c>
      <c r="C9492" t="s">
        <v>7860</v>
      </c>
      <c r="D9492" t="s">
        <v>12296</v>
      </c>
    </row>
    <row r="9493" spans="1:4">
      <c r="A9493" t="s">
        <v>35</v>
      </c>
      <c r="B9493" t="s">
        <v>3048</v>
      </c>
      <c r="C9493" t="s">
        <v>7866</v>
      </c>
      <c r="D9493" t="s">
        <v>12297</v>
      </c>
    </row>
    <row r="9494" spans="1:4">
      <c r="A9494" t="s">
        <v>108</v>
      </c>
      <c r="B9494" t="s">
        <v>6389</v>
      </c>
      <c r="C9494" t="s">
        <v>7866</v>
      </c>
      <c r="D9494" t="s">
        <v>12297</v>
      </c>
    </row>
    <row r="9495" spans="1:4">
      <c r="A9495" t="s">
        <v>86</v>
      </c>
      <c r="B9495" t="s">
        <v>6766</v>
      </c>
      <c r="C9495" t="s">
        <v>7866</v>
      </c>
      <c r="D9495" t="s">
        <v>12297</v>
      </c>
    </row>
    <row r="9496" spans="1:4">
      <c r="A9496" t="s">
        <v>35</v>
      </c>
      <c r="B9496" t="s">
        <v>3048</v>
      </c>
      <c r="C9496" t="s">
        <v>7866</v>
      </c>
      <c r="D9496" t="s">
        <v>12298</v>
      </c>
    </row>
    <row r="9497" spans="1:4">
      <c r="A9497" t="s">
        <v>108</v>
      </c>
      <c r="B9497" t="s">
        <v>6497</v>
      </c>
      <c r="C9497" t="s">
        <v>7866</v>
      </c>
      <c r="D9497" t="s">
        <v>12298</v>
      </c>
    </row>
    <row r="9498" spans="1:4">
      <c r="A9498" t="s">
        <v>86</v>
      </c>
      <c r="B9498" t="s">
        <v>1517</v>
      </c>
      <c r="C9498" t="s">
        <v>7860</v>
      </c>
      <c r="D9498" t="s">
        <v>12299</v>
      </c>
    </row>
    <row r="9499" spans="1:4">
      <c r="A9499" t="s">
        <v>86</v>
      </c>
      <c r="B9499" t="s">
        <v>3190</v>
      </c>
      <c r="C9499" t="s">
        <v>7860</v>
      </c>
      <c r="D9499" t="s">
        <v>12299</v>
      </c>
    </row>
    <row r="9500" spans="1:4">
      <c r="A9500" t="s">
        <v>86</v>
      </c>
      <c r="B9500" t="s">
        <v>1516</v>
      </c>
      <c r="C9500" t="s">
        <v>7860</v>
      </c>
      <c r="D9500" t="s">
        <v>12300</v>
      </c>
    </row>
    <row r="9501" spans="1:4">
      <c r="A9501" t="s">
        <v>108</v>
      </c>
      <c r="B9501" t="s">
        <v>6942</v>
      </c>
      <c r="C9501" t="s">
        <v>7860</v>
      </c>
      <c r="D9501" t="s">
        <v>12300</v>
      </c>
    </row>
    <row r="9502" spans="1:4">
      <c r="A9502" t="s">
        <v>55</v>
      </c>
      <c r="B9502" t="s">
        <v>4547</v>
      </c>
      <c r="C9502" t="s">
        <v>7862</v>
      </c>
      <c r="D9502" t="s">
        <v>12300</v>
      </c>
    </row>
    <row r="9503" spans="1:4">
      <c r="A9503" t="s">
        <v>55</v>
      </c>
      <c r="B9503" t="s">
        <v>5399</v>
      </c>
      <c r="C9503" t="s">
        <v>7862</v>
      </c>
      <c r="D9503" t="s">
        <v>12300</v>
      </c>
    </row>
    <row r="9504" spans="1:4">
      <c r="A9504" t="s">
        <v>86</v>
      </c>
      <c r="B9504" t="s">
        <v>4727</v>
      </c>
      <c r="C9504" t="s">
        <v>7860</v>
      </c>
      <c r="D9504" t="s">
        <v>12300</v>
      </c>
    </row>
    <row r="9505" spans="1:4">
      <c r="A9505" t="s">
        <v>55</v>
      </c>
      <c r="B9505" t="s">
        <v>3081</v>
      </c>
      <c r="C9505" t="s">
        <v>7866</v>
      </c>
      <c r="D9505" t="s">
        <v>12300</v>
      </c>
    </row>
    <row r="9506" spans="1:4">
      <c r="A9506" t="s">
        <v>35</v>
      </c>
      <c r="B9506" t="s">
        <v>3048</v>
      </c>
      <c r="C9506" t="s">
        <v>7866</v>
      </c>
      <c r="D9506" t="s">
        <v>12301</v>
      </c>
    </row>
    <row r="9507" spans="1:4">
      <c r="A9507" t="s">
        <v>108</v>
      </c>
      <c r="B9507" t="s">
        <v>1514</v>
      </c>
      <c r="C9507" t="s">
        <v>7866</v>
      </c>
      <c r="D9507" t="s">
        <v>12301</v>
      </c>
    </row>
    <row r="9508" spans="1:4">
      <c r="A9508" t="s">
        <v>108</v>
      </c>
      <c r="B9508" t="s">
        <v>6899</v>
      </c>
      <c r="C9508" t="s">
        <v>7866</v>
      </c>
      <c r="D9508" t="s">
        <v>12301</v>
      </c>
    </row>
    <row r="9509" spans="1:4">
      <c r="A9509" t="s">
        <v>86</v>
      </c>
      <c r="B9509" t="s">
        <v>1513</v>
      </c>
      <c r="C9509" t="s">
        <v>7860</v>
      </c>
      <c r="D9509" t="s">
        <v>12302</v>
      </c>
    </row>
    <row r="9510" spans="1:4">
      <c r="A9510" t="s">
        <v>108</v>
      </c>
      <c r="B9510" t="s">
        <v>6935</v>
      </c>
      <c r="C9510" t="s">
        <v>7860</v>
      </c>
      <c r="D9510" t="s">
        <v>12302</v>
      </c>
    </row>
    <row r="9511" spans="1:4">
      <c r="A9511" t="s">
        <v>108</v>
      </c>
      <c r="B9511" t="s">
        <v>3528</v>
      </c>
      <c r="C9511" t="s">
        <v>7860</v>
      </c>
      <c r="D9511" t="s">
        <v>12302</v>
      </c>
    </row>
    <row r="9512" spans="1:4">
      <c r="A9512" t="s">
        <v>86</v>
      </c>
      <c r="B9512" t="s">
        <v>5549</v>
      </c>
      <c r="C9512" t="s">
        <v>7862</v>
      </c>
      <c r="D9512" t="s">
        <v>12302</v>
      </c>
    </row>
    <row r="9513" spans="1:4">
      <c r="A9513" t="s">
        <v>108</v>
      </c>
      <c r="B9513" t="s">
        <v>1510</v>
      </c>
      <c r="C9513" t="s">
        <v>7866</v>
      </c>
      <c r="D9513" t="s">
        <v>12303</v>
      </c>
    </row>
    <row r="9514" spans="1:4">
      <c r="A9514" t="s">
        <v>108</v>
      </c>
      <c r="B9514" t="s">
        <v>5010</v>
      </c>
      <c r="C9514" t="s">
        <v>7866</v>
      </c>
      <c r="D9514" t="s">
        <v>12303</v>
      </c>
    </row>
    <row r="9515" spans="1:4">
      <c r="A9515" t="s">
        <v>86</v>
      </c>
      <c r="B9515" t="s">
        <v>1512</v>
      </c>
      <c r="C9515" t="s">
        <v>7860</v>
      </c>
      <c r="D9515" t="s">
        <v>12304</v>
      </c>
    </row>
    <row r="9516" spans="1:4">
      <c r="A9516" t="s">
        <v>108</v>
      </c>
      <c r="B9516" t="s">
        <v>5479</v>
      </c>
      <c r="C9516" t="s">
        <v>7860</v>
      </c>
      <c r="D9516" t="s">
        <v>12304</v>
      </c>
    </row>
    <row r="9517" spans="1:4">
      <c r="A9517" t="s">
        <v>108</v>
      </c>
      <c r="B9517" t="s">
        <v>1511</v>
      </c>
      <c r="C9517" t="s">
        <v>7860</v>
      </c>
      <c r="D9517" t="s">
        <v>12305</v>
      </c>
    </row>
    <row r="9518" spans="1:4">
      <c r="A9518" t="s">
        <v>108</v>
      </c>
      <c r="B9518" t="s">
        <v>6908</v>
      </c>
      <c r="C9518" t="s">
        <v>7860</v>
      </c>
      <c r="D9518" t="s">
        <v>12305</v>
      </c>
    </row>
    <row r="9519" spans="1:4">
      <c r="A9519" t="s">
        <v>108</v>
      </c>
      <c r="B9519" t="s">
        <v>2038</v>
      </c>
      <c r="C9519" t="s">
        <v>7862</v>
      </c>
      <c r="D9519" t="s">
        <v>12305</v>
      </c>
    </row>
    <row r="9520" spans="1:4">
      <c r="A9520" t="s">
        <v>108</v>
      </c>
      <c r="B9520" t="s">
        <v>1507</v>
      </c>
      <c r="C9520" t="s">
        <v>7860</v>
      </c>
      <c r="D9520" t="s">
        <v>12306</v>
      </c>
    </row>
    <row r="9521" spans="1:4">
      <c r="A9521" t="s">
        <v>108</v>
      </c>
      <c r="B9521" t="s">
        <v>6921</v>
      </c>
      <c r="C9521" t="s">
        <v>7860</v>
      </c>
      <c r="D9521" t="s">
        <v>12306</v>
      </c>
    </row>
    <row r="9522" spans="1:4">
      <c r="A9522" t="s">
        <v>35</v>
      </c>
      <c r="B9522" t="s">
        <v>3048</v>
      </c>
      <c r="C9522" t="s">
        <v>7866</v>
      </c>
      <c r="D9522" t="s">
        <v>12307</v>
      </c>
    </row>
    <row r="9523" spans="1:4">
      <c r="A9523" t="s">
        <v>108</v>
      </c>
      <c r="B9523" t="s">
        <v>1502</v>
      </c>
      <c r="C9523" t="s">
        <v>7866</v>
      </c>
      <c r="D9523" t="s">
        <v>12307</v>
      </c>
    </row>
    <row r="9524" spans="1:4">
      <c r="A9524" t="s">
        <v>108</v>
      </c>
      <c r="B9524" t="s">
        <v>7092</v>
      </c>
      <c r="C9524" t="s">
        <v>7866</v>
      </c>
      <c r="D9524" t="s">
        <v>12307</v>
      </c>
    </row>
    <row r="9525" spans="1:4">
      <c r="A9525" t="s">
        <v>35</v>
      </c>
      <c r="B9525" t="s">
        <v>5254</v>
      </c>
      <c r="C9525" t="s">
        <v>7866</v>
      </c>
      <c r="D9525" t="s">
        <v>12307</v>
      </c>
    </row>
    <row r="9526" spans="1:4">
      <c r="A9526" t="s">
        <v>96</v>
      </c>
      <c r="B9526" t="s">
        <v>3334</v>
      </c>
      <c r="C9526" t="s">
        <v>7866</v>
      </c>
      <c r="D9526" t="s">
        <v>12307</v>
      </c>
    </row>
    <row r="9527" spans="1:4">
      <c r="A9527" t="s">
        <v>35</v>
      </c>
      <c r="B9527" t="s">
        <v>3048</v>
      </c>
      <c r="C9527" t="s">
        <v>7866</v>
      </c>
      <c r="D9527" t="s">
        <v>12308</v>
      </c>
    </row>
    <row r="9528" spans="1:4">
      <c r="A9528" t="s">
        <v>108</v>
      </c>
      <c r="B9528" t="s">
        <v>1500</v>
      </c>
      <c r="C9528" t="s">
        <v>7866</v>
      </c>
      <c r="D9528" t="s">
        <v>12308</v>
      </c>
    </row>
    <row r="9529" spans="1:4">
      <c r="A9529" t="s">
        <v>108</v>
      </c>
      <c r="B9529" t="s">
        <v>2477</v>
      </c>
      <c r="C9529" t="s">
        <v>7866</v>
      </c>
      <c r="D9529" t="s">
        <v>12308</v>
      </c>
    </row>
    <row r="9530" spans="1:4">
      <c r="A9530" t="s">
        <v>86</v>
      </c>
      <c r="B9530" t="s">
        <v>6434</v>
      </c>
      <c r="C9530" t="s">
        <v>7866</v>
      </c>
      <c r="D9530" t="s">
        <v>12308</v>
      </c>
    </row>
    <row r="9531" spans="1:4">
      <c r="A9531" t="s">
        <v>96</v>
      </c>
      <c r="B9531" t="s">
        <v>5501</v>
      </c>
      <c r="C9531" t="s">
        <v>7866</v>
      </c>
      <c r="D9531" t="s">
        <v>12308</v>
      </c>
    </row>
    <row r="9532" spans="1:4">
      <c r="A9532" t="s">
        <v>108</v>
      </c>
      <c r="B9532" t="s">
        <v>1496</v>
      </c>
      <c r="C9532" t="s">
        <v>7866</v>
      </c>
      <c r="D9532" t="s">
        <v>12309</v>
      </c>
    </row>
    <row r="9533" spans="1:4">
      <c r="A9533" t="s">
        <v>108</v>
      </c>
      <c r="B9533" t="s">
        <v>7041</v>
      </c>
      <c r="C9533" t="s">
        <v>7866</v>
      </c>
      <c r="D9533" t="s">
        <v>12309</v>
      </c>
    </row>
    <row r="9534" spans="1:4">
      <c r="A9534" t="s">
        <v>35</v>
      </c>
      <c r="B9534" t="s">
        <v>3048</v>
      </c>
      <c r="C9534" t="s">
        <v>7866</v>
      </c>
      <c r="D9534" t="s">
        <v>12310</v>
      </c>
    </row>
    <row r="9535" spans="1:4">
      <c r="A9535" t="s">
        <v>108</v>
      </c>
      <c r="B9535" t="s">
        <v>1496</v>
      </c>
      <c r="C9535" t="s">
        <v>7866</v>
      </c>
      <c r="D9535" t="s">
        <v>12310</v>
      </c>
    </row>
    <row r="9536" spans="1:4">
      <c r="A9536" t="s">
        <v>108</v>
      </c>
      <c r="B9536" t="s">
        <v>5021</v>
      </c>
      <c r="C9536" t="s">
        <v>7866</v>
      </c>
      <c r="D9536" t="s">
        <v>12310</v>
      </c>
    </row>
    <row r="9537" spans="1:4">
      <c r="A9537" t="s">
        <v>108</v>
      </c>
      <c r="B9537" t="s">
        <v>5012</v>
      </c>
      <c r="C9537" t="s">
        <v>7866</v>
      </c>
      <c r="D9537" t="s">
        <v>12310</v>
      </c>
    </row>
    <row r="9538" spans="1:4">
      <c r="A9538" t="s">
        <v>108</v>
      </c>
      <c r="B9538" t="s">
        <v>2786</v>
      </c>
      <c r="C9538" t="s">
        <v>7866</v>
      </c>
      <c r="D9538" t="s">
        <v>12310</v>
      </c>
    </row>
    <row r="9539" spans="1:4">
      <c r="A9539" t="s">
        <v>35</v>
      </c>
      <c r="B9539" t="s">
        <v>1496</v>
      </c>
      <c r="C9539" t="s">
        <v>7860</v>
      </c>
      <c r="D9539" t="s">
        <v>12311</v>
      </c>
    </row>
    <row r="9540" spans="1:4">
      <c r="A9540" t="s">
        <v>35</v>
      </c>
      <c r="B9540" t="s">
        <v>6962</v>
      </c>
      <c r="C9540" t="s">
        <v>7860</v>
      </c>
      <c r="D9540" t="s">
        <v>12311</v>
      </c>
    </row>
    <row r="9541" spans="1:4">
      <c r="A9541" t="s">
        <v>108</v>
      </c>
      <c r="B9541" t="s">
        <v>1496</v>
      </c>
      <c r="C9541" t="s">
        <v>7860</v>
      </c>
      <c r="D9541" t="s">
        <v>12312</v>
      </c>
    </row>
    <row r="9542" spans="1:4">
      <c r="A9542" t="s">
        <v>108</v>
      </c>
      <c r="B9542" t="s">
        <v>6982</v>
      </c>
      <c r="C9542" t="s">
        <v>7860</v>
      </c>
      <c r="D9542" t="s">
        <v>12312</v>
      </c>
    </row>
    <row r="9543" spans="1:4">
      <c r="A9543" t="s">
        <v>108</v>
      </c>
      <c r="B9543" t="s">
        <v>1496</v>
      </c>
      <c r="C9543" t="s">
        <v>7866</v>
      </c>
      <c r="D9543" t="s">
        <v>12313</v>
      </c>
    </row>
    <row r="9544" spans="1:4">
      <c r="A9544" t="s">
        <v>108</v>
      </c>
      <c r="B9544" t="s">
        <v>7111</v>
      </c>
      <c r="C9544" t="s">
        <v>7860</v>
      </c>
      <c r="D9544" t="s">
        <v>12313</v>
      </c>
    </row>
    <row r="9545" spans="1:4">
      <c r="A9545" t="s">
        <v>108</v>
      </c>
      <c r="B9545" t="s">
        <v>1499</v>
      </c>
      <c r="C9545" t="s">
        <v>7866</v>
      </c>
      <c r="D9545" t="s">
        <v>12314</v>
      </c>
    </row>
    <row r="9546" spans="1:4">
      <c r="A9546" t="s">
        <v>86</v>
      </c>
      <c r="B9546" t="s">
        <v>1498</v>
      </c>
      <c r="C9546" t="s">
        <v>7866</v>
      </c>
      <c r="D9546" t="s">
        <v>12315</v>
      </c>
    </row>
    <row r="9547" spans="1:4">
      <c r="A9547" t="s">
        <v>86</v>
      </c>
      <c r="B9547" t="s">
        <v>6949</v>
      </c>
      <c r="C9547" t="s">
        <v>7866</v>
      </c>
      <c r="D9547" t="s">
        <v>12315</v>
      </c>
    </row>
    <row r="9548" spans="1:4">
      <c r="A9548" t="s">
        <v>86</v>
      </c>
      <c r="B9548" t="s">
        <v>3442</v>
      </c>
      <c r="C9548" t="s">
        <v>7866</v>
      </c>
      <c r="D9548" t="s">
        <v>12315</v>
      </c>
    </row>
    <row r="9549" spans="1:4">
      <c r="A9549" t="s">
        <v>108</v>
      </c>
      <c r="B9549" t="s">
        <v>3067</v>
      </c>
      <c r="C9549" t="s">
        <v>7866</v>
      </c>
      <c r="D9549" t="s">
        <v>12315</v>
      </c>
    </row>
    <row r="9550" spans="1:4">
      <c r="A9550" t="s">
        <v>86</v>
      </c>
      <c r="B9550" t="s">
        <v>1497</v>
      </c>
      <c r="C9550" t="s">
        <v>7860</v>
      </c>
      <c r="D9550" t="s">
        <v>12316</v>
      </c>
    </row>
    <row r="9551" spans="1:4">
      <c r="A9551" t="s">
        <v>86</v>
      </c>
      <c r="B9551" t="s">
        <v>6944</v>
      </c>
      <c r="C9551" t="s">
        <v>7860</v>
      </c>
      <c r="D9551" t="s">
        <v>12316</v>
      </c>
    </row>
    <row r="9552" spans="1:4">
      <c r="A9552" t="s">
        <v>86</v>
      </c>
      <c r="B9552" t="s">
        <v>1051</v>
      </c>
      <c r="C9552" t="s">
        <v>7860</v>
      </c>
      <c r="D9552" t="s">
        <v>12316</v>
      </c>
    </row>
    <row r="9553" spans="1:4">
      <c r="A9553" t="s">
        <v>86</v>
      </c>
      <c r="B9553" t="s">
        <v>1219</v>
      </c>
      <c r="C9553" t="s">
        <v>7860</v>
      </c>
      <c r="D9553" t="s">
        <v>12316</v>
      </c>
    </row>
    <row r="9554" spans="1:4">
      <c r="A9554" t="s">
        <v>108</v>
      </c>
      <c r="B9554" t="s">
        <v>1496</v>
      </c>
      <c r="C9554" t="s">
        <v>7866</v>
      </c>
      <c r="D9554" t="s">
        <v>12317</v>
      </c>
    </row>
    <row r="9555" spans="1:4">
      <c r="A9555" t="s">
        <v>35</v>
      </c>
      <c r="B9555" t="s">
        <v>1495</v>
      </c>
      <c r="C9555" t="s">
        <v>7866</v>
      </c>
      <c r="D9555" t="s">
        <v>12318</v>
      </c>
    </row>
    <row r="9556" spans="1:4">
      <c r="A9556" t="s">
        <v>35</v>
      </c>
      <c r="B9556" t="s">
        <v>6948</v>
      </c>
      <c r="C9556" t="s">
        <v>7866</v>
      </c>
      <c r="D9556" t="s">
        <v>12318</v>
      </c>
    </row>
    <row r="9557" spans="1:4">
      <c r="A9557" t="s">
        <v>35</v>
      </c>
      <c r="B9557" t="s">
        <v>1493</v>
      </c>
      <c r="C9557" t="s">
        <v>7866</v>
      </c>
      <c r="D9557" t="s">
        <v>12319</v>
      </c>
    </row>
    <row r="9558" spans="1:4">
      <c r="A9558" t="s">
        <v>108</v>
      </c>
      <c r="B9558" t="s">
        <v>516</v>
      </c>
      <c r="C9558" t="s">
        <v>7866</v>
      </c>
      <c r="D9558" t="s">
        <v>12319</v>
      </c>
    </row>
    <row r="9559" spans="1:4">
      <c r="A9559" t="s">
        <v>108</v>
      </c>
      <c r="B9559" t="s">
        <v>1492</v>
      </c>
      <c r="C9559" t="s">
        <v>7866</v>
      </c>
      <c r="D9559" t="s">
        <v>12320</v>
      </c>
    </row>
    <row r="9560" spans="1:4">
      <c r="A9560" t="s">
        <v>108</v>
      </c>
      <c r="B9560" t="s">
        <v>3124</v>
      </c>
      <c r="C9560" t="s">
        <v>7866</v>
      </c>
      <c r="D9560" t="s">
        <v>12320</v>
      </c>
    </row>
    <row r="9561" spans="1:4">
      <c r="A9561" t="s">
        <v>70</v>
      </c>
      <c r="B9561" t="s">
        <v>3561</v>
      </c>
      <c r="C9561" t="s">
        <v>7860</v>
      </c>
      <c r="D9561" t="s">
        <v>12320</v>
      </c>
    </row>
    <row r="9562" spans="1:4">
      <c r="A9562" t="s">
        <v>52</v>
      </c>
      <c r="B9562" t="s">
        <v>6294</v>
      </c>
      <c r="C9562" t="s">
        <v>7862</v>
      </c>
      <c r="D9562" t="s">
        <v>12320</v>
      </c>
    </row>
    <row r="9563" spans="1:4">
      <c r="A9563" t="s">
        <v>108</v>
      </c>
      <c r="B9563" t="s">
        <v>1485</v>
      </c>
      <c r="C9563" t="s">
        <v>7862</v>
      </c>
      <c r="D9563" t="s">
        <v>12321</v>
      </c>
    </row>
    <row r="9564" spans="1:4">
      <c r="A9564" t="s">
        <v>108</v>
      </c>
      <c r="B9564" t="s">
        <v>6921</v>
      </c>
      <c r="C9564" t="s">
        <v>7862</v>
      </c>
      <c r="D9564" t="s">
        <v>12321</v>
      </c>
    </row>
    <row r="9565" spans="1:4">
      <c r="A9565" t="s">
        <v>86</v>
      </c>
      <c r="B9565" t="s">
        <v>1482</v>
      </c>
      <c r="C9565" t="s">
        <v>7860</v>
      </c>
      <c r="D9565" t="s">
        <v>12322</v>
      </c>
    </row>
    <row r="9566" spans="1:4">
      <c r="A9566" t="s">
        <v>86</v>
      </c>
      <c r="B9566" t="s">
        <v>6896</v>
      </c>
      <c r="C9566" t="s">
        <v>7860</v>
      </c>
      <c r="D9566" t="s">
        <v>12322</v>
      </c>
    </row>
    <row r="9567" spans="1:4">
      <c r="A9567" t="s">
        <v>108</v>
      </c>
      <c r="B9567" t="s">
        <v>1481</v>
      </c>
      <c r="C9567" t="s">
        <v>7860</v>
      </c>
      <c r="D9567" t="s">
        <v>12323</v>
      </c>
    </row>
    <row r="9568" spans="1:4">
      <c r="A9568" t="s">
        <v>108</v>
      </c>
      <c r="B9568" t="s">
        <v>6959</v>
      </c>
      <c r="C9568" t="s">
        <v>7860</v>
      </c>
      <c r="D9568" t="s">
        <v>12323</v>
      </c>
    </row>
    <row r="9569" spans="1:4">
      <c r="A9569" t="s">
        <v>35</v>
      </c>
      <c r="B9569" t="s">
        <v>3048</v>
      </c>
      <c r="C9569" t="s">
        <v>7866</v>
      </c>
      <c r="D9569" t="s">
        <v>12324</v>
      </c>
    </row>
    <row r="9570" spans="1:4">
      <c r="A9570" t="s">
        <v>108</v>
      </c>
      <c r="B9570" t="s">
        <v>1480</v>
      </c>
      <c r="C9570" t="s">
        <v>7866</v>
      </c>
      <c r="D9570" t="s">
        <v>12324</v>
      </c>
    </row>
    <row r="9571" spans="1:4">
      <c r="A9571" t="s">
        <v>108</v>
      </c>
      <c r="B9571" t="s">
        <v>5909</v>
      </c>
      <c r="C9571" t="s">
        <v>7866</v>
      </c>
      <c r="D9571" t="s">
        <v>12324</v>
      </c>
    </row>
    <row r="9572" spans="1:4">
      <c r="A9572" t="s">
        <v>35</v>
      </c>
      <c r="B9572" t="s">
        <v>3048</v>
      </c>
      <c r="C9572" t="s">
        <v>7866</v>
      </c>
      <c r="D9572" t="s">
        <v>12325</v>
      </c>
    </row>
    <row r="9573" spans="1:4">
      <c r="A9573" t="s">
        <v>108</v>
      </c>
      <c r="B9573" t="s">
        <v>1478</v>
      </c>
      <c r="C9573" t="s">
        <v>7860</v>
      </c>
      <c r="D9573" t="s">
        <v>12325</v>
      </c>
    </row>
    <row r="9574" spans="1:4">
      <c r="A9574" t="s">
        <v>108</v>
      </c>
      <c r="B9574" t="s">
        <v>6382</v>
      </c>
      <c r="C9574" t="s">
        <v>7860</v>
      </c>
      <c r="D9574" t="s">
        <v>12325</v>
      </c>
    </row>
    <row r="9575" spans="1:4">
      <c r="A9575" t="s">
        <v>108</v>
      </c>
      <c r="B9575" t="s">
        <v>7485</v>
      </c>
      <c r="C9575" t="s">
        <v>7860</v>
      </c>
      <c r="D9575" t="s">
        <v>12325</v>
      </c>
    </row>
    <row r="9576" spans="1:4">
      <c r="A9576" t="s">
        <v>108</v>
      </c>
      <c r="B9576" t="s">
        <v>2486</v>
      </c>
      <c r="C9576" t="s">
        <v>7866</v>
      </c>
      <c r="D9576" t="s">
        <v>12325</v>
      </c>
    </row>
    <row r="9577" spans="1:4">
      <c r="A9577" t="s">
        <v>108</v>
      </c>
      <c r="B9577" t="s">
        <v>3736</v>
      </c>
      <c r="C9577" t="s">
        <v>7866</v>
      </c>
      <c r="D9577" t="s">
        <v>12325</v>
      </c>
    </row>
    <row r="9578" spans="1:4">
      <c r="A9578" t="s">
        <v>86</v>
      </c>
      <c r="B9578" t="s">
        <v>1476</v>
      </c>
      <c r="C9578" t="s">
        <v>7860</v>
      </c>
      <c r="D9578" t="s">
        <v>12326</v>
      </c>
    </row>
    <row r="9579" spans="1:4">
      <c r="A9579" t="s">
        <v>108</v>
      </c>
      <c r="B9579" t="s">
        <v>7721</v>
      </c>
      <c r="C9579" t="s">
        <v>7860</v>
      </c>
      <c r="D9579" t="s">
        <v>12326</v>
      </c>
    </row>
    <row r="9580" spans="1:4">
      <c r="A9580" t="s">
        <v>86</v>
      </c>
      <c r="B9580" t="s">
        <v>1472</v>
      </c>
      <c r="C9580" t="s">
        <v>7860</v>
      </c>
      <c r="D9580" t="s">
        <v>12327</v>
      </c>
    </row>
    <row r="9581" spans="1:4">
      <c r="A9581" t="s">
        <v>86</v>
      </c>
      <c r="B9581" t="s">
        <v>87</v>
      </c>
      <c r="C9581" t="s">
        <v>7860</v>
      </c>
      <c r="D9581" t="s">
        <v>12328</v>
      </c>
    </row>
    <row r="9582" spans="1:4">
      <c r="A9582" t="s">
        <v>86</v>
      </c>
      <c r="B9582" t="s">
        <v>1465</v>
      </c>
      <c r="C9582" t="s">
        <v>7866</v>
      </c>
      <c r="D9582" t="s">
        <v>12329</v>
      </c>
    </row>
    <row r="9583" spans="1:4">
      <c r="A9583" t="s">
        <v>86</v>
      </c>
      <c r="B9583" t="s">
        <v>1467</v>
      </c>
      <c r="C9583" t="s">
        <v>7866</v>
      </c>
      <c r="D9583" t="s">
        <v>12330</v>
      </c>
    </row>
    <row r="9584" spans="1:4">
      <c r="A9584" t="s">
        <v>86</v>
      </c>
      <c r="B9584" t="s">
        <v>1466</v>
      </c>
      <c r="C9584" t="s">
        <v>7866</v>
      </c>
      <c r="D9584" t="s">
        <v>12331</v>
      </c>
    </row>
    <row r="9585" spans="1:4">
      <c r="A9585" t="s">
        <v>46</v>
      </c>
      <c r="B9585" t="s">
        <v>1462</v>
      </c>
      <c r="C9585" t="s">
        <v>7866</v>
      </c>
      <c r="D9585" t="s">
        <v>12332</v>
      </c>
    </row>
    <row r="9586" spans="1:4">
      <c r="A9586" t="s">
        <v>86</v>
      </c>
      <c r="B9586" t="s">
        <v>1458</v>
      </c>
      <c r="C9586" t="s">
        <v>7866</v>
      </c>
      <c r="D9586" t="s">
        <v>12333</v>
      </c>
    </row>
    <row r="9587" spans="1:4">
      <c r="A9587" t="s">
        <v>35</v>
      </c>
      <c r="B9587" t="s">
        <v>5760</v>
      </c>
      <c r="C9587" t="s">
        <v>7866</v>
      </c>
      <c r="D9587" t="s">
        <v>12334</v>
      </c>
    </row>
    <row r="9588" spans="1:4">
      <c r="A9588" t="s">
        <v>35</v>
      </c>
      <c r="B9588" t="s">
        <v>1445</v>
      </c>
      <c r="C9588" t="s">
        <v>7866</v>
      </c>
      <c r="D9588" t="s">
        <v>12334</v>
      </c>
    </row>
    <row r="9589" spans="1:4">
      <c r="A9589" t="s">
        <v>35</v>
      </c>
      <c r="B9589" t="s">
        <v>1448</v>
      </c>
      <c r="C9589" t="s">
        <v>7866</v>
      </c>
      <c r="D9589" t="s">
        <v>12334</v>
      </c>
    </row>
    <row r="9590" spans="1:4">
      <c r="A9590" t="s">
        <v>33</v>
      </c>
      <c r="B9590" t="s">
        <v>1444</v>
      </c>
      <c r="C9590" t="s">
        <v>7862</v>
      </c>
      <c r="D9590" t="s">
        <v>12335</v>
      </c>
    </row>
    <row r="9591" spans="1:4">
      <c r="A9591" t="s">
        <v>33</v>
      </c>
      <c r="B9591" t="s">
        <v>5357</v>
      </c>
      <c r="C9591" t="s">
        <v>7862</v>
      </c>
      <c r="D9591" t="s">
        <v>12335</v>
      </c>
    </row>
    <row r="9592" spans="1:4">
      <c r="A9592" t="s">
        <v>33</v>
      </c>
      <c r="B9592" t="s">
        <v>6119</v>
      </c>
      <c r="C9592" t="s">
        <v>7862</v>
      </c>
      <c r="D9592" t="s">
        <v>12335</v>
      </c>
    </row>
    <row r="9593" spans="1:4">
      <c r="A9593" t="s">
        <v>46</v>
      </c>
      <c r="B9593" t="s">
        <v>1434</v>
      </c>
      <c r="C9593" t="s">
        <v>7860</v>
      </c>
      <c r="D9593" t="s">
        <v>12336</v>
      </c>
    </row>
    <row r="9594" spans="1:4">
      <c r="A9594" t="s">
        <v>86</v>
      </c>
      <c r="B9594" t="s">
        <v>4687</v>
      </c>
      <c r="C9594" t="s">
        <v>7862</v>
      </c>
      <c r="D9594" t="s">
        <v>12336</v>
      </c>
    </row>
    <row r="9595" spans="1:4">
      <c r="A9595" t="s">
        <v>35</v>
      </c>
      <c r="B9595" t="s">
        <v>1429</v>
      </c>
      <c r="C9595" t="s">
        <v>7866</v>
      </c>
      <c r="D9595" t="s">
        <v>12337</v>
      </c>
    </row>
    <row r="9596" spans="1:4">
      <c r="A9596" t="s">
        <v>35</v>
      </c>
      <c r="B9596" t="s">
        <v>1265</v>
      </c>
      <c r="C9596" t="s">
        <v>7866</v>
      </c>
      <c r="D9596" t="s">
        <v>12337</v>
      </c>
    </row>
    <row r="9597" spans="1:4">
      <c r="A9597" t="s">
        <v>35</v>
      </c>
      <c r="B9597" t="s">
        <v>87</v>
      </c>
      <c r="C9597" t="s">
        <v>7860</v>
      </c>
      <c r="D9597" t="s">
        <v>12338</v>
      </c>
    </row>
    <row r="9598" spans="1:4">
      <c r="A9598" t="s">
        <v>86</v>
      </c>
      <c r="B9598" t="s">
        <v>299</v>
      </c>
      <c r="C9598" t="s">
        <v>7860</v>
      </c>
      <c r="D9598" t="s">
        <v>12338</v>
      </c>
    </row>
    <row r="9599" spans="1:4">
      <c r="A9599" t="s">
        <v>70</v>
      </c>
      <c r="B9599" t="s">
        <v>87</v>
      </c>
      <c r="C9599" t="s">
        <v>7860</v>
      </c>
      <c r="D9599" t="s">
        <v>12339</v>
      </c>
    </row>
    <row r="9600" spans="1:4">
      <c r="A9600" t="s">
        <v>35</v>
      </c>
      <c r="B9600" t="s">
        <v>2603</v>
      </c>
      <c r="C9600" t="s">
        <v>7862</v>
      </c>
      <c r="D9600" t="s">
        <v>12340</v>
      </c>
    </row>
    <row r="9601" spans="1:4">
      <c r="A9601" t="s">
        <v>70</v>
      </c>
      <c r="B9601" t="s">
        <v>2894</v>
      </c>
      <c r="C9601" t="s">
        <v>7860</v>
      </c>
      <c r="D9601" t="s">
        <v>12340</v>
      </c>
    </row>
    <row r="9602" spans="1:4">
      <c r="A9602" t="s">
        <v>35</v>
      </c>
      <c r="B9602" t="s">
        <v>87</v>
      </c>
      <c r="C9602" t="s">
        <v>7860</v>
      </c>
      <c r="D9602" t="s">
        <v>12341</v>
      </c>
    </row>
    <row r="9603" spans="1:4">
      <c r="A9603" t="s">
        <v>35</v>
      </c>
      <c r="B9603" t="s">
        <v>3048</v>
      </c>
      <c r="C9603" t="s">
        <v>7866</v>
      </c>
      <c r="D9603" t="s">
        <v>12342</v>
      </c>
    </row>
    <row r="9604" spans="1:4">
      <c r="A9604" t="s">
        <v>35</v>
      </c>
      <c r="B9604" t="s">
        <v>3048</v>
      </c>
      <c r="C9604" t="s">
        <v>7866</v>
      </c>
      <c r="D9604" t="s">
        <v>12343</v>
      </c>
    </row>
    <row r="9605" spans="1:4">
      <c r="A9605" t="s">
        <v>33</v>
      </c>
      <c r="B9605" t="s">
        <v>87</v>
      </c>
      <c r="C9605" t="s">
        <v>7860</v>
      </c>
      <c r="D9605" t="s">
        <v>12344</v>
      </c>
    </row>
    <row r="9606" spans="1:4">
      <c r="A9606" t="s">
        <v>33</v>
      </c>
      <c r="B9606" t="s">
        <v>87</v>
      </c>
      <c r="C9606" t="s">
        <v>7860</v>
      </c>
      <c r="D9606" t="s">
        <v>12345</v>
      </c>
    </row>
    <row r="9607" spans="1:4">
      <c r="A9607" t="s">
        <v>86</v>
      </c>
      <c r="B9607" t="s">
        <v>1401</v>
      </c>
      <c r="C9607" t="s">
        <v>7860</v>
      </c>
      <c r="D9607" t="s">
        <v>12346</v>
      </c>
    </row>
    <row r="9608" spans="1:4">
      <c r="A9608" t="s">
        <v>35</v>
      </c>
      <c r="B9608" t="s">
        <v>1400</v>
      </c>
      <c r="C9608" t="s">
        <v>7860</v>
      </c>
      <c r="D9608" t="s">
        <v>12347</v>
      </c>
    </row>
    <row r="9609" spans="1:4">
      <c r="A9609" t="s">
        <v>35</v>
      </c>
      <c r="B9609" t="s">
        <v>1144</v>
      </c>
      <c r="C9609" t="s">
        <v>7860</v>
      </c>
      <c r="D9609" t="s">
        <v>12347</v>
      </c>
    </row>
    <row r="9610" spans="1:4">
      <c r="A9610" t="s">
        <v>35</v>
      </c>
      <c r="B9610" t="s">
        <v>1393</v>
      </c>
      <c r="C9610" t="s">
        <v>7860</v>
      </c>
      <c r="D9610" t="s">
        <v>12348</v>
      </c>
    </row>
    <row r="9611" spans="1:4">
      <c r="A9611" t="s">
        <v>35</v>
      </c>
      <c r="B9611" t="s">
        <v>6544</v>
      </c>
      <c r="C9611" t="s">
        <v>7860</v>
      </c>
      <c r="D9611" t="s">
        <v>12348</v>
      </c>
    </row>
    <row r="9612" spans="1:4">
      <c r="A9612" t="s">
        <v>35</v>
      </c>
      <c r="B9612" t="s">
        <v>5760</v>
      </c>
      <c r="C9612" t="s">
        <v>7860</v>
      </c>
      <c r="D9612" t="s">
        <v>12349</v>
      </c>
    </row>
    <row r="9613" spans="1:4">
      <c r="A9613" t="s">
        <v>70</v>
      </c>
      <c r="B9613" t="s">
        <v>5650</v>
      </c>
      <c r="C9613" t="s">
        <v>7860</v>
      </c>
      <c r="D9613" t="s">
        <v>12349</v>
      </c>
    </row>
    <row r="9614" spans="1:4">
      <c r="A9614" t="s">
        <v>108</v>
      </c>
      <c r="B9614" t="s">
        <v>5234</v>
      </c>
      <c r="C9614" t="s">
        <v>7862</v>
      </c>
      <c r="D9614" t="s">
        <v>12349</v>
      </c>
    </row>
    <row r="9615" spans="1:4">
      <c r="A9615" t="s">
        <v>35</v>
      </c>
      <c r="B9615" t="s">
        <v>2121</v>
      </c>
      <c r="C9615" t="s">
        <v>7866</v>
      </c>
      <c r="D9615" t="s">
        <v>12350</v>
      </c>
    </row>
    <row r="9616" spans="1:4">
      <c r="A9616" t="s">
        <v>35</v>
      </c>
      <c r="B9616" t="s">
        <v>5003</v>
      </c>
      <c r="C9616" t="s">
        <v>7866</v>
      </c>
      <c r="D9616" t="s">
        <v>12351</v>
      </c>
    </row>
    <row r="9617" spans="1:4">
      <c r="A9617" t="s">
        <v>35</v>
      </c>
      <c r="B9617" t="s">
        <v>5687</v>
      </c>
      <c r="C9617" t="s">
        <v>7860</v>
      </c>
      <c r="D9617" t="s">
        <v>12351</v>
      </c>
    </row>
    <row r="9618" spans="1:4">
      <c r="A9618" t="s">
        <v>108</v>
      </c>
      <c r="B9618" t="s">
        <v>1645</v>
      </c>
      <c r="C9618" t="s">
        <v>7862</v>
      </c>
      <c r="D9618" t="s">
        <v>12351</v>
      </c>
    </row>
    <row r="9619" spans="1:4">
      <c r="A9619" t="s">
        <v>96</v>
      </c>
      <c r="B9619" t="s">
        <v>3537</v>
      </c>
      <c r="C9619" t="s">
        <v>7860</v>
      </c>
      <c r="D9619" t="s">
        <v>12351</v>
      </c>
    </row>
    <row r="9620" spans="1:4">
      <c r="A9620" t="s">
        <v>108</v>
      </c>
      <c r="B9620" t="s">
        <v>5003</v>
      </c>
      <c r="C9620" t="s">
        <v>7860</v>
      </c>
      <c r="D9620" t="s">
        <v>12352</v>
      </c>
    </row>
    <row r="9621" spans="1:4">
      <c r="A9621" t="s">
        <v>108</v>
      </c>
      <c r="B9621" t="s">
        <v>5687</v>
      </c>
      <c r="C9621" t="s">
        <v>7860</v>
      </c>
      <c r="D9621" t="s">
        <v>12352</v>
      </c>
    </row>
    <row r="9622" spans="1:4">
      <c r="A9622" t="s">
        <v>108</v>
      </c>
      <c r="B9622" t="s">
        <v>961</v>
      </c>
      <c r="C9622" t="s">
        <v>7860</v>
      </c>
      <c r="D9622" t="s">
        <v>12352</v>
      </c>
    </row>
    <row r="9623" spans="1:4">
      <c r="A9623" t="s">
        <v>86</v>
      </c>
      <c r="B9623" t="s">
        <v>1382</v>
      </c>
      <c r="C9623" t="s">
        <v>7866</v>
      </c>
      <c r="D9623" t="s">
        <v>12353</v>
      </c>
    </row>
    <row r="9624" spans="1:4">
      <c r="A9624" t="s">
        <v>70</v>
      </c>
      <c r="B9624" t="s">
        <v>87</v>
      </c>
      <c r="C9624" t="s">
        <v>7860</v>
      </c>
      <c r="D9624" t="s">
        <v>12354</v>
      </c>
    </row>
    <row r="9625" spans="1:4">
      <c r="A9625" t="s">
        <v>35</v>
      </c>
      <c r="B9625" t="s">
        <v>46</v>
      </c>
      <c r="C9625" t="s">
        <v>7866</v>
      </c>
      <c r="D9625" t="s">
        <v>12355</v>
      </c>
    </row>
    <row r="9626" spans="1:4">
      <c r="A9626" t="s">
        <v>96</v>
      </c>
      <c r="B9626" t="s">
        <v>1369</v>
      </c>
      <c r="C9626" t="s">
        <v>7860</v>
      </c>
      <c r="D9626" t="s">
        <v>12355</v>
      </c>
    </row>
    <row r="9627" spans="1:4">
      <c r="A9627" t="s">
        <v>96</v>
      </c>
      <c r="B9627" t="s">
        <v>87</v>
      </c>
      <c r="C9627" t="s">
        <v>7860</v>
      </c>
      <c r="D9627" t="s">
        <v>12356</v>
      </c>
    </row>
    <row r="9628" spans="1:4">
      <c r="A9628" t="s">
        <v>96</v>
      </c>
      <c r="B9628" t="s">
        <v>87</v>
      </c>
      <c r="C9628" t="s">
        <v>7860</v>
      </c>
      <c r="D9628" t="s">
        <v>12357</v>
      </c>
    </row>
    <row r="9629" spans="1:4">
      <c r="A9629" t="s">
        <v>0</v>
      </c>
      <c r="B9629" t="s">
        <v>112</v>
      </c>
      <c r="C9629" t="s">
        <v>55</v>
      </c>
      <c r="D9629" t="s">
        <v>7859</v>
      </c>
    </row>
    <row r="9630" spans="1:4">
      <c r="A9630" t="s">
        <v>108</v>
      </c>
      <c r="B9630" t="s">
        <v>1366</v>
      </c>
      <c r="C9630" t="s">
        <v>7866</v>
      </c>
      <c r="D9630" t="s">
        <v>12358</v>
      </c>
    </row>
    <row r="9631" spans="1:4">
      <c r="A9631" t="s">
        <v>35</v>
      </c>
      <c r="B9631" t="s">
        <v>275</v>
      </c>
      <c r="C9631" t="s">
        <v>7866</v>
      </c>
      <c r="D9631" t="s">
        <v>12359</v>
      </c>
    </row>
    <row r="9632" spans="1:4">
      <c r="A9632" t="s">
        <v>35</v>
      </c>
      <c r="B9632" t="s">
        <v>3570</v>
      </c>
      <c r="C9632" t="s">
        <v>7866</v>
      </c>
      <c r="D9632" t="s">
        <v>12360</v>
      </c>
    </row>
    <row r="9633" spans="1:4">
      <c r="A9633" t="s">
        <v>35</v>
      </c>
      <c r="B9633" t="s">
        <v>5166</v>
      </c>
      <c r="C9633" t="s">
        <v>7866</v>
      </c>
      <c r="D9633" t="s">
        <v>12361</v>
      </c>
    </row>
    <row r="9634" spans="1:4">
      <c r="A9634" t="s">
        <v>35</v>
      </c>
      <c r="B9634" t="s">
        <v>87</v>
      </c>
      <c r="C9634" t="s">
        <v>7860</v>
      </c>
      <c r="D9634" t="s">
        <v>12362</v>
      </c>
    </row>
    <row r="9635" spans="1:4">
      <c r="A9635" t="s">
        <v>33</v>
      </c>
      <c r="B9635" t="s">
        <v>1866</v>
      </c>
      <c r="C9635" t="s">
        <v>7866</v>
      </c>
      <c r="D9635" t="s">
        <v>12363</v>
      </c>
    </row>
    <row r="9636" spans="1:4">
      <c r="A9636" t="s">
        <v>33</v>
      </c>
      <c r="B9636" t="s">
        <v>173</v>
      </c>
      <c r="C9636" t="s">
        <v>7862</v>
      </c>
      <c r="D9636" t="s">
        <v>12363</v>
      </c>
    </row>
    <row r="9637" spans="1:4">
      <c r="A9637" t="s">
        <v>35</v>
      </c>
      <c r="B9637" t="s">
        <v>3034</v>
      </c>
      <c r="C9637" t="s">
        <v>7862</v>
      </c>
      <c r="D9637" t="s">
        <v>12363</v>
      </c>
    </row>
    <row r="9638" spans="1:4">
      <c r="A9638" t="s">
        <v>32</v>
      </c>
      <c r="B9638" t="s">
        <v>5323</v>
      </c>
      <c r="C9638" t="s">
        <v>7862</v>
      </c>
      <c r="D9638" t="s">
        <v>12363</v>
      </c>
    </row>
    <row r="9639" spans="1:4">
      <c r="A9639" t="s">
        <v>101</v>
      </c>
      <c r="B9639" t="s">
        <v>4523</v>
      </c>
      <c r="C9639" t="s">
        <v>7862</v>
      </c>
      <c r="D9639" t="s">
        <v>12363</v>
      </c>
    </row>
    <row r="9640" spans="1:4">
      <c r="A9640" t="s">
        <v>35</v>
      </c>
      <c r="B9640" t="s">
        <v>1261</v>
      </c>
      <c r="C9640" t="s">
        <v>7866</v>
      </c>
      <c r="D9640" t="s">
        <v>12364</v>
      </c>
    </row>
    <row r="9641" spans="1:4">
      <c r="A9641" t="s">
        <v>46</v>
      </c>
      <c r="B9641" t="s">
        <v>4065</v>
      </c>
      <c r="C9641" t="s">
        <v>7866</v>
      </c>
      <c r="D9641" t="s">
        <v>12364</v>
      </c>
    </row>
    <row r="9642" spans="1:4">
      <c r="A9642" t="s">
        <v>35</v>
      </c>
      <c r="B9642" t="s">
        <v>5917</v>
      </c>
      <c r="C9642" t="s">
        <v>7860</v>
      </c>
      <c r="D9642" t="s">
        <v>12365</v>
      </c>
    </row>
    <row r="9643" spans="1:4">
      <c r="A9643" t="s">
        <v>35</v>
      </c>
      <c r="B9643" t="s">
        <v>4637</v>
      </c>
      <c r="C9643" t="s">
        <v>7866</v>
      </c>
      <c r="D9643" t="s">
        <v>12365</v>
      </c>
    </row>
    <row r="9644" spans="1:4">
      <c r="A9644" t="s">
        <v>35</v>
      </c>
      <c r="B9644" t="s">
        <v>2745</v>
      </c>
      <c r="C9644" t="s">
        <v>7860</v>
      </c>
      <c r="D9644" t="s">
        <v>12365</v>
      </c>
    </row>
    <row r="9645" spans="1:4">
      <c r="A9645" t="s">
        <v>33</v>
      </c>
      <c r="B9645" t="s">
        <v>7804</v>
      </c>
      <c r="C9645" t="s">
        <v>7860</v>
      </c>
      <c r="D9645" t="s">
        <v>12365</v>
      </c>
    </row>
    <row r="9646" spans="1:4">
      <c r="A9646" t="s">
        <v>93</v>
      </c>
      <c r="B9646" t="s">
        <v>5043</v>
      </c>
      <c r="C9646" t="s">
        <v>7866</v>
      </c>
      <c r="D9646" t="s">
        <v>12365</v>
      </c>
    </row>
    <row r="9647" spans="1:4">
      <c r="A9647" t="s">
        <v>35</v>
      </c>
      <c r="B9647" t="s">
        <v>3048</v>
      </c>
      <c r="C9647" t="s">
        <v>7866</v>
      </c>
      <c r="D9647" t="s">
        <v>12366</v>
      </c>
    </row>
    <row r="9648" spans="1:4">
      <c r="A9648" t="s">
        <v>106</v>
      </c>
      <c r="B9648" t="s">
        <v>5317</v>
      </c>
      <c r="C9648" t="s">
        <v>7862</v>
      </c>
      <c r="D9648" t="s">
        <v>12366</v>
      </c>
    </row>
    <row r="9649" spans="1:4">
      <c r="A9649" t="s">
        <v>86</v>
      </c>
      <c r="B9649" t="s">
        <v>1362</v>
      </c>
      <c r="C9649" t="s">
        <v>7860</v>
      </c>
      <c r="D9649" t="s">
        <v>12367</v>
      </c>
    </row>
    <row r="9650" spans="1:4">
      <c r="A9650" t="s">
        <v>108</v>
      </c>
      <c r="B9650" t="s">
        <v>4139</v>
      </c>
      <c r="C9650" t="s">
        <v>7860</v>
      </c>
      <c r="D9650" t="s">
        <v>12367</v>
      </c>
    </row>
    <row r="9651" spans="1:4">
      <c r="A9651" t="s">
        <v>108</v>
      </c>
      <c r="B9651" t="s">
        <v>5609</v>
      </c>
      <c r="C9651" t="s">
        <v>7860</v>
      </c>
      <c r="D9651" t="s">
        <v>12367</v>
      </c>
    </row>
    <row r="9652" spans="1:4">
      <c r="A9652" t="s">
        <v>35</v>
      </c>
      <c r="B9652" t="s">
        <v>1361</v>
      </c>
      <c r="C9652" t="s">
        <v>7862</v>
      </c>
      <c r="D9652" t="s">
        <v>12368</v>
      </c>
    </row>
    <row r="9653" spans="1:4">
      <c r="A9653" t="s">
        <v>35</v>
      </c>
      <c r="B9653" t="s">
        <v>1360</v>
      </c>
      <c r="C9653" t="s">
        <v>7862</v>
      </c>
      <c r="D9653" t="s">
        <v>12369</v>
      </c>
    </row>
    <row r="9654" spans="1:4">
      <c r="A9654" t="s">
        <v>35</v>
      </c>
      <c r="B9654" t="s">
        <v>3397</v>
      </c>
      <c r="C9654" t="s">
        <v>7860</v>
      </c>
      <c r="D9654" t="s">
        <v>12369</v>
      </c>
    </row>
    <row r="9655" spans="1:4">
      <c r="A9655" t="s">
        <v>35</v>
      </c>
      <c r="B9655" t="s">
        <v>7347</v>
      </c>
      <c r="C9655" t="s">
        <v>7862</v>
      </c>
      <c r="D9655" t="s">
        <v>12369</v>
      </c>
    </row>
    <row r="9656" spans="1:4">
      <c r="A9656" t="s">
        <v>35</v>
      </c>
      <c r="B9656" t="s">
        <v>1359</v>
      </c>
      <c r="C9656" t="s">
        <v>7862</v>
      </c>
      <c r="D9656" t="s">
        <v>12370</v>
      </c>
    </row>
    <row r="9657" spans="1:4">
      <c r="A9657" t="s">
        <v>35</v>
      </c>
      <c r="B9657" t="s">
        <v>1355</v>
      </c>
      <c r="C9657" t="s">
        <v>7860</v>
      </c>
      <c r="D9657" t="s">
        <v>12371</v>
      </c>
    </row>
    <row r="9658" spans="1:4">
      <c r="A9658" t="s">
        <v>35</v>
      </c>
      <c r="B9658" t="s">
        <v>5789</v>
      </c>
      <c r="C9658" t="s">
        <v>7860</v>
      </c>
      <c r="D9658" t="s">
        <v>12371</v>
      </c>
    </row>
    <row r="9659" spans="1:4">
      <c r="A9659" t="s">
        <v>35</v>
      </c>
      <c r="B9659" t="s">
        <v>1344</v>
      </c>
      <c r="C9659" t="s">
        <v>7860</v>
      </c>
      <c r="D9659" t="s">
        <v>12372</v>
      </c>
    </row>
    <row r="9660" spans="1:4">
      <c r="A9660" t="s">
        <v>35</v>
      </c>
      <c r="B9660" t="s">
        <v>6750</v>
      </c>
      <c r="C9660" t="s">
        <v>7860</v>
      </c>
      <c r="D9660" t="s">
        <v>12372</v>
      </c>
    </row>
    <row r="9661" spans="1:4">
      <c r="A9661" t="s">
        <v>86</v>
      </c>
      <c r="B9661" t="s">
        <v>1343</v>
      </c>
      <c r="C9661" t="s">
        <v>7860</v>
      </c>
      <c r="D9661" t="s">
        <v>12373</v>
      </c>
    </row>
    <row r="9662" spans="1:4">
      <c r="A9662" t="s">
        <v>108</v>
      </c>
      <c r="B9662" t="s">
        <v>1666</v>
      </c>
      <c r="C9662" t="s">
        <v>7860</v>
      </c>
      <c r="D9662" t="s">
        <v>12373</v>
      </c>
    </row>
    <row r="9663" spans="1:4">
      <c r="A9663" t="s">
        <v>106</v>
      </c>
      <c r="B9663" t="s">
        <v>87</v>
      </c>
      <c r="C9663" t="s">
        <v>7860</v>
      </c>
      <c r="D9663" t="s">
        <v>12374</v>
      </c>
    </row>
    <row r="9664" spans="1:4">
      <c r="A9664" t="s">
        <v>106</v>
      </c>
      <c r="B9664" t="s">
        <v>87</v>
      </c>
      <c r="C9664" t="s">
        <v>7860</v>
      </c>
      <c r="D9664" t="s">
        <v>12375</v>
      </c>
    </row>
    <row r="9665" spans="1:4">
      <c r="A9665" t="s">
        <v>35</v>
      </c>
      <c r="B9665" t="s">
        <v>87</v>
      </c>
      <c r="C9665" t="s">
        <v>7860</v>
      </c>
      <c r="D9665" t="s">
        <v>12376</v>
      </c>
    </row>
    <row r="9666" spans="1:4">
      <c r="A9666" t="s">
        <v>70</v>
      </c>
      <c r="B9666" t="s">
        <v>1338</v>
      </c>
      <c r="C9666" t="s">
        <v>7860</v>
      </c>
      <c r="D9666" t="s">
        <v>12376</v>
      </c>
    </row>
    <row r="9667" spans="1:4">
      <c r="A9667" t="s">
        <v>46</v>
      </c>
      <c r="B9667" t="s">
        <v>3216</v>
      </c>
      <c r="C9667" t="s">
        <v>7866</v>
      </c>
      <c r="D9667" t="s">
        <v>12376</v>
      </c>
    </row>
    <row r="9668" spans="1:4">
      <c r="A9668" t="s">
        <v>35</v>
      </c>
      <c r="B9668" t="s">
        <v>4637</v>
      </c>
      <c r="C9668" t="s">
        <v>7866</v>
      </c>
      <c r="D9668" t="s">
        <v>12377</v>
      </c>
    </row>
    <row r="9669" spans="1:4">
      <c r="A9669" t="s">
        <v>96</v>
      </c>
      <c r="B9669" t="s">
        <v>3330</v>
      </c>
      <c r="C9669" t="s">
        <v>7860</v>
      </c>
      <c r="D9669" t="s">
        <v>12377</v>
      </c>
    </row>
    <row r="9670" spans="1:4">
      <c r="A9670" t="s">
        <v>70</v>
      </c>
      <c r="B9670" t="s">
        <v>1341</v>
      </c>
      <c r="C9670" t="s">
        <v>7860</v>
      </c>
      <c r="D9670" t="s">
        <v>12377</v>
      </c>
    </row>
    <row r="9671" spans="1:4">
      <c r="A9671" t="s">
        <v>70</v>
      </c>
      <c r="B9671" t="s">
        <v>87</v>
      </c>
      <c r="C9671" t="s">
        <v>7860</v>
      </c>
      <c r="D9671" t="s">
        <v>12378</v>
      </c>
    </row>
    <row r="9672" spans="1:4">
      <c r="A9672" t="s">
        <v>35</v>
      </c>
      <c r="B9672" t="s">
        <v>5873</v>
      </c>
      <c r="C9672" t="s">
        <v>7860</v>
      </c>
      <c r="D9672" t="s">
        <v>12379</v>
      </c>
    </row>
    <row r="9673" spans="1:4">
      <c r="A9673" t="s">
        <v>70</v>
      </c>
      <c r="B9673" t="s">
        <v>1340</v>
      </c>
      <c r="C9673" t="s">
        <v>7860</v>
      </c>
      <c r="D9673" t="s">
        <v>12380</v>
      </c>
    </row>
    <row r="9674" spans="1:4">
      <c r="A9674" t="s">
        <v>35</v>
      </c>
      <c r="B9674" t="s">
        <v>3048</v>
      </c>
      <c r="C9674" t="s">
        <v>7866</v>
      </c>
      <c r="D9674" t="s">
        <v>12381</v>
      </c>
    </row>
    <row r="9675" spans="1:4">
      <c r="A9675" t="s">
        <v>70</v>
      </c>
      <c r="B9675" t="s">
        <v>345</v>
      </c>
      <c r="C9675" t="s">
        <v>7860</v>
      </c>
      <c r="D9675" t="s">
        <v>12381</v>
      </c>
    </row>
    <row r="9676" spans="1:4">
      <c r="A9676" t="s">
        <v>46</v>
      </c>
      <c r="B9676" t="s">
        <v>1277</v>
      </c>
      <c r="C9676" t="s">
        <v>7862</v>
      </c>
      <c r="D9676" t="s">
        <v>12381</v>
      </c>
    </row>
    <row r="9677" spans="1:4">
      <c r="A9677" t="s">
        <v>86</v>
      </c>
      <c r="B9677" t="s">
        <v>1323</v>
      </c>
      <c r="C9677" t="s">
        <v>7860</v>
      </c>
      <c r="D9677" t="s">
        <v>12382</v>
      </c>
    </row>
    <row r="9678" spans="1:4">
      <c r="A9678" t="s">
        <v>108</v>
      </c>
      <c r="B9678" t="s">
        <v>4782</v>
      </c>
      <c r="C9678" t="s">
        <v>7860</v>
      </c>
      <c r="D9678" t="s">
        <v>12382</v>
      </c>
    </row>
    <row r="9679" spans="1:4">
      <c r="A9679" t="s">
        <v>96</v>
      </c>
      <c r="B9679" t="s">
        <v>6252</v>
      </c>
      <c r="C9679" t="s">
        <v>7866</v>
      </c>
      <c r="D9679" t="s">
        <v>12382</v>
      </c>
    </row>
    <row r="9680" spans="1:4">
      <c r="A9680" t="s">
        <v>108</v>
      </c>
      <c r="B9680" t="s">
        <v>3689</v>
      </c>
      <c r="C9680" t="s">
        <v>7860</v>
      </c>
      <c r="D9680" t="s">
        <v>12382</v>
      </c>
    </row>
    <row r="9681" spans="1:4">
      <c r="A9681" t="s">
        <v>56</v>
      </c>
      <c r="B9681" t="s">
        <v>6312</v>
      </c>
      <c r="C9681" t="s">
        <v>7860</v>
      </c>
      <c r="D9681" t="s">
        <v>12382</v>
      </c>
    </row>
    <row r="9682" spans="1:4">
      <c r="A9682" t="s">
        <v>86</v>
      </c>
      <c r="B9682" t="s">
        <v>1318</v>
      </c>
      <c r="C9682" t="s">
        <v>7860</v>
      </c>
      <c r="D9682" t="s">
        <v>12383</v>
      </c>
    </row>
    <row r="9683" spans="1:4">
      <c r="A9683" t="s">
        <v>35</v>
      </c>
      <c r="B9683" t="s">
        <v>483</v>
      </c>
      <c r="C9683" t="s">
        <v>7866</v>
      </c>
      <c r="D9683" t="s">
        <v>12384</v>
      </c>
    </row>
    <row r="9684" spans="1:4">
      <c r="A9684" t="s">
        <v>35</v>
      </c>
      <c r="B9684" t="s">
        <v>6206</v>
      </c>
      <c r="C9684" t="s">
        <v>7866</v>
      </c>
      <c r="D9684" t="s">
        <v>12384</v>
      </c>
    </row>
    <row r="9685" spans="1:4">
      <c r="A9685" t="s">
        <v>35</v>
      </c>
      <c r="B9685" t="s">
        <v>6535</v>
      </c>
      <c r="C9685" t="s">
        <v>7866</v>
      </c>
      <c r="D9685" t="s">
        <v>12384</v>
      </c>
    </row>
    <row r="9686" spans="1:4">
      <c r="A9686" t="s">
        <v>35</v>
      </c>
      <c r="B9686" t="s">
        <v>1946</v>
      </c>
      <c r="C9686" t="s">
        <v>7866</v>
      </c>
      <c r="D9686" t="s">
        <v>12384</v>
      </c>
    </row>
    <row r="9687" spans="1:4">
      <c r="A9687" t="s">
        <v>35</v>
      </c>
      <c r="B9687" t="s">
        <v>3456</v>
      </c>
      <c r="C9687" t="s">
        <v>7866</v>
      </c>
      <c r="D9687" t="s">
        <v>12384</v>
      </c>
    </row>
    <row r="9688" spans="1:4">
      <c r="A9688" t="s">
        <v>35</v>
      </c>
      <c r="B9688" t="s">
        <v>3048</v>
      </c>
      <c r="C9688" t="s">
        <v>7866</v>
      </c>
      <c r="D9688" t="s">
        <v>12385</v>
      </c>
    </row>
    <row r="9689" spans="1:4">
      <c r="A9689" t="s">
        <v>35</v>
      </c>
      <c r="B9689" t="s">
        <v>6690</v>
      </c>
      <c r="C9689" t="s">
        <v>7866</v>
      </c>
      <c r="D9689" t="s">
        <v>12385</v>
      </c>
    </row>
    <row r="9690" spans="1:4">
      <c r="A9690" t="s">
        <v>35</v>
      </c>
      <c r="B9690" t="s">
        <v>7131</v>
      </c>
      <c r="C9690" t="s">
        <v>7866</v>
      </c>
      <c r="D9690" t="s">
        <v>12385</v>
      </c>
    </row>
    <row r="9691" spans="1:4">
      <c r="A9691" t="s">
        <v>35</v>
      </c>
      <c r="B9691" t="s">
        <v>6374</v>
      </c>
      <c r="C9691" t="s">
        <v>7866</v>
      </c>
      <c r="D9691" t="s">
        <v>12385</v>
      </c>
    </row>
    <row r="9692" spans="1:4">
      <c r="A9692" t="s">
        <v>35</v>
      </c>
      <c r="B9692" t="s">
        <v>1590</v>
      </c>
      <c r="C9692" t="s">
        <v>7860</v>
      </c>
      <c r="D9692" t="s">
        <v>12386</v>
      </c>
    </row>
    <row r="9693" spans="1:4">
      <c r="A9693" t="s">
        <v>33</v>
      </c>
      <c r="B9693" t="s">
        <v>3712</v>
      </c>
      <c r="C9693" t="s">
        <v>7860</v>
      </c>
      <c r="D9693" t="s">
        <v>12386</v>
      </c>
    </row>
    <row r="9694" spans="1:4">
      <c r="A9694" t="s">
        <v>33</v>
      </c>
      <c r="B9694" t="s">
        <v>3412</v>
      </c>
      <c r="C9694" t="s">
        <v>7866</v>
      </c>
      <c r="D9694" t="s">
        <v>12386</v>
      </c>
    </row>
    <row r="9695" spans="1:4">
      <c r="A9695" t="s">
        <v>35</v>
      </c>
      <c r="B9695" t="s">
        <v>3137</v>
      </c>
      <c r="C9695" t="s">
        <v>7866</v>
      </c>
      <c r="D9695" t="s">
        <v>12387</v>
      </c>
    </row>
    <row r="9696" spans="1:4">
      <c r="A9696" t="s">
        <v>86</v>
      </c>
      <c r="B9696" t="s">
        <v>87</v>
      </c>
      <c r="C9696" t="s">
        <v>7860</v>
      </c>
      <c r="D9696" t="s">
        <v>12388</v>
      </c>
    </row>
    <row r="9697" spans="1:4">
      <c r="A9697" t="s">
        <v>108</v>
      </c>
      <c r="B9697" t="s">
        <v>6963</v>
      </c>
      <c r="C9697" t="s">
        <v>7866</v>
      </c>
      <c r="D9697" t="s">
        <v>12388</v>
      </c>
    </row>
    <row r="9698" spans="1:4">
      <c r="A9698" t="s">
        <v>35</v>
      </c>
      <c r="B9698" t="s">
        <v>4599</v>
      </c>
      <c r="C9698" t="s">
        <v>7866</v>
      </c>
      <c r="D9698" t="s">
        <v>12389</v>
      </c>
    </row>
    <row r="9699" spans="1:4">
      <c r="A9699" t="s">
        <v>35</v>
      </c>
      <c r="B9699" t="s">
        <v>5620</v>
      </c>
      <c r="C9699" t="s">
        <v>7866</v>
      </c>
      <c r="D9699" t="s">
        <v>12390</v>
      </c>
    </row>
    <row r="9700" spans="1:4">
      <c r="A9700" t="s">
        <v>70</v>
      </c>
      <c r="B9700" t="s">
        <v>3495</v>
      </c>
      <c r="C9700" t="s">
        <v>7860</v>
      </c>
      <c r="D9700" t="s">
        <v>12391</v>
      </c>
    </row>
    <row r="9701" spans="1:4">
      <c r="A9701" t="s">
        <v>33</v>
      </c>
      <c r="B9701" t="s">
        <v>1301</v>
      </c>
      <c r="C9701" t="s">
        <v>7860</v>
      </c>
      <c r="D9701" t="s">
        <v>12391</v>
      </c>
    </row>
    <row r="9702" spans="1:4">
      <c r="A9702" t="s">
        <v>70</v>
      </c>
      <c r="B9702" t="s">
        <v>2889</v>
      </c>
      <c r="C9702" t="s">
        <v>7860</v>
      </c>
      <c r="D9702" t="s">
        <v>12392</v>
      </c>
    </row>
    <row r="9703" spans="1:4">
      <c r="A9703" t="s">
        <v>33</v>
      </c>
      <c r="B9703" t="s">
        <v>1300</v>
      </c>
      <c r="C9703" t="s">
        <v>7860</v>
      </c>
      <c r="D9703" t="s">
        <v>12392</v>
      </c>
    </row>
    <row r="9704" spans="1:4">
      <c r="A9704" t="s">
        <v>35</v>
      </c>
      <c r="B9704" t="s">
        <v>5760</v>
      </c>
      <c r="C9704" t="s">
        <v>7860</v>
      </c>
      <c r="D9704" t="s">
        <v>12392</v>
      </c>
    </row>
    <row r="9705" spans="1:4">
      <c r="A9705" t="s">
        <v>35</v>
      </c>
      <c r="B9705" t="s">
        <v>3387</v>
      </c>
      <c r="C9705" t="s">
        <v>7860</v>
      </c>
      <c r="D9705" t="s">
        <v>12392</v>
      </c>
    </row>
    <row r="9706" spans="1:4">
      <c r="A9706" t="s">
        <v>35</v>
      </c>
      <c r="B9706" t="s">
        <v>3508</v>
      </c>
      <c r="C9706" t="s">
        <v>7860</v>
      </c>
      <c r="D9706" t="s">
        <v>12392</v>
      </c>
    </row>
    <row r="9707" spans="1:4">
      <c r="A9707" t="s">
        <v>86</v>
      </c>
      <c r="B9707" t="s">
        <v>4762</v>
      </c>
      <c r="C9707" t="s">
        <v>7866</v>
      </c>
      <c r="D9707" t="s">
        <v>12393</v>
      </c>
    </row>
    <row r="9708" spans="1:4">
      <c r="A9708" t="s">
        <v>35</v>
      </c>
      <c r="B9708" t="s">
        <v>1298</v>
      </c>
      <c r="C9708" t="s">
        <v>7862</v>
      </c>
      <c r="D9708" t="s">
        <v>12394</v>
      </c>
    </row>
    <row r="9709" spans="1:4">
      <c r="A9709" t="s">
        <v>35</v>
      </c>
      <c r="B9709" t="s">
        <v>1029</v>
      </c>
      <c r="C9709" t="s">
        <v>7866</v>
      </c>
      <c r="D9709" t="s">
        <v>12394</v>
      </c>
    </row>
    <row r="9710" spans="1:4">
      <c r="A9710" t="s">
        <v>35</v>
      </c>
      <c r="B9710" t="s">
        <v>5859</v>
      </c>
      <c r="C9710" t="s">
        <v>7866</v>
      </c>
      <c r="D9710" t="s">
        <v>12395</v>
      </c>
    </row>
    <row r="9711" spans="1:4">
      <c r="A9711" t="s">
        <v>35</v>
      </c>
      <c r="B9711" t="s">
        <v>5816</v>
      </c>
      <c r="C9711" t="s">
        <v>7866</v>
      </c>
      <c r="D9711" t="s">
        <v>12395</v>
      </c>
    </row>
    <row r="9712" spans="1:4">
      <c r="A9712" t="s">
        <v>35</v>
      </c>
      <c r="B9712" t="s">
        <v>2610</v>
      </c>
      <c r="C9712" t="s">
        <v>7866</v>
      </c>
      <c r="D9712" t="s">
        <v>12395</v>
      </c>
    </row>
    <row r="9713" spans="1:4">
      <c r="A9713" t="s">
        <v>70</v>
      </c>
      <c r="B9713" t="s">
        <v>1297</v>
      </c>
      <c r="C9713" t="s">
        <v>7860</v>
      </c>
      <c r="D9713" t="s">
        <v>12395</v>
      </c>
    </row>
    <row r="9714" spans="1:4">
      <c r="A9714" t="s">
        <v>96</v>
      </c>
      <c r="B9714" t="s">
        <v>3176</v>
      </c>
      <c r="C9714" t="s">
        <v>7860</v>
      </c>
      <c r="D9714" t="s">
        <v>12395</v>
      </c>
    </row>
    <row r="9715" spans="1:4">
      <c r="A9715" t="s">
        <v>70</v>
      </c>
      <c r="B9715" t="s">
        <v>4237</v>
      </c>
      <c r="C9715" t="s">
        <v>7862</v>
      </c>
      <c r="D9715" t="s">
        <v>12395</v>
      </c>
    </row>
    <row r="9716" spans="1:4">
      <c r="A9716" t="s">
        <v>35</v>
      </c>
      <c r="B9716" t="s">
        <v>87</v>
      </c>
      <c r="C9716" t="s">
        <v>7866</v>
      </c>
      <c r="D9716" t="s">
        <v>12396</v>
      </c>
    </row>
    <row r="9717" spans="1:4">
      <c r="A9717" t="s">
        <v>70</v>
      </c>
      <c r="B9717" t="s">
        <v>1296</v>
      </c>
      <c r="C9717" t="s">
        <v>7860</v>
      </c>
      <c r="D9717" t="s">
        <v>12396</v>
      </c>
    </row>
    <row r="9718" spans="1:4">
      <c r="A9718" t="s">
        <v>96</v>
      </c>
      <c r="B9718" t="s">
        <v>5418</v>
      </c>
      <c r="C9718" t="s">
        <v>7866</v>
      </c>
      <c r="D9718" t="s">
        <v>12396</v>
      </c>
    </row>
    <row r="9719" spans="1:4">
      <c r="A9719" t="s">
        <v>35</v>
      </c>
      <c r="B9719" t="s">
        <v>3323</v>
      </c>
      <c r="C9719" t="s">
        <v>7866</v>
      </c>
      <c r="D9719" t="s">
        <v>12397</v>
      </c>
    </row>
    <row r="9720" spans="1:4">
      <c r="A9720" t="s">
        <v>70</v>
      </c>
      <c r="B9720" t="s">
        <v>1296</v>
      </c>
      <c r="C9720" t="s">
        <v>7860</v>
      </c>
      <c r="D9720" t="s">
        <v>12397</v>
      </c>
    </row>
    <row r="9721" spans="1:4">
      <c r="A9721" t="s">
        <v>96</v>
      </c>
      <c r="B9721" t="s">
        <v>1987</v>
      </c>
      <c r="C9721" t="s">
        <v>7866</v>
      </c>
      <c r="D9721" t="s">
        <v>12397</v>
      </c>
    </row>
    <row r="9722" spans="1:4">
      <c r="A9722" t="s">
        <v>35</v>
      </c>
      <c r="B9722" t="s">
        <v>1294</v>
      </c>
      <c r="C9722" t="s">
        <v>7866</v>
      </c>
      <c r="D9722" t="s">
        <v>12398</v>
      </c>
    </row>
    <row r="9723" spans="1:4">
      <c r="A9723" t="s">
        <v>96</v>
      </c>
      <c r="B9723" t="s">
        <v>6761</v>
      </c>
      <c r="C9723" t="s">
        <v>7866</v>
      </c>
      <c r="D9723" t="s">
        <v>12398</v>
      </c>
    </row>
    <row r="9724" spans="1:4">
      <c r="A9724" t="s">
        <v>86</v>
      </c>
      <c r="B9724" t="s">
        <v>558</v>
      </c>
      <c r="C9724" t="s">
        <v>7866</v>
      </c>
      <c r="D9724" t="s">
        <v>12398</v>
      </c>
    </row>
    <row r="9725" spans="1:4">
      <c r="A9725" t="s">
        <v>33</v>
      </c>
      <c r="B9725" t="s">
        <v>87</v>
      </c>
      <c r="C9725" t="s">
        <v>7860</v>
      </c>
      <c r="D9725" t="s">
        <v>12399</v>
      </c>
    </row>
    <row r="9726" spans="1:4">
      <c r="A9726" t="s">
        <v>33</v>
      </c>
      <c r="B9726" t="s">
        <v>87</v>
      </c>
      <c r="C9726" t="s">
        <v>7860</v>
      </c>
      <c r="D9726" t="s">
        <v>12400</v>
      </c>
    </row>
    <row r="9727" spans="1:4">
      <c r="A9727" t="s">
        <v>35</v>
      </c>
      <c r="B9727" t="s">
        <v>1291</v>
      </c>
      <c r="C9727" t="s">
        <v>7866</v>
      </c>
      <c r="D9727" t="s">
        <v>12401</v>
      </c>
    </row>
    <row r="9728" spans="1:4">
      <c r="A9728" t="s">
        <v>35</v>
      </c>
      <c r="B9728" t="s">
        <v>3048</v>
      </c>
      <c r="C9728" t="s">
        <v>7866</v>
      </c>
      <c r="D9728" t="s">
        <v>12402</v>
      </c>
    </row>
    <row r="9729" spans="1:4">
      <c r="A9729" t="s">
        <v>35</v>
      </c>
      <c r="B9729" t="s">
        <v>5067</v>
      </c>
      <c r="C9729" t="s">
        <v>7866</v>
      </c>
      <c r="D9729" t="s">
        <v>12403</v>
      </c>
    </row>
    <row r="9730" spans="1:4">
      <c r="A9730" t="s">
        <v>35</v>
      </c>
      <c r="B9730" t="s">
        <v>2987</v>
      </c>
      <c r="C9730" t="s">
        <v>7866</v>
      </c>
      <c r="D9730" t="s">
        <v>12403</v>
      </c>
    </row>
    <row r="9731" spans="1:4">
      <c r="A9731" t="s">
        <v>96</v>
      </c>
      <c r="B9731" t="s">
        <v>3018</v>
      </c>
      <c r="C9731" t="s">
        <v>7866</v>
      </c>
      <c r="D9731" t="s">
        <v>12403</v>
      </c>
    </row>
    <row r="9732" spans="1:4">
      <c r="A9732" t="s">
        <v>35</v>
      </c>
      <c r="B9732" t="s">
        <v>3048</v>
      </c>
      <c r="C9732" t="s">
        <v>7866</v>
      </c>
      <c r="D9732" t="s">
        <v>12404</v>
      </c>
    </row>
    <row r="9733" spans="1:4">
      <c r="A9733" t="s">
        <v>86</v>
      </c>
      <c r="B9733" t="s">
        <v>1934</v>
      </c>
      <c r="C9733" t="s">
        <v>7866</v>
      </c>
      <c r="D9733" t="s">
        <v>12404</v>
      </c>
    </row>
    <row r="9734" spans="1:4">
      <c r="A9734" t="s">
        <v>108</v>
      </c>
      <c r="B9734" t="s">
        <v>3970</v>
      </c>
      <c r="C9734" t="s">
        <v>7866</v>
      </c>
      <c r="D9734" t="s">
        <v>12404</v>
      </c>
    </row>
    <row r="9735" spans="1:4">
      <c r="A9735" t="s">
        <v>96</v>
      </c>
      <c r="B9735" t="s">
        <v>6281</v>
      </c>
      <c r="C9735" t="s">
        <v>7866</v>
      </c>
      <c r="D9735" t="s">
        <v>12404</v>
      </c>
    </row>
    <row r="9736" spans="1:4">
      <c r="A9736" t="s">
        <v>70</v>
      </c>
      <c r="B9736" t="s">
        <v>577</v>
      </c>
      <c r="C9736" t="s">
        <v>7860</v>
      </c>
      <c r="D9736" t="s">
        <v>12404</v>
      </c>
    </row>
    <row r="9737" spans="1:4">
      <c r="A9737" t="s">
        <v>35</v>
      </c>
      <c r="B9737" t="s">
        <v>3048</v>
      </c>
      <c r="C9737" t="s">
        <v>7866</v>
      </c>
      <c r="D9737" t="s">
        <v>12405</v>
      </c>
    </row>
    <row r="9738" spans="1:4">
      <c r="A9738" t="s">
        <v>35</v>
      </c>
      <c r="B9738" t="s">
        <v>3970</v>
      </c>
      <c r="C9738" t="s">
        <v>7866</v>
      </c>
      <c r="D9738" t="s">
        <v>12405</v>
      </c>
    </row>
    <row r="9739" spans="1:4">
      <c r="A9739" t="s">
        <v>35</v>
      </c>
      <c r="B9739" t="s">
        <v>3533</v>
      </c>
      <c r="C9739" t="s">
        <v>7866</v>
      </c>
      <c r="D9739" t="s">
        <v>12405</v>
      </c>
    </row>
    <row r="9740" spans="1:4">
      <c r="A9740" t="s">
        <v>35</v>
      </c>
      <c r="B9740" t="s">
        <v>6219</v>
      </c>
      <c r="C9740" t="s">
        <v>7866</v>
      </c>
      <c r="D9740" t="s">
        <v>12405</v>
      </c>
    </row>
    <row r="9741" spans="1:4">
      <c r="A9741" t="s">
        <v>35</v>
      </c>
      <c r="B9741" t="s">
        <v>2940</v>
      </c>
      <c r="C9741" t="s">
        <v>7866</v>
      </c>
      <c r="D9741" t="s">
        <v>12405</v>
      </c>
    </row>
    <row r="9742" spans="1:4">
      <c r="A9742" t="s">
        <v>86</v>
      </c>
      <c r="B9742" t="s">
        <v>2587</v>
      </c>
      <c r="C9742" t="s">
        <v>7860</v>
      </c>
      <c r="D9742" t="s">
        <v>12405</v>
      </c>
    </row>
    <row r="9743" spans="1:4">
      <c r="A9743" t="s">
        <v>96</v>
      </c>
      <c r="B9743" t="s">
        <v>6280</v>
      </c>
      <c r="C9743" t="s">
        <v>7866</v>
      </c>
      <c r="D9743" t="s">
        <v>12405</v>
      </c>
    </row>
    <row r="9744" spans="1:4">
      <c r="A9744" t="s">
        <v>96</v>
      </c>
      <c r="B9744" t="s">
        <v>344</v>
      </c>
      <c r="C9744" t="s">
        <v>7866</v>
      </c>
      <c r="D9744" t="s">
        <v>12405</v>
      </c>
    </row>
    <row r="9745" spans="1:4">
      <c r="A9745" t="s">
        <v>33</v>
      </c>
      <c r="B9745" t="s">
        <v>1270</v>
      </c>
      <c r="C9745" t="s">
        <v>7860</v>
      </c>
      <c r="D9745" t="s">
        <v>12406</v>
      </c>
    </row>
    <row r="9746" spans="1:4">
      <c r="A9746" t="s">
        <v>33</v>
      </c>
      <c r="B9746" t="s">
        <v>1268</v>
      </c>
      <c r="C9746" t="s">
        <v>7860</v>
      </c>
      <c r="D9746" t="s">
        <v>12407</v>
      </c>
    </row>
    <row r="9747" spans="1:4">
      <c r="A9747" t="s">
        <v>33</v>
      </c>
      <c r="B9747" t="s">
        <v>7819</v>
      </c>
      <c r="C9747" t="s">
        <v>7860</v>
      </c>
      <c r="D9747" t="s">
        <v>12407</v>
      </c>
    </row>
    <row r="9748" spans="1:4">
      <c r="A9748" t="s">
        <v>33</v>
      </c>
      <c r="B9748" t="s">
        <v>1269</v>
      </c>
      <c r="C9748" t="s">
        <v>7860</v>
      </c>
      <c r="D9748" t="s">
        <v>12407</v>
      </c>
    </row>
    <row r="9749" spans="1:4">
      <c r="A9749" t="s">
        <v>35</v>
      </c>
      <c r="B9749" t="s">
        <v>4642</v>
      </c>
      <c r="C9749" t="s">
        <v>7860</v>
      </c>
      <c r="D9749" t="s">
        <v>12407</v>
      </c>
    </row>
    <row r="9750" spans="1:4">
      <c r="A9750" t="s">
        <v>33</v>
      </c>
      <c r="B9750" t="s">
        <v>1411</v>
      </c>
      <c r="C9750" t="s">
        <v>7860</v>
      </c>
      <c r="D9750" t="s">
        <v>12407</v>
      </c>
    </row>
    <row r="9751" spans="1:4">
      <c r="A9751" t="s">
        <v>33</v>
      </c>
      <c r="B9751" t="s">
        <v>1267</v>
      </c>
      <c r="C9751" t="s">
        <v>7860</v>
      </c>
      <c r="D9751" t="s">
        <v>12408</v>
      </c>
    </row>
    <row r="9752" spans="1:4">
      <c r="A9752" t="s">
        <v>35</v>
      </c>
      <c r="B9752" t="s">
        <v>87</v>
      </c>
      <c r="C9752" t="s">
        <v>7860</v>
      </c>
      <c r="D9752" t="s">
        <v>12409</v>
      </c>
    </row>
    <row r="9753" spans="1:4">
      <c r="A9753" t="s">
        <v>35</v>
      </c>
      <c r="B9753" t="s">
        <v>3142</v>
      </c>
      <c r="C9753" t="s">
        <v>7866</v>
      </c>
      <c r="D9753" t="s">
        <v>12410</v>
      </c>
    </row>
    <row r="9754" spans="1:4">
      <c r="A9754" t="s">
        <v>35</v>
      </c>
      <c r="B9754" t="s">
        <v>2462</v>
      </c>
      <c r="C9754" t="s">
        <v>7866</v>
      </c>
      <c r="D9754" t="s">
        <v>12411</v>
      </c>
    </row>
    <row r="9755" spans="1:4">
      <c r="A9755" t="s">
        <v>35</v>
      </c>
      <c r="B9755" t="s">
        <v>1262</v>
      </c>
      <c r="C9755" t="s">
        <v>7862</v>
      </c>
      <c r="D9755" t="s">
        <v>12412</v>
      </c>
    </row>
    <row r="9756" spans="1:4">
      <c r="A9756" t="s">
        <v>35</v>
      </c>
      <c r="B9756" t="s">
        <v>1111</v>
      </c>
      <c r="C9756" t="s">
        <v>7860</v>
      </c>
      <c r="D9756" t="s">
        <v>12413</v>
      </c>
    </row>
    <row r="9757" spans="1:4">
      <c r="A9757" t="s">
        <v>35</v>
      </c>
      <c r="B9757" t="s">
        <v>3387</v>
      </c>
      <c r="C9757" t="s">
        <v>7860</v>
      </c>
      <c r="D9757" t="s">
        <v>12413</v>
      </c>
    </row>
    <row r="9758" spans="1:4">
      <c r="A9758" t="s">
        <v>96</v>
      </c>
      <c r="B9758" t="s">
        <v>2831</v>
      </c>
      <c r="C9758" t="s">
        <v>7862</v>
      </c>
      <c r="D9758" t="s">
        <v>12413</v>
      </c>
    </row>
    <row r="9759" spans="1:4">
      <c r="A9759" t="s">
        <v>35</v>
      </c>
      <c r="B9759" t="s">
        <v>87</v>
      </c>
      <c r="C9759" t="s">
        <v>7860</v>
      </c>
      <c r="D9759" t="s">
        <v>12414</v>
      </c>
    </row>
    <row r="9760" spans="1:4">
      <c r="A9760" t="s">
        <v>35</v>
      </c>
      <c r="B9760" t="s">
        <v>87</v>
      </c>
      <c r="C9760" t="s">
        <v>7860</v>
      </c>
      <c r="D9760" t="s">
        <v>12415</v>
      </c>
    </row>
    <row r="9761" spans="1:4">
      <c r="A9761" t="s">
        <v>86</v>
      </c>
      <c r="B9761" t="s">
        <v>3308</v>
      </c>
      <c r="C9761" t="s">
        <v>7866</v>
      </c>
      <c r="D9761" t="s">
        <v>12416</v>
      </c>
    </row>
    <row r="9762" spans="1:4">
      <c r="A9762" t="s">
        <v>35</v>
      </c>
      <c r="B9762" t="s">
        <v>5276</v>
      </c>
      <c r="C9762" t="s">
        <v>7866</v>
      </c>
      <c r="D9762" t="s">
        <v>12417</v>
      </c>
    </row>
    <row r="9763" spans="1:4">
      <c r="A9763" t="s">
        <v>35</v>
      </c>
      <c r="B9763" t="s">
        <v>6441</v>
      </c>
      <c r="C9763" t="s">
        <v>7866</v>
      </c>
      <c r="D9763" t="s">
        <v>12417</v>
      </c>
    </row>
    <row r="9764" spans="1:4">
      <c r="A9764" t="s">
        <v>35</v>
      </c>
      <c r="B9764" t="s">
        <v>6171</v>
      </c>
      <c r="C9764" t="s">
        <v>7866</v>
      </c>
      <c r="D9764" t="s">
        <v>12417</v>
      </c>
    </row>
    <row r="9765" spans="1:4">
      <c r="A9765" t="s">
        <v>35</v>
      </c>
      <c r="B9765" t="s">
        <v>1344</v>
      </c>
      <c r="C9765" t="s">
        <v>7860</v>
      </c>
      <c r="D9765" t="s">
        <v>12418</v>
      </c>
    </row>
    <row r="9766" spans="1:4">
      <c r="A9766" t="s">
        <v>77</v>
      </c>
      <c r="B9766" t="s">
        <v>6046</v>
      </c>
      <c r="C9766" t="s">
        <v>7860</v>
      </c>
      <c r="D9766" t="s">
        <v>12418</v>
      </c>
    </row>
    <row r="9767" spans="1:4">
      <c r="A9767" t="s">
        <v>28</v>
      </c>
      <c r="B9767" t="s">
        <v>4649</v>
      </c>
      <c r="C9767" t="s">
        <v>7860</v>
      </c>
      <c r="D9767" t="s">
        <v>12418</v>
      </c>
    </row>
    <row r="9768" spans="1:4">
      <c r="A9768" t="s">
        <v>35</v>
      </c>
      <c r="B9768" t="s">
        <v>4550</v>
      </c>
      <c r="C9768" t="s">
        <v>7866</v>
      </c>
      <c r="D9768" t="s">
        <v>12419</v>
      </c>
    </row>
    <row r="9769" spans="1:4">
      <c r="A9769" t="s">
        <v>35</v>
      </c>
      <c r="B9769" t="s">
        <v>5820</v>
      </c>
      <c r="C9769" t="s">
        <v>7866</v>
      </c>
      <c r="D9769" t="s">
        <v>12419</v>
      </c>
    </row>
    <row r="9770" spans="1:4">
      <c r="A9770" t="s">
        <v>77</v>
      </c>
      <c r="B9770" t="s">
        <v>382</v>
      </c>
      <c r="C9770" t="s">
        <v>7862</v>
      </c>
      <c r="D9770" t="s">
        <v>12419</v>
      </c>
    </row>
    <row r="9771" spans="1:4">
      <c r="A9771" t="s">
        <v>35</v>
      </c>
      <c r="B9771" t="s">
        <v>5760</v>
      </c>
      <c r="C9771" t="s">
        <v>7866</v>
      </c>
      <c r="D9771" t="s">
        <v>12420</v>
      </c>
    </row>
    <row r="9772" spans="1:4">
      <c r="A9772" t="s">
        <v>96</v>
      </c>
      <c r="B9772" t="s">
        <v>1987</v>
      </c>
      <c r="C9772" t="s">
        <v>7866</v>
      </c>
      <c r="D9772" t="s">
        <v>12420</v>
      </c>
    </row>
    <row r="9773" spans="1:4">
      <c r="A9773" t="s">
        <v>35</v>
      </c>
      <c r="B9773" t="s">
        <v>7021</v>
      </c>
      <c r="C9773" t="s">
        <v>7866</v>
      </c>
      <c r="D9773" t="s">
        <v>12421</v>
      </c>
    </row>
    <row r="9774" spans="1:4">
      <c r="A9774" t="s">
        <v>35</v>
      </c>
      <c r="B9774" t="s">
        <v>3851</v>
      </c>
      <c r="C9774" t="s">
        <v>7866</v>
      </c>
      <c r="D9774" t="s">
        <v>12421</v>
      </c>
    </row>
    <row r="9775" spans="1:4">
      <c r="A9775" t="s">
        <v>35</v>
      </c>
      <c r="B9775" t="s">
        <v>3250</v>
      </c>
      <c r="C9775" t="s">
        <v>7866</v>
      </c>
      <c r="D9775" t="s">
        <v>12422</v>
      </c>
    </row>
    <row r="9776" spans="1:4">
      <c r="A9776" t="s">
        <v>35</v>
      </c>
      <c r="B9776" t="s">
        <v>4956</v>
      </c>
      <c r="C9776" t="s">
        <v>7866</v>
      </c>
      <c r="D9776" t="s">
        <v>12423</v>
      </c>
    </row>
    <row r="9777" spans="1:4">
      <c r="A9777" t="s">
        <v>35</v>
      </c>
      <c r="B9777" t="s">
        <v>3889</v>
      </c>
      <c r="C9777" t="s">
        <v>7866</v>
      </c>
      <c r="D9777" t="s">
        <v>12424</v>
      </c>
    </row>
    <row r="9778" spans="1:4">
      <c r="A9778" t="s">
        <v>35</v>
      </c>
      <c r="B9778" t="s">
        <v>3508</v>
      </c>
      <c r="C9778" t="s">
        <v>7860</v>
      </c>
      <c r="D9778" t="s">
        <v>12425</v>
      </c>
    </row>
    <row r="9779" spans="1:4">
      <c r="A9779" t="s">
        <v>70</v>
      </c>
      <c r="B9779" t="s">
        <v>1259</v>
      </c>
      <c r="C9779" t="s">
        <v>7860</v>
      </c>
      <c r="D9779" t="s">
        <v>12425</v>
      </c>
    </row>
    <row r="9780" spans="1:4">
      <c r="A9780" t="s">
        <v>70</v>
      </c>
      <c r="B9780" t="s">
        <v>6018</v>
      </c>
      <c r="C9780" t="s">
        <v>7860</v>
      </c>
      <c r="D9780" t="s">
        <v>12425</v>
      </c>
    </row>
    <row r="9781" spans="1:4">
      <c r="A9781" t="s">
        <v>28</v>
      </c>
      <c r="B9781" t="s">
        <v>1997</v>
      </c>
      <c r="C9781" t="s">
        <v>7860</v>
      </c>
      <c r="D9781" t="s">
        <v>12425</v>
      </c>
    </row>
    <row r="9782" spans="1:4">
      <c r="A9782" t="s">
        <v>46</v>
      </c>
      <c r="B9782" t="s">
        <v>5185</v>
      </c>
      <c r="C9782" t="s">
        <v>7866</v>
      </c>
      <c r="D9782" t="s">
        <v>12426</v>
      </c>
    </row>
    <row r="9783" spans="1:4">
      <c r="A9783" t="s">
        <v>35</v>
      </c>
      <c r="B9783" t="s">
        <v>679</v>
      </c>
      <c r="C9783" t="s">
        <v>7860</v>
      </c>
      <c r="D9783" t="s">
        <v>12427</v>
      </c>
    </row>
    <row r="9784" spans="1:4">
      <c r="A9784" t="s">
        <v>33</v>
      </c>
      <c r="B9784" t="s">
        <v>7512</v>
      </c>
      <c r="C9784" t="s">
        <v>7862</v>
      </c>
      <c r="D9784" t="s">
        <v>12428</v>
      </c>
    </row>
    <row r="9785" spans="1:4">
      <c r="A9785" t="s">
        <v>33</v>
      </c>
      <c r="B9785" t="s">
        <v>6829</v>
      </c>
      <c r="C9785" t="s">
        <v>7860</v>
      </c>
      <c r="D9785" t="s">
        <v>12428</v>
      </c>
    </row>
    <row r="9786" spans="1:4">
      <c r="A9786" t="s">
        <v>35</v>
      </c>
      <c r="B9786" t="s">
        <v>7773</v>
      </c>
      <c r="C9786" t="s">
        <v>7860</v>
      </c>
      <c r="D9786" t="s">
        <v>12429</v>
      </c>
    </row>
    <row r="9787" spans="1:4">
      <c r="A9787" t="s">
        <v>0</v>
      </c>
      <c r="B9787" t="s">
        <v>112</v>
      </c>
      <c r="C9787" t="s">
        <v>55</v>
      </c>
      <c r="D9787" t="s">
        <v>12430</v>
      </c>
    </row>
    <row r="9788" spans="1:4">
      <c r="A9788" t="s">
        <v>10</v>
      </c>
      <c r="B9788" t="s">
        <v>87</v>
      </c>
      <c r="C9788" t="s">
        <v>7860</v>
      </c>
      <c r="D9788" t="s">
        <v>12430</v>
      </c>
    </row>
    <row r="9789" spans="1:4">
      <c r="A9789" t="s">
        <v>8</v>
      </c>
      <c r="B9789" t="s">
        <v>87</v>
      </c>
      <c r="C9789" t="s">
        <v>7860</v>
      </c>
      <c r="D9789" t="s">
        <v>12431</v>
      </c>
    </row>
    <row r="9790" spans="1:4">
      <c r="A9790" t="s">
        <v>35</v>
      </c>
      <c r="B9790" t="s">
        <v>5872</v>
      </c>
      <c r="C9790" t="s">
        <v>7860</v>
      </c>
      <c r="D9790" t="s">
        <v>12432</v>
      </c>
    </row>
    <row r="9791" spans="1:4">
      <c r="A9791" t="s">
        <v>35</v>
      </c>
      <c r="B9791" t="s">
        <v>4271</v>
      </c>
      <c r="C9791" t="s">
        <v>7860</v>
      </c>
      <c r="D9791" t="s">
        <v>12432</v>
      </c>
    </row>
    <row r="9792" spans="1:4">
      <c r="A9792" t="s">
        <v>35</v>
      </c>
      <c r="B9792" t="s">
        <v>3387</v>
      </c>
      <c r="C9792" t="s">
        <v>7860</v>
      </c>
      <c r="D9792" t="s">
        <v>12432</v>
      </c>
    </row>
    <row r="9793" spans="1:4">
      <c r="A9793" t="s">
        <v>35</v>
      </c>
      <c r="B9793" t="s">
        <v>5775</v>
      </c>
      <c r="C9793" t="s">
        <v>7860</v>
      </c>
      <c r="D9793" t="s">
        <v>12432</v>
      </c>
    </row>
    <row r="9794" spans="1:4">
      <c r="A9794" t="s">
        <v>35</v>
      </c>
      <c r="B9794" t="s">
        <v>3548</v>
      </c>
      <c r="C9794" t="s">
        <v>7860</v>
      </c>
      <c r="D9794" t="s">
        <v>12432</v>
      </c>
    </row>
    <row r="9795" spans="1:4">
      <c r="A9795" t="s">
        <v>33</v>
      </c>
      <c r="B9795" t="s">
        <v>1235</v>
      </c>
      <c r="C9795" t="s">
        <v>7860</v>
      </c>
      <c r="D9795" t="s">
        <v>12432</v>
      </c>
    </row>
    <row r="9796" spans="1:4">
      <c r="A9796" t="s">
        <v>33</v>
      </c>
      <c r="B9796" t="s">
        <v>5362</v>
      </c>
      <c r="C9796" t="s">
        <v>7860</v>
      </c>
      <c r="D9796" t="s">
        <v>12432</v>
      </c>
    </row>
    <row r="9797" spans="1:4">
      <c r="A9797" t="s">
        <v>33</v>
      </c>
      <c r="B9797" t="s">
        <v>749</v>
      </c>
      <c r="C9797" t="s">
        <v>7860</v>
      </c>
      <c r="D9797" t="s">
        <v>12432</v>
      </c>
    </row>
    <row r="9798" spans="1:4">
      <c r="A9798" t="s">
        <v>108</v>
      </c>
      <c r="B9798" t="s">
        <v>87</v>
      </c>
      <c r="C9798" t="s">
        <v>7860</v>
      </c>
      <c r="D9798" t="s">
        <v>12433</v>
      </c>
    </row>
    <row r="9799" spans="1:4">
      <c r="A9799" t="s">
        <v>78</v>
      </c>
      <c r="B9799" t="s">
        <v>3273</v>
      </c>
      <c r="C9799" t="s">
        <v>7862</v>
      </c>
      <c r="D9799" t="s">
        <v>12433</v>
      </c>
    </row>
    <row r="9800" spans="1:4">
      <c r="A9800" t="s">
        <v>96</v>
      </c>
      <c r="B9800" t="s">
        <v>87</v>
      </c>
      <c r="C9800" t="s">
        <v>7860</v>
      </c>
      <c r="D9800" t="s">
        <v>12433</v>
      </c>
    </row>
    <row r="9801" spans="1:4">
      <c r="A9801" t="s">
        <v>96</v>
      </c>
      <c r="B9801" t="s">
        <v>6348</v>
      </c>
      <c r="C9801" t="s">
        <v>7860</v>
      </c>
      <c r="D9801" t="s">
        <v>12434</v>
      </c>
    </row>
    <row r="9802" spans="1:4">
      <c r="A9802" t="s">
        <v>96</v>
      </c>
      <c r="B9802" t="s">
        <v>6354</v>
      </c>
      <c r="C9802" t="s">
        <v>7860</v>
      </c>
      <c r="D9802" t="s">
        <v>12434</v>
      </c>
    </row>
    <row r="9803" spans="1:4">
      <c r="A9803" t="s">
        <v>70</v>
      </c>
      <c r="B9803" t="s">
        <v>1248</v>
      </c>
      <c r="C9803" t="s">
        <v>7862</v>
      </c>
      <c r="D9803" t="s">
        <v>12435</v>
      </c>
    </row>
    <row r="9804" spans="1:4">
      <c r="A9804" t="s">
        <v>35</v>
      </c>
      <c r="B9804" t="s">
        <v>4562</v>
      </c>
      <c r="C9804" t="s">
        <v>7862</v>
      </c>
      <c r="D9804" t="s">
        <v>12435</v>
      </c>
    </row>
    <row r="9805" spans="1:4">
      <c r="A9805" t="s">
        <v>96</v>
      </c>
      <c r="B9805" t="s">
        <v>7682</v>
      </c>
      <c r="C9805" t="s">
        <v>7862</v>
      </c>
      <c r="D9805" t="s">
        <v>12435</v>
      </c>
    </row>
    <row r="9806" spans="1:4">
      <c r="A9806" t="s">
        <v>35</v>
      </c>
      <c r="B9806" t="s">
        <v>1241</v>
      </c>
      <c r="C9806" t="s">
        <v>7860</v>
      </c>
      <c r="D9806" t="s">
        <v>12436</v>
      </c>
    </row>
    <row r="9807" spans="1:4">
      <c r="A9807" t="s">
        <v>35</v>
      </c>
      <c r="B9807" t="s">
        <v>4637</v>
      </c>
      <c r="C9807" t="s">
        <v>7860</v>
      </c>
      <c r="D9807" t="s">
        <v>12436</v>
      </c>
    </row>
    <row r="9808" spans="1:4">
      <c r="A9808" t="s">
        <v>33</v>
      </c>
      <c r="B9808" t="s">
        <v>1243</v>
      </c>
      <c r="C9808" t="s">
        <v>7862</v>
      </c>
      <c r="D9808" t="s">
        <v>12437</v>
      </c>
    </row>
    <row r="9809" spans="1:4">
      <c r="A9809" t="s">
        <v>35</v>
      </c>
      <c r="B9809" t="s">
        <v>3058</v>
      </c>
      <c r="C9809" t="s">
        <v>7866</v>
      </c>
      <c r="D9809" t="s">
        <v>12438</v>
      </c>
    </row>
    <row r="9810" spans="1:4">
      <c r="A9810" t="s">
        <v>35</v>
      </c>
      <c r="B9810" t="s">
        <v>3173</v>
      </c>
      <c r="C9810" t="s">
        <v>7866</v>
      </c>
      <c r="D9810" t="s">
        <v>12439</v>
      </c>
    </row>
    <row r="9811" spans="1:4">
      <c r="A9811" t="s">
        <v>86</v>
      </c>
      <c r="B9811" t="s">
        <v>6669</v>
      </c>
      <c r="C9811" t="s">
        <v>7860</v>
      </c>
      <c r="D9811" t="s">
        <v>12439</v>
      </c>
    </row>
    <row r="9812" spans="1:4">
      <c r="A9812" t="s">
        <v>33</v>
      </c>
      <c r="B9812" t="s">
        <v>7706</v>
      </c>
      <c r="C9812" t="s">
        <v>7860</v>
      </c>
      <c r="D9812" t="s">
        <v>12440</v>
      </c>
    </row>
    <row r="9813" spans="1:4">
      <c r="A9813" t="s">
        <v>35</v>
      </c>
      <c r="B9813" t="s">
        <v>87</v>
      </c>
      <c r="C9813" t="s">
        <v>7860</v>
      </c>
      <c r="D9813" t="s">
        <v>12441</v>
      </c>
    </row>
    <row r="9814" spans="1:4">
      <c r="A9814" t="s">
        <v>33</v>
      </c>
      <c r="B9814" t="s">
        <v>1096</v>
      </c>
      <c r="C9814" t="s">
        <v>7862</v>
      </c>
      <c r="D9814" t="s">
        <v>12442</v>
      </c>
    </row>
    <row r="9815" spans="1:4">
      <c r="A9815" t="s">
        <v>33</v>
      </c>
      <c r="B9815" t="s">
        <v>4232</v>
      </c>
      <c r="C9815" t="s">
        <v>7866</v>
      </c>
      <c r="D9815" t="s">
        <v>12442</v>
      </c>
    </row>
    <row r="9816" spans="1:4">
      <c r="A9816" t="s">
        <v>70</v>
      </c>
      <c r="B9816" t="s">
        <v>5270</v>
      </c>
      <c r="C9816" t="s">
        <v>7866</v>
      </c>
      <c r="D9816" t="s">
        <v>12442</v>
      </c>
    </row>
    <row r="9817" spans="1:4">
      <c r="A9817" t="s">
        <v>35</v>
      </c>
      <c r="B9817" t="s">
        <v>1214</v>
      </c>
      <c r="C9817" t="s">
        <v>7866</v>
      </c>
      <c r="D9817" t="s">
        <v>12443</v>
      </c>
    </row>
    <row r="9818" spans="1:4">
      <c r="A9818" t="s">
        <v>33</v>
      </c>
      <c r="B9818" t="s">
        <v>758</v>
      </c>
      <c r="C9818" t="s">
        <v>7866</v>
      </c>
      <c r="D9818" t="s">
        <v>12443</v>
      </c>
    </row>
    <row r="9819" spans="1:4">
      <c r="A9819" t="s">
        <v>35</v>
      </c>
      <c r="B9819" t="s">
        <v>5536</v>
      </c>
      <c r="C9819" t="s">
        <v>7866</v>
      </c>
      <c r="D9819" t="s">
        <v>12443</v>
      </c>
    </row>
    <row r="9820" spans="1:4">
      <c r="A9820" t="s">
        <v>33</v>
      </c>
      <c r="B9820" t="s">
        <v>1214</v>
      </c>
      <c r="C9820" t="s">
        <v>7866</v>
      </c>
      <c r="D9820" t="s">
        <v>12444</v>
      </c>
    </row>
    <row r="9821" spans="1:4">
      <c r="A9821" t="s">
        <v>35</v>
      </c>
      <c r="B9821" t="s">
        <v>1214</v>
      </c>
      <c r="C9821" t="s">
        <v>7866</v>
      </c>
      <c r="D9821" t="s">
        <v>12445</v>
      </c>
    </row>
    <row r="9822" spans="1:4">
      <c r="A9822" t="s">
        <v>35</v>
      </c>
      <c r="B9822" t="s">
        <v>4625</v>
      </c>
      <c r="C9822" t="s">
        <v>7866</v>
      </c>
      <c r="D9822" t="s">
        <v>12445</v>
      </c>
    </row>
    <row r="9823" spans="1:4">
      <c r="A9823" t="s">
        <v>35</v>
      </c>
      <c r="B9823" t="s">
        <v>1207</v>
      </c>
      <c r="C9823" t="s">
        <v>7866</v>
      </c>
      <c r="D9823" t="s">
        <v>12446</v>
      </c>
    </row>
    <row r="9824" spans="1:4">
      <c r="A9824" t="s">
        <v>35</v>
      </c>
      <c r="B9824" t="s">
        <v>5672</v>
      </c>
      <c r="C9824" t="s">
        <v>7866</v>
      </c>
      <c r="D9824" t="s">
        <v>12446</v>
      </c>
    </row>
    <row r="9825" spans="1:4">
      <c r="A9825" t="s">
        <v>35</v>
      </c>
      <c r="B9825" t="s">
        <v>4637</v>
      </c>
      <c r="C9825" t="s">
        <v>7866</v>
      </c>
      <c r="D9825" t="s">
        <v>12447</v>
      </c>
    </row>
    <row r="9826" spans="1:4">
      <c r="A9826" t="s">
        <v>35</v>
      </c>
      <c r="B9826" t="s">
        <v>3387</v>
      </c>
      <c r="C9826" t="s">
        <v>7866</v>
      </c>
      <c r="D9826" t="s">
        <v>12447</v>
      </c>
    </row>
    <row r="9827" spans="1:4">
      <c r="A9827" t="s">
        <v>86</v>
      </c>
      <c r="B9827" t="s">
        <v>1204</v>
      </c>
      <c r="C9827" t="s">
        <v>7860</v>
      </c>
      <c r="D9827" t="s">
        <v>12448</v>
      </c>
    </row>
    <row r="9828" spans="1:4">
      <c r="A9828" t="s">
        <v>86</v>
      </c>
      <c r="B9828" t="s">
        <v>1289</v>
      </c>
      <c r="C9828" t="s">
        <v>7862</v>
      </c>
      <c r="D9828" t="s">
        <v>12448</v>
      </c>
    </row>
    <row r="9829" spans="1:4">
      <c r="A9829" t="s">
        <v>35</v>
      </c>
      <c r="B9829" t="s">
        <v>3048</v>
      </c>
      <c r="C9829" t="s">
        <v>7866</v>
      </c>
      <c r="D9829" t="s">
        <v>12449</v>
      </c>
    </row>
    <row r="9830" spans="1:4">
      <c r="A9830" t="s">
        <v>108</v>
      </c>
      <c r="B9830" t="s">
        <v>7289</v>
      </c>
      <c r="C9830" t="s">
        <v>7860</v>
      </c>
      <c r="D9830" t="s">
        <v>12450</v>
      </c>
    </row>
    <row r="9831" spans="1:4">
      <c r="A9831" t="s">
        <v>108</v>
      </c>
      <c r="B9831" t="s">
        <v>6245</v>
      </c>
      <c r="C9831" t="s">
        <v>7860</v>
      </c>
      <c r="D9831" t="s">
        <v>12450</v>
      </c>
    </row>
    <row r="9832" spans="1:4">
      <c r="A9832" t="s">
        <v>46</v>
      </c>
      <c r="B9832" t="s">
        <v>4060</v>
      </c>
      <c r="C9832" t="s">
        <v>7862</v>
      </c>
      <c r="D9832" t="s">
        <v>12451</v>
      </c>
    </row>
    <row r="9833" spans="1:4">
      <c r="A9833" t="s">
        <v>46</v>
      </c>
      <c r="B9833" t="s">
        <v>7530</v>
      </c>
      <c r="C9833" t="s">
        <v>7866</v>
      </c>
      <c r="D9833" t="s">
        <v>12451</v>
      </c>
    </row>
    <row r="9834" spans="1:4">
      <c r="A9834" t="s">
        <v>46</v>
      </c>
      <c r="B9834" t="s">
        <v>5166</v>
      </c>
      <c r="C9834" t="s">
        <v>7866</v>
      </c>
      <c r="D9834" t="s">
        <v>12451</v>
      </c>
    </row>
    <row r="9835" spans="1:4">
      <c r="A9835" t="s">
        <v>35</v>
      </c>
      <c r="B9835" t="s">
        <v>1820</v>
      </c>
      <c r="C9835" t="s">
        <v>7866</v>
      </c>
      <c r="D9835" t="s">
        <v>12452</v>
      </c>
    </row>
    <row r="9836" spans="1:4">
      <c r="A9836" t="s">
        <v>108</v>
      </c>
      <c r="B9836" t="s">
        <v>2043</v>
      </c>
      <c r="C9836" t="s">
        <v>7860</v>
      </c>
      <c r="D9836" t="s">
        <v>12452</v>
      </c>
    </row>
    <row r="9837" spans="1:4">
      <c r="A9837" t="s">
        <v>35</v>
      </c>
      <c r="B9837" t="s">
        <v>1240</v>
      </c>
      <c r="C9837" t="s">
        <v>7862</v>
      </c>
      <c r="D9837" t="s">
        <v>12453</v>
      </c>
    </row>
    <row r="9838" spans="1:4">
      <c r="A9838" t="s">
        <v>86</v>
      </c>
      <c r="B9838" t="s">
        <v>1196</v>
      </c>
      <c r="C9838" t="s">
        <v>7860</v>
      </c>
      <c r="D9838" t="s">
        <v>12454</v>
      </c>
    </row>
    <row r="9839" spans="1:4">
      <c r="A9839" t="s">
        <v>108</v>
      </c>
      <c r="B9839" t="s">
        <v>3434</v>
      </c>
      <c r="C9839" t="s">
        <v>7866</v>
      </c>
      <c r="D9839" t="s">
        <v>12454</v>
      </c>
    </row>
    <row r="9840" spans="1:4">
      <c r="A9840" t="s">
        <v>108</v>
      </c>
      <c r="B9840" t="s">
        <v>1715</v>
      </c>
      <c r="C9840" t="s">
        <v>7860</v>
      </c>
      <c r="D9840" t="s">
        <v>12454</v>
      </c>
    </row>
    <row r="9841" spans="1:4">
      <c r="A9841" t="s">
        <v>35</v>
      </c>
      <c r="B9841" t="s">
        <v>3387</v>
      </c>
      <c r="C9841" t="s">
        <v>7860</v>
      </c>
      <c r="D9841" t="s">
        <v>12455</v>
      </c>
    </row>
    <row r="9842" spans="1:4">
      <c r="A9842" t="s">
        <v>35</v>
      </c>
      <c r="B9842" t="s">
        <v>6712</v>
      </c>
      <c r="C9842" t="s">
        <v>7860</v>
      </c>
      <c r="D9842" t="s">
        <v>12455</v>
      </c>
    </row>
    <row r="9843" spans="1:4">
      <c r="A9843" t="s">
        <v>96</v>
      </c>
      <c r="B9843" t="s">
        <v>7804</v>
      </c>
      <c r="C9843" t="s">
        <v>7866</v>
      </c>
      <c r="D9843" t="s">
        <v>12455</v>
      </c>
    </row>
    <row r="9844" spans="1:4">
      <c r="A9844" t="s">
        <v>96</v>
      </c>
      <c r="B9844" t="s">
        <v>7744</v>
      </c>
      <c r="C9844" t="s">
        <v>7866</v>
      </c>
      <c r="D9844" t="s">
        <v>12455</v>
      </c>
    </row>
    <row r="9845" spans="1:4">
      <c r="A9845" t="s">
        <v>35</v>
      </c>
      <c r="B9845" t="s">
        <v>2746</v>
      </c>
      <c r="C9845" t="s">
        <v>7866</v>
      </c>
      <c r="D9845" t="s">
        <v>12456</v>
      </c>
    </row>
    <row r="9846" spans="1:4">
      <c r="A9846" t="s">
        <v>33</v>
      </c>
      <c r="B9846" t="s">
        <v>630</v>
      </c>
      <c r="C9846" t="s">
        <v>7866</v>
      </c>
      <c r="D9846" t="s">
        <v>12456</v>
      </c>
    </row>
    <row r="9847" spans="1:4">
      <c r="A9847" t="s">
        <v>33</v>
      </c>
      <c r="B9847" t="s">
        <v>2792</v>
      </c>
      <c r="C9847" t="s">
        <v>7860</v>
      </c>
      <c r="D9847" t="s">
        <v>12456</v>
      </c>
    </row>
    <row r="9848" spans="1:4">
      <c r="A9848" t="s">
        <v>77</v>
      </c>
      <c r="B9848" t="s">
        <v>5277</v>
      </c>
      <c r="C9848" t="s">
        <v>7862</v>
      </c>
      <c r="D9848" t="s">
        <v>12456</v>
      </c>
    </row>
    <row r="9849" spans="1:4">
      <c r="A9849" t="s">
        <v>96</v>
      </c>
      <c r="B9849" t="s">
        <v>1186</v>
      </c>
      <c r="C9849" t="s">
        <v>7866</v>
      </c>
      <c r="D9849" t="s">
        <v>12457</v>
      </c>
    </row>
    <row r="9850" spans="1:4">
      <c r="A9850" t="s">
        <v>96</v>
      </c>
      <c r="B9850" t="s">
        <v>1188</v>
      </c>
      <c r="C9850" t="s">
        <v>7866</v>
      </c>
      <c r="D9850" t="s">
        <v>12458</v>
      </c>
    </row>
    <row r="9851" spans="1:4">
      <c r="A9851" t="s">
        <v>35</v>
      </c>
      <c r="B9851" t="s">
        <v>4637</v>
      </c>
      <c r="C9851" t="s">
        <v>7860</v>
      </c>
      <c r="D9851" t="s">
        <v>12459</v>
      </c>
    </row>
    <row r="9852" spans="1:4">
      <c r="A9852" t="s">
        <v>35</v>
      </c>
      <c r="B9852" t="s">
        <v>2746</v>
      </c>
      <c r="C9852" t="s">
        <v>7860</v>
      </c>
      <c r="D9852" t="s">
        <v>12459</v>
      </c>
    </row>
    <row r="9853" spans="1:4">
      <c r="A9853" t="s">
        <v>35</v>
      </c>
      <c r="B9853" t="s">
        <v>4438</v>
      </c>
      <c r="C9853" t="s">
        <v>7860</v>
      </c>
      <c r="D9853" t="s">
        <v>12459</v>
      </c>
    </row>
    <row r="9854" spans="1:4">
      <c r="A9854" t="s">
        <v>33</v>
      </c>
      <c r="B9854" t="s">
        <v>6</v>
      </c>
      <c r="C9854" t="s">
        <v>7860</v>
      </c>
      <c r="D9854" t="s">
        <v>12459</v>
      </c>
    </row>
    <row r="9855" spans="1:4">
      <c r="A9855" t="s">
        <v>33</v>
      </c>
      <c r="B9855" t="s">
        <v>6583</v>
      </c>
      <c r="C9855" t="s">
        <v>7860</v>
      </c>
      <c r="D9855" t="s">
        <v>12459</v>
      </c>
    </row>
    <row r="9856" spans="1:4">
      <c r="A9856" t="s">
        <v>35</v>
      </c>
      <c r="B9856" t="s">
        <v>5574</v>
      </c>
      <c r="C9856" t="s">
        <v>7866</v>
      </c>
      <c r="D9856" t="s">
        <v>12460</v>
      </c>
    </row>
    <row r="9857" spans="1:4">
      <c r="A9857" t="s">
        <v>3</v>
      </c>
      <c r="B9857" t="s">
        <v>7488</v>
      </c>
      <c r="C9857" t="s">
        <v>7866</v>
      </c>
      <c r="D9857" t="s">
        <v>12460</v>
      </c>
    </row>
    <row r="9858" spans="1:4">
      <c r="A9858" t="s">
        <v>96</v>
      </c>
      <c r="B9858" t="s">
        <v>7307</v>
      </c>
      <c r="C9858" t="s">
        <v>7866</v>
      </c>
      <c r="D9858" t="s">
        <v>12460</v>
      </c>
    </row>
    <row r="9859" spans="1:4">
      <c r="A9859" t="s">
        <v>92</v>
      </c>
      <c r="B9859" t="s">
        <v>4531</v>
      </c>
      <c r="C9859" t="s">
        <v>7866</v>
      </c>
      <c r="D9859" t="s">
        <v>12460</v>
      </c>
    </row>
    <row r="9860" spans="1:4">
      <c r="A9860" t="s">
        <v>35</v>
      </c>
      <c r="B9860" t="s">
        <v>4851</v>
      </c>
      <c r="C9860" t="s">
        <v>7866</v>
      </c>
      <c r="D9860" t="s">
        <v>12461</v>
      </c>
    </row>
    <row r="9861" spans="1:4">
      <c r="A9861" t="s">
        <v>96</v>
      </c>
      <c r="B9861" t="s">
        <v>1184</v>
      </c>
      <c r="C9861" t="s">
        <v>7866</v>
      </c>
      <c r="D9861" t="s">
        <v>12461</v>
      </c>
    </row>
    <row r="9862" spans="1:4">
      <c r="A9862" t="s">
        <v>96</v>
      </c>
      <c r="B9862" t="s">
        <v>1810</v>
      </c>
      <c r="C9862" t="s">
        <v>7862</v>
      </c>
      <c r="D9862" t="s">
        <v>12462</v>
      </c>
    </row>
    <row r="9863" spans="1:4">
      <c r="A9863" t="s">
        <v>70</v>
      </c>
      <c r="B9863" t="s">
        <v>87</v>
      </c>
      <c r="C9863" t="s">
        <v>7860</v>
      </c>
      <c r="D9863" t="s">
        <v>12462</v>
      </c>
    </row>
    <row r="9864" spans="1:4">
      <c r="A9864" t="s">
        <v>108</v>
      </c>
      <c r="B9864" t="s">
        <v>1174</v>
      </c>
      <c r="C9864" t="s">
        <v>7866</v>
      </c>
      <c r="D9864" t="s">
        <v>12463</v>
      </c>
    </row>
    <row r="9865" spans="1:4">
      <c r="A9865" t="s">
        <v>108</v>
      </c>
      <c r="B9865" t="s">
        <v>87</v>
      </c>
      <c r="C9865" t="s">
        <v>7866</v>
      </c>
      <c r="D9865" t="s">
        <v>12464</v>
      </c>
    </row>
    <row r="9866" spans="1:4">
      <c r="A9866" t="s">
        <v>35</v>
      </c>
      <c r="B9866" t="s">
        <v>3048</v>
      </c>
      <c r="C9866" t="s">
        <v>7866</v>
      </c>
      <c r="D9866" t="s">
        <v>12465</v>
      </c>
    </row>
    <row r="9867" spans="1:4">
      <c r="A9867" t="s">
        <v>35</v>
      </c>
      <c r="B9867" t="s">
        <v>4241</v>
      </c>
      <c r="C9867" t="s">
        <v>7866</v>
      </c>
      <c r="D9867" t="s">
        <v>12466</v>
      </c>
    </row>
    <row r="9868" spans="1:4">
      <c r="A9868" t="s">
        <v>108</v>
      </c>
      <c r="B9868" t="s">
        <v>1010</v>
      </c>
      <c r="C9868" t="s">
        <v>7860</v>
      </c>
      <c r="D9868" t="s">
        <v>12466</v>
      </c>
    </row>
    <row r="9869" spans="1:4">
      <c r="A9869" t="s">
        <v>108</v>
      </c>
      <c r="B9869" t="s">
        <v>1172</v>
      </c>
      <c r="C9869" t="s">
        <v>7862</v>
      </c>
      <c r="D9869" t="s">
        <v>12467</v>
      </c>
    </row>
    <row r="9870" spans="1:4">
      <c r="A9870" t="s">
        <v>108</v>
      </c>
      <c r="B9870" t="s">
        <v>5413</v>
      </c>
      <c r="C9870" t="s">
        <v>7862</v>
      </c>
      <c r="D9870" t="s">
        <v>12467</v>
      </c>
    </row>
    <row r="9871" spans="1:4">
      <c r="A9871" t="s">
        <v>108</v>
      </c>
      <c r="B9871" t="s">
        <v>4924</v>
      </c>
      <c r="C9871" t="s">
        <v>7862</v>
      </c>
      <c r="D9871" t="s">
        <v>12467</v>
      </c>
    </row>
    <row r="9872" spans="1:4">
      <c r="A9872" t="s">
        <v>108</v>
      </c>
      <c r="B9872" t="s">
        <v>1786</v>
      </c>
      <c r="C9872" t="s">
        <v>7862</v>
      </c>
      <c r="D9872" t="s">
        <v>12467</v>
      </c>
    </row>
    <row r="9873" spans="1:4">
      <c r="A9873" t="s">
        <v>108</v>
      </c>
      <c r="B9873" t="s">
        <v>1171</v>
      </c>
      <c r="C9873" t="s">
        <v>7860</v>
      </c>
      <c r="D9873" t="s">
        <v>12468</v>
      </c>
    </row>
    <row r="9874" spans="1:4">
      <c r="A9874" t="s">
        <v>108</v>
      </c>
      <c r="B9874" t="s">
        <v>3644</v>
      </c>
      <c r="C9874" t="s">
        <v>7866</v>
      </c>
      <c r="D9874" t="s">
        <v>12468</v>
      </c>
    </row>
    <row r="9875" spans="1:4">
      <c r="A9875" t="s">
        <v>35</v>
      </c>
      <c r="B9875" t="s">
        <v>6648</v>
      </c>
      <c r="C9875" t="s">
        <v>7862</v>
      </c>
      <c r="D9875" t="s">
        <v>12469</v>
      </c>
    </row>
    <row r="9876" spans="1:4">
      <c r="A9876" t="s">
        <v>108</v>
      </c>
      <c r="B9876" t="s">
        <v>2354</v>
      </c>
      <c r="C9876" t="s">
        <v>7862</v>
      </c>
      <c r="D9876" t="s">
        <v>12469</v>
      </c>
    </row>
    <row r="9877" spans="1:4">
      <c r="A9877" t="s">
        <v>35</v>
      </c>
      <c r="B9877" t="s">
        <v>1169</v>
      </c>
      <c r="C9877" t="s">
        <v>7862</v>
      </c>
      <c r="D9877" t="s">
        <v>12470</v>
      </c>
    </row>
    <row r="9878" spans="1:4">
      <c r="A9878" t="s">
        <v>35</v>
      </c>
      <c r="B9878" t="s">
        <v>4987</v>
      </c>
      <c r="C9878" t="s">
        <v>7862</v>
      </c>
      <c r="D9878" t="s">
        <v>12470</v>
      </c>
    </row>
    <row r="9879" spans="1:4">
      <c r="A9879" t="s">
        <v>35</v>
      </c>
      <c r="B9879" t="s">
        <v>2458</v>
      </c>
      <c r="C9879" t="s">
        <v>7862</v>
      </c>
      <c r="D9879" t="s">
        <v>12470</v>
      </c>
    </row>
    <row r="9880" spans="1:4">
      <c r="A9880" t="s">
        <v>35</v>
      </c>
      <c r="B9880" t="s">
        <v>6782</v>
      </c>
      <c r="C9880" t="s">
        <v>7862</v>
      </c>
      <c r="D9880" t="s">
        <v>12470</v>
      </c>
    </row>
    <row r="9881" spans="1:4">
      <c r="A9881" t="s">
        <v>108</v>
      </c>
      <c r="B9881" t="s">
        <v>1168</v>
      </c>
      <c r="C9881" t="s">
        <v>7862</v>
      </c>
      <c r="D9881" t="s">
        <v>12471</v>
      </c>
    </row>
    <row r="9882" spans="1:4">
      <c r="A9882" t="s">
        <v>108</v>
      </c>
      <c r="B9882" t="s">
        <v>3350</v>
      </c>
      <c r="C9882" t="s">
        <v>7860</v>
      </c>
      <c r="D9882" t="s">
        <v>12471</v>
      </c>
    </row>
    <row r="9883" spans="1:4">
      <c r="A9883" t="s">
        <v>35</v>
      </c>
      <c r="B9883" t="s">
        <v>1166</v>
      </c>
      <c r="C9883" t="s">
        <v>7862</v>
      </c>
      <c r="D9883" t="s">
        <v>12472</v>
      </c>
    </row>
    <row r="9884" spans="1:4">
      <c r="A9884" t="s">
        <v>35</v>
      </c>
      <c r="B9884" t="s">
        <v>4897</v>
      </c>
      <c r="C9884" t="s">
        <v>7866</v>
      </c>
      <c r="D9884" t="s">
        <v>12472</v>
      </c>
    </row>
    <row r="9885" spans="1:4">
      <c r="A9885" t="s">
        <v>35</v>
      </c>
      <c r="B9885" t="s">
        <v>5654</v>
      </c>
      <c r="C9885" t="s">
        <v>7860</v>
      </c>
      <c r="D9885" t="s">
        <v>12472</v>
      </c>
    </row>
    <row r="9886" spans="1:4">
      <c r="A9886" t="s">
        <v>35</v>
      </c>
      <c r="B9886" t="s">
        <v>1118</v>
      </c>
      <c r="C9886" t="s">
        <v>7860</v>
      </c>
      <c r="D9886" t="s">
        <v>12472</v>
      </c>
    </row>
    <row r="9887" spans="1:4">
      <c r="A9887" t="s">
        <v>35</v>
      </c>
      <c r="B9887" t="s">
        <v>795</v>
      </c>
      <c r="C9887" t="s">
        <v>7862</v>
      </c>
      <c r="D9887" t="s">
        <v>12473</v>
      </c>
    </row>
    <row r="9888" spans="1:4">
      <c r="A9888" t="s">
        <v>108</v>
      </c>
      <c r="B9888" t="s">
        <v>1166</v>
      </c>
      <c r="C9888" t="s">
        <v>7862</v>
      </c>
      <c r="D9888" t="s">
        <v>12473</v>
      </c>
    </row>
    <row r="9889" spans="1:4">
      <c r="A9889" t="s">
        <v>35</v>
      </c>
      <c r="B9889" t="s">
        <v>2472</v>
      </c>
      <c r="C9889" t="s">
        <v>7860</v>
      </c>
      <c r="D9889" t="s">
        <v>12474</v>
      </c>
    </row>
    <row r="9890" spans="1:4">
      <c r="A9890" t="s">
        <v>35</v>
      </c>
      <c r="B9890" t="s">
        <v>6502</v>
      </c>
      <c r="C9890" t="s">
        <v>7860</v>
      </c>
      <c r="D9890" t="s">
        <v>12474</v>
      </c>
    </row>
    <row r="9891" spans="1:4">
      <c r="A9891" t="s">
        <v>96</v>
      </c>
      <c r="B9891" t="s">
        <v>3145</v>
      </c>
      <c r="C9891" t="s">
        <v>7860</v>
      </c>
      <c r="D9891" t="s">
        <v>12474</v>
      </c>
    </row>
    <row r="9892" spans="1:4">
      <c r="A9892" t="s">
        <v>35</v>
      </c>
      <c r="B9892" t="s">
        <v>1165</v>
      </c>
      <c r="C9892" t="s">
        <v>7862</v>
      </c>
      <c r="D9892" t="s">
        <v>12475</v>
      </c>
    </row>
    <row r="9893" spans="1:4">
      <c r="A9893" t="s">
        <v>35</v>
      </c>
      <c r="B9893" t="s">
        <v>5050</v>
      </c>
      <c r="C9893" t="s">
        <v>7862</v>
      </c>
      <c r="D9893" t="s">
        <v>12475</v>
      </c>
    </row>
    <row r="9894" spans="1:4">
      <c r="A9894" t="s">
        <v>35</v>
      </c>
      <c r="B9894" t="s">
        <v>4197</v>
      </c>
      <c r="C9894" t="s">
        <v>7862</v>
      </c>
      <c r="D9894" t="s">
        <v>12475</v>
      </c>
    </row>
    <row r="9895" spans="1:4">
      <c r="A9895" t="s">
        <v>35</v>
      </c>
      <c r="B9895" t="s">
        <v>4813</v>
      </c>
      <c r="C9895" t="s">
        <v>7862</v>
      </c>
      <c r="D9895" t="s">
        <v>12475</v>
      </c>
    </row>
    <row r="9896" spans="1:4">
      <c r="A9896" t="s">
        <v>108</v>
      </c>
      <c r="B9896" t="s">
        <v>1164</v>
      </c>
      <c r="C9896" t="s">
        <v>7862</v>
      </c>
      <c r="D9896" t="s">
        <v>12476</v>
      </c>
    </row>
    <row r="9897" spans="1:4">
      <c r="A9897" t="s">
        <v>108</v>
      </c>
      <c r="B9897" t="s">
        <v>2417</v>
      </c>
      <c r="C9897" t="s">
        <v>7862</v>
      </c>
      <c r="D9897" t="s">
        <v>12476</v>
      </c>
    </row>
    <row r="9898" spans="1:4">
      <c r="A9898" t="s">
        <v>108</v>
      </c>
      <c r="B9898" t="s">
        <v>3257</v>
      </c>
      <c r="C9898" t="s">
        <v>7862</v>
      </c>
      <c r="D9898" t="s">
        <v>12476</v>
      </c>
    </row>
    <row r="9899" spans="1:4">
      <c r="A9899" t="s">
        <v>108</v>
      </c>
      <c r="B9899" t="s">
        <v>5590</v>
      </c>
      <c r="C9899" t="s">
        <v>7860</v>
      </c>
      <c r="D9899" t="s">
        <v>12477</v>
      </c>
    </row>
    <row r="9900" spans="1:4">
      <c r="A9900" t="s">
        <v>108</v>
      </c>
      <c r="B9900" t="s">
        <v>1654</v>
      </c>
      <c r="C9900" t="s">
        <v>7860</v>
      </c>
      <c r="D9900" t="s">
        <v>12477</v>
      </c>
    </row>
    <row r="9901" spans="1:4">
      <c r="A9901" t="s">
        <v>35</v>
      </c>
      <c r="B9901" t="s">
        <v>87</v>
      </c>
      <c r="C9901" t="s">
        <v>7860</v>
      </c>
      <c r="D9901" t="s">
        <v>12478</v>
      </c>
    </row>
    <row r="9902" spans="1:4">
      <c r="A9902" t="s">
        <v>46</v>
      </c>
      <c r="B9902" t="s">
        <v>87</v>
      </c>
      <c r="C9902" t="s">
        <v>7860</v>
      </c>
      <c r="D9902" t="s">
        <v>12478</v>
      </c>
    </row>
    <row r="9903" spans="1:4">
      <c r="A9903" t="s">
        <v>70</v>
      </c>
      <c r="B9903" t="s">
        <v>87</v>
      </c>
      <c r="C9903" t="s">
        <v>7860</v>
      </c>
      <c r="D9903" t="s">
        <v>12478</v>
      </c>
    </row>
    <row r="9904" spans="1:4">
      <c r="A9904" t="s">
        <v>35</v>
      </c>
      <c r="B9904" t="s">
        <v>1160</v>
      </c>
      <c r="C9904" t="s">
        <v>7862</v>
      </c>
      <c r="D9904" t="s">
        <v>12479</v>
      </c>
    </row>
    <row r="9905" spans="1:4">
      <c r="A9905" t="s">
        <v>35</v>
      </c>
      <c r="B9905" t="s">
        <v>1694</v>
      </c>
      <c r="C9905" t="s">
        <v>7860</v>
      </c>
      <c r="D9905" t="s">
        <v>12479</v>
      </c>
    </row>
    <row r="9906" spans="1:4">
      <c r="A9906" t="s">
        <v>108</v>
      </c>
      <c r="B9906" t="s">
        <v>1159</v>
      </c>
      <c r="C9906" t="s">
        <v>7862</v>
      </c>
      <c r="D9906" t="s">
        <v>12480</v>
      </c>
    </row>
    <row r="9907" spans="1:4">
      <c r="A9907" t="s">
        <v>108</v>
      </c>
      <c r="B9907" t="s">
        <v>3276</v>
      </c>
      <c r="C9907" t="s">
        <v>7862</v>
      </c>
      <c r="D9907" t="s">
        <v>12480</v>
      </c>
    </row>
    <row r="9908" spans="1:4">
      <c r="A9908" t="s">
        <v>108</v>
      </c>
      <c r="B9908" t="s">
        <v>4902</v>
      </c>
      <c r="C9908" t="s">
        <v>7862</v>
      </c>
      <c r="D9908" t="s">
        <v>12480</v>
      </c>
    </row>
    <row r="9909" spans="1:4">
      <c r="A9909" t="s">
        <v>108</v>
      </c>
      <c r="B9909" t="s">
        <v>2355</v>
      </c>
      <c r="C9909" t="s">
        <v>7862</v>
      </c>
      <c r="D9909" t="s">
        <v>12480</v>
      </c>
    </row>
    <row r="9910" spans="1:4">
      <c r="A9910" t="s">
        <v>108</v>
      </c>
      <c r="B9910" t="s">
        <v>1159</v>
      </c>
      <c r="C9910" t="s">
        <v>7862</v>
      </c>
      <c r="D9910" t="s">
        <v>12481</v>
      </c>
    </row>
    <row r="9911" spans="1:4">
      <c r="A9911" t="s">
        <v>108</v>
      </c>
      <c r="B9911" t="s">
        <v>2497</v>
      </c>
      <c r="C9911" t="s">
        <v>7862</v>
      </c>
      <c r="D9911" t="s">
        <v>12481</v>
      </c>
    </row>
    <row r="9912" spans="1:4">
      <c r="A9912" t="s">
        <v>35</v>
      </c>
      <c r="B9912" t="s">
        <v>2488</v>
      </c>
      <c r="C9912" t="s">
        <v>7862</v>
      </c>
      <c r="D9912" t="s">
        <v>12482</v>
      </c>
    </row>
    <row r="9913" spans="1:4">
      <c r="A9913" t="s">
        <v>35</v>
      </c>
      <c r="B9913" t="s">
        <v>1157</v>
      </c>
      <c r="C9913" t="s">
        <v>7862</v>
      </c>
      <c r="D9913" t="s">
        <v>12483</v>
      </c>
    </row>
    <row r="9914" spans="1:4">
      <c r="A9914" t="s">
        <v>35</v>
      </c>
      <c r="B9914" t="s">
        <v>6223</v>
      </c>
      <c r="C9914" t="s">
        <v>7862</v>
      </c>
      <c r="D9914" t="s">
        <v>12483</v>
      </c>
    </row>
    <row r="9915" spans="1:4">
      <c r="A9915" t="s">
        <v>35</v>
      </c>
      <c r="B9915" t="s">
        <v>2255</v>
      </c>
      <c r="C9915" t="s">
        <v>7862</v>
      </c>
      <c r="D9915" t="s">
        <v>12483</v>
      </c>
    </row>
    <row r="9916" spans="1:4">
      <c r="A9916" t="s">
        <v>35</v>
      </c>
      <c r="B9916" t="s">
        <v>2438</v>
      </c>
      <c r="C9916" t="s">
        <v>7862</v>
      </c>
      <c r="D9916" t="s">
        <v>12483</v>
      </c>
    </row>
    <row r="9917" spans="1:4">
      <c r="A9917" t="s">
        <v>35</v>
      </c>
      <c r="B9917" t="s">
        <v>5314</v>
      </c>
      <c r="C9917" t="s">
        <v>7862</v>
      </c>
      <c r="D9917" t="s">
        <v>12483</v>
      </c>
    </row>
    <row r="9918" spans="1:4">
      <c r="A9918" t="s">
        <v>35</v>
      </c>
      <c r="B9918" t="s">
        <v>6196</v>
      </c>
      <c r="C9918" t="s">
        <v>7860</v>
      </c>
      <c r="D9918" t="s">
        <v>12483</v>
      </c>
    </row>
    <row r="9919" spans="1:4">
      <c r="A9919" t="s">
        <v>108</v>
      </c>
      <c r="B9919" t="s">
        <v>1156</v>
      </c>
      <c r="C9919" t="s">
        <v>7862</v>
      </c>
      <c r="D9919" t="s">
        <v>12484</v>
      </c>
    </row>
    <row r="9920" spans="1:4">
      <c r="A9920" t="s">
        <v>108</v>
      </c>
      <c r="B9920" t="s">
        <v>1130</v>
      </c>
      <c r="C9920" t="s">
        <v>7862</v>
      </c>
      <c r="D9920" t="s">
        <v>12484</v>
      </c>
    </row>
    <row r="9921" spans="1:4">
      <c r="A9921" t="s">
        <v>96</v>
      </c>
      <c r="B9921" t="s">
        <v>2427</v>
      </c>
      <c r="C9921" t="s">
        <v>7866</v>
      </c>
      <c r="D9921" t="s">
        <v>12484</v>
      </c>
    </row>
    <row r="9922" spans="1:4">
      <c r="A9922" t="s">
        <v>108</v>
      </c>
      <c r="B9922" t="s">
        <v>1155</v>
      </c>
      <c r="C9922" t="s">
        <v>7862</v>
      </c>
      <c r="D9922" t="s">
        <v>12485</v>
      </c>
    </row>
    <row r="9923" spans="1:4">
      <c r="A9923" t="s">
        <v>108</v>
      </c>
      <c r="B9923" t="s">
        <v>5747</v>
      </c>
      <c r="C9923" t="s">
        <v>7862</v>
      </c>
      <c r="D9923" t="s">
        <v>12485</v>
      </c>
    </row>
    <row r="9924" spans="1:4">
      <c r="A9924" t="s">
        <v>108</v>
      </c>
      <c r="B9924" t="s">
        <v>3370</v>
      </c>
      <c r="C9924" t="s">
        <v>7862</v>
      </c>
      <c r="D9924" t="s">
        <v>12485</v>
      </c>
    </row>
    <row r="9925" spans="1:4">
      <c r="A9925" t="s">
        <v>108</v>
      </c>
      <c r="B9925" t="s">
        <v>512</v>
      </c>
      <c r="C9925" t="s">
        <v>7860</v>
      </c>
      <c r="D9925" t="s">
        <v>12485</v>
      </c>
    </row>
    <row r="9926" spans="1:4">
      <c r="A9926" t="s">
        <v>108</v>
      </c>
      <c r="B9926" t="s">
        <v>241</v>
      </c>
      <c r="C9926" t="s">
        <v>7860</v>
      </c>
      <c r="D9926" t="s">
        <v>12485</v>
      </c>
    </row>
    <row r="9927" spans="1:4">
      <c r="A9927" t="s">
        <v>86</v>
      </c>
      <c r="B9927" t="s">
        <v>1904</v>
      </c>
      <c r="C9927" t="s">
        <v>7862</v>
      </c>
      <c r="D9927" t="s">
        <v>12485</v>
      </c>
    </row>
    <row r="9928" spans="1:4">
      <c r="A9928" t="s">
        <v>86</v>
      </c>
      <c r="B9928" t="s">
        <v>4336</v>
      </c>
      <c r="C9928" t="s">
        <v>7862</v>
      </c>
      <c r="D9928" t="s">
        <v>12485</v>
      </c>
    </row>
    <row r="9929" spans="1:4">
      <c r="A9929" t="s">
        <v>86</v>
      </c>
      <c r="B9929" t="s">
        <v>4556</v>
      </c>
      <c r="C9929" t="s">
        <v>7862</v>
      </c>
      <c r="D9929" t="s">
        <v>12485</v>
      </c>
    </row>
    <row r="9930" spans="1:4">
      <c r="A9930" t="s">
        <v>35</v>
      </c>
      <c r="B9930" t="s">
        <v>5784</v>
      </c>
      <c r="C9930" t="s">
        <v>7866</v>
      </c>
      <c r="D9930" t="s">
        <v>12486</v>
      </c>
    </row>
    <row r="9931" spans="1:4">
      <c r="A9931" t="s">
        <v>108</v>
      </c>
      <c r="B9931" t="s">
        <v>2234</v>
      </c>
      <c r="C9931" t="s">
        <v>7866</v>
      </c>
      <c r="D9931" t="s">
        <v>12486</v>
      </c>
    </row>
    <row r="9932" spans="1:4">
      <c r="A9932" t="s">
        <v>96</v>
      </c>
      <c r="B9932" t="s">
        <v>1038</v>
      </c>
      <c r="C9932" t="s">
        <v>7860</v>
      </c>
      <c r="D9932" t="s">
        <v>12486</v>
      </c>
    </row>
    <row r="9933" spans="1:4">
      <c r="A9933" t="s">
        <v>35</v>
      </c>
      <c r="B9933" t="s">
        <v>3048</v>
      </c>
      <c r="C9933" t="s">
        <v>7866</v>
      </c>
      <c r="D9933" t="s">
        <v>12487</v>
      </c>
    </row>
    <row r="9934" spans="1:4">
      <c r="A9934" t="s">
        <v>108</v>
      </c>
      <c r="B9934" t="s">
        <v>4990</v>
      </c>
      <c r="C9934" t="s">
        <v>7866</v>
      </c>
      <c r="D9934" t="s">
        <v>12487</v>
      </c>
    </row>
    <row r="9935" spans="1:4">
      <c r="A9935" t="s">
        <v>46</v>
      </c>
      <c r="B9935" t="s">
        <v>1139</v>
      </c>
      <c r="C9935" t="s">
        <v>7866</v>
      </c>
      <c r="D9935" t="s">
        <v>12488</v>
      </c>
    </row>
    <row r="9936" spans="1:4">
      <c r="A9936" t="s">
        <v>70</v>
      </c>
      <c r="B9936" t="s">
        <v>87</v>
      </c>
      <c r="C9936" t="s">
        <v>7860</v>
      </c>
      <c r="D9936" t="s">
        <v>12489</v>
      </c>
    </row>
    <row r="9937" spans="1:4">
      <c r="A9937" t="s">
        <v>35</v>
      </c>
      <c r="B9937" t="s">
        <v>3048</v>
      </c>
      <c r="C9937" t="s">
        <v>7866</v>
      </c>
      <c r="D9937" t="s">
        <v>12490</v>
      </c>
    </row>
    <row r="9938" spans="1:4">
      <c r="A9938" t="s">
        <v>35</v>
      </c>
      <c r="B9938" t="s">
        <v>4615</v>
      </c>
      <c r="C9938" t="s">
        <v>7866</v>
      </c>
      <c r="D9938" t="s">
        <v>12490</v>
      </c>
    </row>
    <row r="9939" spans="1:4">
      <c r="A9939" t="s">
        <v>35</v>
      </c>
      <c r="B9939" t="s">
        <v>5598</v>
      </c>
      <c r="C9939" t="s">
        <v>7862</v>
      </c>
      <c r="D9939" t="s">
        <v>12490</v>
      </c>
    </row>
    <row r="9940" spans="1:4">
      <c r="A9940" t="s">
        <v>35</v>
      </c>
      <c r="B9940" t="s">
        <v>5741</v>
      </c>
      <c r="C9940" t="s">
        <v>7866</v>
      </c>
      <c r="D9940" t="s">
        <v>12490</v>
      </c>
    </row>
    <row r="9941" spans="1:4">
      <c r="A9941" t="s">
        <v>35</v>
      </c>
      <c r="B9941" t="s">
        <v>4686</v>
      </c>
      <c r="C9941" t="s">
        <v>7866</v>
      </c>
      <c r="D9941" t="s">
        <v>12490</v>
      </c>
    </row>
    <row r="9942" spans="1:4">
      <c r="A9942" t="s">
        <v>35</v>
      </c>
      <c r="B9942" t="s">
        <v>232</v>
      </c>
      <c r="C9942" t="s">
        <v>7860</v>
      </c>
      <c r="D9942" t="s">
        <v>12490</v>
      </c>
    </row>
    <row r="9943" spans="1:4">
      <c r="A9943" t="s">
        <v>35</v>
      </c>
      <c r="B9943" t="s">
        <v>6992</v>
      </c>
      <c r="C9943" t="s">
        <v>7860</v>
      </c>
      <c r="D9943" t="s">
        <v>12490</v>
      </c>
    </row>
    <row r="9944" spans="1:4">
      <c r="A9944" t="s">
        <v>70</v>
      </c>
      <c r="B9944" t="s">
        <v>87</v>
      </c>
      <c r="C9944" t="s">
        <v>7860</v>
      </c>
      <c r="D9944" t="s">
        <v>12491</v>
      </c>
    </row>
    <row r="9945" spans="1:4">
      <c r="A9945" t="s">
        <v>70</v>
      </c>
      <c r="B9945" t="s">
        <v>87</v>
      </c>
      <c r="C9945" t="s">
        <v>7860</v>
      </c>
      <c r="D9945" t="s">
        <v>12492</v>
      </c>
    </row>
    <row r="9946" spans="1:4">
      <c r="A9946" t="s">
        <v>70</v>
      </c>
      <c r="B9946" t="s">
        <v>4830</v>
      </c>
      <c r="C9946" t="s">
        <v>7866</v>
      </c>
      <c r="D9946" t="s">
        <v>12493</v>
      </c>
    </row>
    <row r="9947" spans="1:4">
      <c r="A9947" t="s">
        <v>70</v>
      </c>
      <c r="B9947" t="s">
        <v>308</v>
      </c>
      <c r="C9947" t="s">
        <v>7862</v>
      </c>
      <c r="D9947" t="s">
        <v>12493</v>
      </c>
    </row>
    <row r="9948" spans="1:4">
      <c r="A9948" t="s">
        <v>35</v>
      </c>
      <c r="B9948" t="s">
        <v>1129</v>
      </c>
      <c r="C9948" t="s">
        <v>7862</v>
      </c>
      <c r="D9948" t="s">
        <v>12494</v>
      </c>
    </row>
    <row r="9949" spans="1:4">
      <c r="A9949" t="s">
        <v>35</v>
      </c>
      <c r="B9949" t="s">
        <v>6893</v>
      </c>
      <c r="C9949" t="s">
        <v>7862</v>
      </c>
      <c r="D9949" t="s">
        <v>12494</v>
      </c>
    </row>
    <row r="9950" spans="1:4">
      <c r="A9950" t="s">
        <v>35</v>
      </c>
      <c r="B9950" t="s">
        <v>2423</v>
      </c>
      <c r="C9950" t="s">
        <v>7862</v>
      </c>
      <c r="D9950" t="s">
        <v>12494</v>
      </c>
    </row>
    <row r="9951" spans="1:4">
      <c r="A9951" t="s">
        <v>35</v>
      </c>
      <c r="B9951" t="s">
        <v>7247</v>
      </c>
      <c r="C9951" t="s">
        <v>7862</v>
      </c>
      <c r="D9951" t="s">
        <v>12494</v>
      </c>
    </row>
    <row r="9952" spans="1:4">
      <c r="A9952" t="s">
        <v>35</v>
      </c>
      <c r="B9952" t="s">
        <v>260</v>
      </c>
      <c r="C9952" t="s">
        <v>7860</v>
      </c>
      <c r="D9952" t="s">
        <v>12494</v>
      </c>
    </row>
    <row r="9953" spans="1:4">
      <c r="A9953" t="s">
        <v>35</v>
      </c>
      <c r="B9953" t="s">
        <v>1128</v>
      </c>
      <c r="C9953" t="s">
        <v>7862</v>
      </c>
      <c r="D9953" t="s">
        <v>12495</v>
      </c>
    </row>
    <row r="9954" spans="1:4">
      <c r="A9954" t="s">
        <v>35</v>
      </c>
      <c r="B9954" t="s">
        <v>5994</v>
      </c>
      <c r="C9954" t="s">
        <v>7862</v>
      </c>
      <c r="D9954" t="s">
        <v>12495</v>
      </c>
    </row>
    <row r="9955" spans="1:4">
      <c r="A9955" t="s">
        <v>86</v>
      </c>
      <c r="B9955" t="s">
        <v>87</v>
      </c>
      <c r="C9955" t="s">
        <v>7860</v>
      </c>
      <c r="D9955" t="s">
        <v>12496</v>
      </c>
    </row>
    <row r="9956" spans="1:4">
      <c r="A9956" t="s">
        <v>108</v>
      </c>
      <c r="B9956" t="s">
        <v>87</v>
      </c>
      <c r="C9956" t="s">
        <v>7860</v>
      </c>
      <c r="D9956" t="s">
        <v>12496</v>
      </c>
    </row>
    <row r="9957" spans="1:4">
      <c r="A9957" t="s">
        <v>108</v>
      </c>
      <c r="B9957" t="s">
        <v>1127</v>
      </c>
      <c r="C9957" t="s">
        <v>7862</v>
      </c>
      <c r="D9957" t="s">
        <v>12497</v>
      </c>
    </row>
    <row r="9958" spans="1:4">
      <c r="A9958" t="s">
        <v>108</v>
      </c>
      <c r="B9958" t="s">
        <v>1170</v>
      </c>
      <c r="C9958" t="s">
        <v>7862</v>
      </c>
      <c r="D9958" t="s">
        <v>12497</v>
      </c>
    </row>
    <row r="9959" spans="1:4">
      <c r="A9959" t="s">
        <v>108</v>
      </c>
      <c r="B9959" t="s">
        <v>2356</v>
      </c>
      <c r="C9959" t="s">
        <v>7860</v>
      </c>
      <c r="D9959" t="s">
        <v>12497</v>
      </c>
    </row>
    <row r="9960" spans="1:4">
      <c r="A9960" t="s">
        <v>96</v>
      </c>
      <c r="B9960" t="s">
        <v>6192</v>
      </c>
      <c r="C9960" t="s">
        <v>7860</v>
      </c>
      <c r="D9960" t="s">
        <v>12497</v>
      </c>
    </row>
    <row r="9961" spans="1:4">
      <c r="A9961" t="s">
        <v>108</v>
      </c>
      <c r="B9961" t="s">
        <v>2691</v>
      </c>
      <c r="C9961" t="s">
        <v>7862</v>
      </c>
      <c r="D9961" t="s">
        <v>12497</v>
      </c>
    </row>
    <row r="9962" spans="1:4">
      <c r="A9962" t="s">
        <v>108</v>
      </c>
      <c r="B9962" t="s">
        <v>87</v>
      </c>
      <c r="C9962" t="s">
        <v>7860</v>
      </c>
      <c r="D9962" t="s">
        <v>12498</v>
      </c>
    </row>
    <row r="9963" spans="1:4">
      <c r="A9963" t="s">
        <v>96</v>
      </c>
      <c r="B9963" t="s">
        <v>87</v>
      </c>
      <c r="C9963" t="s">
        <v>7860</v>
      </c>
      <c r="D9963" t="s">
        <v>12499</v>
      </c>
    </row>
    <row r="9964" spans="1:4">
      <c r="A9964" t="s">
        <v>33</v>
      </c>
      <c r="B9964" t="s">
        <v>1099</v>
      </c>
      <c r="C9964" t="s">
        <v>7860</v>
      </c>
      <c r="D9964" t="s">
        <v>12500</v>
      </c>
    </row>
    <row r="9965" spans="1:4">
      <c r="A9965" t="s">
        <v>33</v>
      </c>
      <c r="B9965" t="s">
        <v>1093</v>
      </c>
      <c r="C9965" t="s">
        <v>7862</v>
      </c>
      <c r="D9965" t="s">
        <v>12501</v>
      </c>
    </row>
    <row r="9966" spans="1:4">
      <c r="A9966" t="s">
        <v>33</v>
      </c>
      <c r="B9966" t="s">
        <v>6357</v>
      </c>
      <c r="C9966" t="s">
        <v>7862</v>
      </c>
      <c r="D9966" t="s">
        <v>12501</v>
      </c>
    </row>
    <row r="9967" spans="1:4">
      <c r="A9967" t="s">
        <v>33</v>
      </c>
      <c r="B9967" t="s">
        <v>87</v>
      </c>
      <c r="C9967" t="s">
        <v>7860</v>
      </c>
      <c r="D9967" t="s">
        <v>12501</v>
      </c>
    </row>
    <row r="9968" spans="1:4">
      <c r="A9968" t="s">
        <v>33</v>
      </c>
      <c r="B9968" t="s">
        <v>1097</v>
      </c>
      <c r="C9968" t="s">
        <v>7860</v>
      </c>
      <c r="D9968" t="s">
        <v>12502</v>
      </c>
    </row>
    <row r="9969" spans="1:4">
      <c r="A9969" t="s">
        <v>35</v>
      </c>
      <c r="B9969" t="s">
        <v>3508</v>
      </c>
      <c r="C9969" t="s">
        <v>7866</v>
      </c>
      <c r="D9969" t="s">
        <v>12502</v>
      </c>
    </row>
    <row r="9970" spans="1:4">
      <c r="A9970" t="s">
        <v>33</v>
      </c>
      <c r="B9970" t="s">
        <v>1090</v>
      </c>
      <c r="C9970" t="s">
        <v>7860</v>
      </c>
      <c r="D9970" t="s">
        <v>12503</v>
      </c>
    </row>
    <row r="9971" spans="1:4">
      <c r="A9971" t="s">
        <v>35</v>
      </c>
      <c r="B9971" t="s">
        <v>3014</v>
      </c>
      <c r="C9971" t="s">
        <v>7860</v>
      </c>
      <c r="D9971" t="s">
        <v>12503</v>
      </c>
    </row>
    <row r="9972" spans="1:4">
      <c r="A9972" t="s">
        <v>35</v>
      </c>
      <c r="B9972" t="s">
        <v>1060</v>
      </c>
      <c r="C9972" t="s">
        <v>7866</v>
      </c>
      <c r="D9972" t="s">
        <v>12504</v>
      </c>
    </row>
    <row r="9973" spans="1:4">
      <c r="A9973" t="s">
        <v>35</v>
      </c>
      <c r="B9973" t="s">
        <v>7208</v>
      </c>
      <c r="C9973" t="s">
        <v>7866</v>
      </c>
      <c r="D9973" t="s">
        <v>12504</v>
      </c>
    </row>
    <row r="9974" spans="1:4">
      <c r="A9974" t="s">
        <v>35</v>
      </c>
      <c r="B9974" t="s">
        <v>1679</v>
      </c>
      <c r="C9974" t="s">
        <v>7866</v>
      </c>
      <c r="D9974" t="s">
        <v>12504</v>
      </c>
    </row>
    <row r="9975" spans="1:4">
      <c r="A9975" t="s">
        <v>35</v>
      </c>
      <c r="B9975" t="s">
        <v>5662</v>
      </c>
      <c r="C9975" t="s">
        <v>7866</v>
      </c>
      <c r="D9975" t="s">
        <v>12504</v>
      </c>
    </row>
    <row r="9976" spans="1:4">
      <c r="A9976" t="s">
        <v>52</v>
      </c>
      <c r="B9976" t="s">
        <v>3896</v>
      </c>
      <c r="C9976" t="s">
        <v>7866</v>
      </c>
      <c r="D9976" t="s">
        <v>12504</v>
      </c>
    </row>
    <row r="9977" spans="1:4">
      <c r="A9977" t="s">
        <v>35</v>
      </c>
      <c r="B9977" t="s">
        <v>1059</v>
      </c>
      <c r="C9977" t="s">
        <v>7866</v>
      </c>
      <c r="D9977" t="s">
        <v>12505</v>
      </c>
    </row>
    <row r="9978" spans="1:4">
      <c r="A9978" t="s">
        <v>108</v>
      </c>
      <c r="B9978" t="s">
        <v>5951</v>
      </c>
      <c r="C9978" t="s">
        <v>7860</v>
      </c>
      <c r="D9978" t="s">
        <v>12505</v>
      </c>
    </row>
    <row r="9979" spans="1:4">
      <c r="A9979" t="s">
        <v>96</v>
      </c>
      <c r="B9979" t="s">
        <v>624</v>
      </c>
      <c r="C9979" t="s">
        <v>7860</v>
      </c>
      <c r="D9979" t="s">
        <v>12505</v>
      </c>
    </row>
    <row r="9980" spans="1:4">
      <c r="A9980" t="s">
        <v>35</v>
      </c>
      <c r="B9980" t="s">
        <v>40</v>
      </c>
      <c r="C9980" t="s">
        <v>7860</v>
      </c>
      <c r="D9980" t="s">
        <v>12506</v>
      </c>
    </row>
    <row r="9981" spans="1:4">
      <c r="A9981" t="s">
        <v>33</v>
      </c>
      <c r="B9981" t="s">
        <v>2548</v>
      </c>
      <c r="C9981" t="s">
        <v>7860</v>
      </c>
      <c r="D9981" t="s">
        <v>12507</v>
      </c>
    </row>
    <row r="9982" spans="1:4">
      <c r="A9982" t="s">
        <v>33</v>
      </c>
      <c r="B9982" t="s">
        <v>3412</v>
      </c>
      <c r="C9982" t="s">
        <v>7860</v>
      </c>
      <c r="D9982" t="s">
        <v>12507</v>
      </c>
    </row>
    <row r="9983" spans="1:4">
      <c r="A9983" t="s">
        <v>35</v>
      </c>
      <c r="B9983" t="s">
        <v>7812</v>
      </c>
      <c r="C9983" t="s">
        <v>7866</v>
      </c>
      <c r="D9983" t="s">
        <v>12508</v>
      </c>
    </row>
    <row r="9984" spans="1:4">
      <c r="A9984" t="s">
        <v>33</v>
      </c>
      <c r="B9984" t="s">
        <v>1963</v>
      </c>
      <c r="C9984" t="s">
        <v>7866</v>
      </c>
      <c r="D9984" t="s">
        <v>12508</v>
      </c>
    </row>
    <row r="9985" spans="1:4">
      <c r="A9985" t="s">
        <v>96</v>
      </c>
      <c r="B9985" t="s">
        <v>2800</v>
      </c>
      <c r="C9985" t="s">
        <v>7866</v>
      </c>
      <c r="D9985" t="s">
        <v>12508</v>
      </c>
    </row>
    <row r="9986" spans="1:4">
      <c r="A9986" t="s">
        <v>33</v>
      </c>
      <c r="B9986" t="s">
        <v>87</v>
      </c>
      <c r="C9986" t="s">
        <v>7860</v>
      </c>
      <c r="D9986" t="s">
        <v>12509</v>
      </c>
    </row>
    <row r="9987" spans="1:4">
      <c r="A9987" t="s">
        <v>35</v>
      </c>
      <c r="B9987" t="s">
        <v>7826</v>
      </c>
      <c r="C9987" t="s">
        <v>7860</v>
      </c>
      <c r="D9987" t="s">
        <v>12510</v>
      </c>
    </row>
    <row r="9988" spans="1:4">
      <c r="A9988" t="s">
        <v>35</v>
      </c>
      <c r="B9988" t="s">
        <v>2745</v>
      </c>
      <c r="C9988" t="s">
        <v>7860</v>
      </c>
      <c r="D9988" t="s">
        <v>12510</v>
      </c>
    </row>
    <row r="9989" spans="1:4">
      <c r="A9989" t="s">
        <v>70</v>
      </c>
      <c r="B9989" t="s">
        <v>6799</v>
      </c>
      <c r="C9989" t="s">
        <v>7860</v>
      </c>
      <c r="D9989" t="s">
        <v>12510</v>
      </c>
    </row>
    <row r="9990" spans="1:4">
      <c r="A9990" t="s">
        <v>35</v>
      </c>
      <c r="B9990" t="s">
        <v>5081</v>
      </c>
      <c r="C9990" t="s">
        <v>7860</v>
      </c>
      <c r="D9990" t="s">
        <v>12510</v>
      </c>
    </row>
    <row r="9991" spans="1:4">
      <c r="A9991" t="s">
        <v>35</v>
      </c>
      <c r="B9991" t="s">
        <v>417</v>
      </c>
      <c r="C9991" t="s">
        <v>7866</v>
      </c>
      <c r="D9991" t="s">
        <v>12510</v>
      </c>
    </row>
    <row r="9992" spans="1:4">
      <c r="A9992" t="s">
        <v>35</v>
      </c>
      <c r="B9992" t="s">
        <v>271</v>
      </c>
      <c r="C9992" t="s">
        <v>7862</v>
      </c>
      <c r="D9992" t="s">
        <v>12510</v>
      </c>
    </row>
    <row r="9993" spans="1:4">
      <c r="A9993" t="s">
        <v>46</v>
      </c>
      <c r="B9993" t="s">
        <v>4086</v>
      </c>
      <c r="C9993" t="s">
        <v>7862</v>
      </c>
      <c r="D9993" t="s">
        <v>12510</v>
      </c>
    </row>
    <row r="9994" spans="1:4">
      <c r="A9994" t="s">
        <v>96</v>
      </c>
      <c r="B9994" t="s">
        <v>7733</v>
      </c>
      <c r="C9994" t="s">
        <v>7860</v>
      </c>
      <c r="D9994" t="s">
        <v>12510</v>
      </c>
    </row>
    <row r="9995" spans="1:4">
      <c r="A9995" t="s">
        <v>33</v>
      </c>
      <c r="B9995" t="s">
        <v>2154</v>
      </c>
      <c r="C9995" t="s">
        <v>7860</v>
      </c>
      <c r="D9995" t="s">
        <v>12511</v>
      </c>
    </row>
    <row r="9996" spans="1:4">
      <c r="A9996" t="s">
        <v>33</v>
      </c>
      <c r="B9996" t="s">
        <v>5392</v>
      </c>
      <c r="C9996" t="s">
        <v>7860</v>
      </c>
      <c r="D9996" t="s">
        <v>12511</v>
      </c>
    </row>
    <row r="9997" spans="1:4">
      <c r="A9997" t="s">
        <v>33</v>
      </c>
      <c r="B9997" t="s">
        <v>6345</v>
      </c>
      <c r="C9997" t="s">
        <v>7862</v>
      </c>
      <c r="D9997" t="s">
        <v>12512</v>
      </c>
    </row>
    <row r="9998" spans="1:4">
      <c r="A9998" t="s">
        <v>33</v>
      </c>
      <c r="B9998" t="s">
        <v>178</v>
      </c>
      <c r="C9998" t="s">
        <v>7866</v>
      </c>
      <c r="D9998" t="s">
        <v>12512</v>
      </c>
    </row>
    <row r="9999" spans="1:4">
      <c r="A9999" t="s">
        <v>33</v>
      </c>
      <c r="B9999" t="s">
        <v>3523</v>
      </c>
      <c r="C9999" t="s">
        <v>7862</v>
      </c>
      <c r="D9999" t="s">
        <v>12513</v>
      </c>
    </row>
    <row r="10000" spans="1:4">
      <c r="A10000" t="s">
        <v>33</v>
      </c>
      <c r="B10000" t="s">
        <v>7804</v>
      </c>
      <c r="C10000" t="s">
        <v>7860</v>
      </c>
      <c r="D10000" t="s">
        <v>12514</v>
      </c>
    </row>
    <row r="10001" spans="1:4">
      <c r="A10001" t="s">
        <v>33</v>
      </c>
      <c r="B10001" t="s">
        <v>2821</v>
      </c>
      <c r="C10001" t="s">
        <v>7862</v>
      </c>
      <c r="D10001" t="s">
        <v>12514</v>
      </c>
    </row>
    <row r="10002" spans="1:4">
      <c r="A10002" t="s">
        <v>35</v>
      </c>
      <c r="B10002" t="s">
        <v>87</v>
      </c>
      <c r="C10002" t="s">
        <v>7860</v>
      </c>
      <c r="D10002" t="s">
        <v>12515</v>
      </c>
    </row>
    <row r="10003" spans="1:4">
      <c r="A10003" t="s">
        <v>33</v>
      </c>
      <c r="B10003" t="s">
        <v>7827</v>
      </c>
      <c r="C10003" t="s">
        <v>7866</v>
      </c>
      <c r="D10003" t="s">
        <v>12516</v>
      </c>
    </row>
    <row r="10004" spans="1:4">
      <c r="A10004" t="s">
        <v>33</v>
      </c>
      <c r="B10004" t="s">
        <v>7537</v>
      </c>
      <c r="C10004" t="s">
        <v>7860</v>
      </c>
      <c r="D10004" t="s">
        <v>12516</v>
      </c>
    </row>
    <row r="10005" spans="1:4">
      <c r="A10005" t="s">
        <v>35</v>
      </c>
      <c r="B10005" t="s">
        <v>3548</v>
      </c>
      <c r="C10005" t="s">
        <v>7860</v>
      </c>
      <c r="D10005" t="s">
        <v>12517</v>
      </c>
    </row>
    <row r="10006" spans="1:4">
      <c r="A10006" t="s">
        <v>35</v>
      </c>
      <c r="B10006" t="s">
        <v>2746</v>
      </c>
      <c r="C10006" t="s">
        <v>7860</v>
      </c>
      <c r="D10006" t="s">
        <v>12517</v>
      </c>
    </row>
    <row r="10007" spans="1:4">
      <c r="A10007" t="s">
        <v>96</v>
      </c>
      <c r="B10007" t="s">
        <v>4227</v>
      </c>
      <c r="C10007" t="s">
        <v>7866</v>
      </c>
      <c r="D10007" t="s">
        <v>12517</v>
      </c>
    </row>
    <row r="10008" spans="1:4">
      <c r="A10008" t="s">
        <v>33</v>
      </c>
      <c r="B10008" t="s">
        <v>7836</v>
      </c>
      <c r="C10008" t="s">
        <v>7860</v>
      </c>
      <c r="D10008" t="s">
        <v>12518</v>
      </c>
    </row>
    <row r="10009" spans="1:4">
      <c r="A10009" t="s">
        <v>33</v>
      </c>
      <c r="B10009" t="s">
        <v>1864</v>
      </c>
      <c r="C10009" t="s">
        <v>7860</v>
      </c>
      <c r="D10009" t="s">
        <v>12518</v>
      </c>
    </row>
    <row r="10010" spans="1:4">
      <c r="A10010" t="s">
        <v>33</v>
      </c>
      <c r="B10010" t="s">
        <v>1096</v>
      </c>
      <c r="C10010" t="s">
        <v>7862</v>
      </c>
      <c r="D10010" t="s">
        <v>12519</v>
      </c>
    </row>
    <row r="10011" spans="1:4">
      <c r="A10011" t="s">
        <v>33</v>
      </c>
      <c r="B10011" t="s">
        <v>4204</v>
      </c>
      <c r="C10011" t="s">
        <v>7860</v>
      </c>
      <c r="D10011" t="s">
        <v>12519</v>
      </c>
    </row>
    <row r="10012" spans="1:4">
      <c r="A10012" t="s">
        <v>33</v>
      </c>
      <c r="B10012" t="s">
        <v>1046</v>
      </c>
      <c r="C10012" t="s">
        <v>7860</v>
      </c>
      <c r="D10012" t="s">
        <v>12520</v>
      </c>
    </row>
    <row r="10013" spans="1:4">
      <c r="A10013" t="s">
        <v>3</v>
      </c>
      <c r="B10013" t="s">
        <v>5895</v>
      </c>
      <c r="C10013" t="s">
        <v>7866</v>
      </c>
      <c r="D10013" t="s">
        <v>12520</v>
      </c>
    </row>
    <row r="10014" spans="1:4">
      <c r="A10014" t="s">
        <v>35</v>
      </c>
      <c r="B10014" t="s">
        <v>87</v>
      </c>
      <c r="C10014" t="s">
        <v>7860</v>
      </c>
      <c r="D10014" t="s">
        <v>12521</v>
      </c>
    </row>
    <row r="10015" spans="1:4">
      <c r="A10015" t="s">
        <v>70</v>
      </c>
      <c r="B10015" t="s">
        <v>87</v>
      </c>
      <c r="C10015" t="s">
        <v>7860</v>
      </c>
      <c r="D10015" t="s">
        <v>12522</v>
      </c>
    </row>
    <row r="10016" spans="1:4">
      <c r="A10016" t="s">
        <v>86</v>
      </c>
      <c r="B10016" t="s">
        <v>6707</v>
      </c>
      <c r="C10016" t="s">
        <v>7866</v>
      </c>
      <c r="D10016" t="s">
        <v>12523</v>
      </c>
    </row>
    <row r="10017" spans="1:4">
      <c r="A10017" t="s">
        <v>35</v>
      </c>
      <c r="B10017" t="s">
        <v>5760</v>
      </c>
      <c r="C10017" t="s">
        <v>7866</v>
      </c>
      <c r="D10017" t="s">
        <v>12524</v>
      </c>
    </row>
    <row r="10018" spans="1:4">
      <c r="A10018" t="s">
        <v>70</v>
      </c>
      <c r="B10018" t="s">
        <v>406</v>
      </c>
      <c r="C10018" t="s">
        <v>7866</v>
      </c>
      <c r="D10018" t="s">
        <v>12524</v>
      </c>
    </row>
    <row r="10019" spans="1:4">
      <c r="A10019" t="s">
        <v>70</v>
      </c>
      <c r="B10019" t="s">
        <v>1150</v>
      </c>
      <c r="C10019" t="s">
        <v>7866</v>
      </c>
      <c r="D10019" t="s">
        <v>12524</v>
      </c>
    </row>
    <row r="10020" spans="1:4">
      <c r="A10020" t="s">
        <v>70</v>
      </c>
      <c r="B10020" t="s">
        <v>4423</v>
      </c>
      <c r="C10020" t="s">
        <v>7866</v>
      </c>
      <c r="D10020" t="s">
        <v>12524</v>
      </c>
    </row>
    <row r="10021" spans="1:4">
      <c r="A10021" t="s">
        <v>86</v>
      </c>
      <c r="B10021" t="s">
        <v>4768</v>
      </c>
      <c r="C10021" t="s">
        <v>7866</v>
      </c>
      <c r="D10021" t="s">
        <v>12525</v>
      </c>
    </row>
    <row r="10022" spans="1:4">
      <c r="A10022" t="s">
        <v>108</v>
      </c>
      <c r="B10022" t="s">
        <v>6303</v>
      </c>
      <c r="C10022" t="s">
        <v>7866</v>
      </c>
      <c r="D10022" t="s">
        <v>12525</v>
      </c>
    </row>
    <row r="10023" spans="1:4">
      <c r="A10023" t="s">
        <v>35</v>
      </c>
      <c r="B10023" t="s">
        <v>87</v>
      </c>
      <c r="C10023" t="s">
        <v>7860</v>
      </c>
      <c r="D10023" t="s">
        <v>12526</v>
      </c>
    </row>
    <row r="10024" spans="1:4">
      <c r="A10024" t="s">
        <v>35</v>
      </c>
      <c r="B10024" t="s">
        <v>87</v>
      </c>
      <c r="C10024" t="s">
        <v>7860</v>
      </c>
      <c r="D10024" t="s">
        <v>12527</v>
      </c>
    </row>
    <row r="10025" spans="1:4">
      <c r="A10025" t="s">
        <v>86</v>
      </c>
      <c r="B10025" t="s">
        <v>1032</v>
      </c>
      <c r="C10025" t="s">
        <v>7860</v>
      </c>
      <c r="D10025" t="s">
        <v>12528</v>
      </c>
    </row>
    <row r="10026" spans="1:4">
      <c r="A10026" t="s">
        <v>108</v>
      </c>
      <c r="B10026" t="s">
        <v>323</v>
      </c>
      <c r="C10026" t="s">
        <v>7866</v>
      </c>
      <c r="D10026" t="s">
        <v>12528</v>
      </c>
    </row>
    <row r="10027" spans="1:4">
      <c r="A10027" t="s">
        <v>35</v>
      </c>
      <c r="B10027" t="s">
        <v>2824</v>
      </c>
      <c r="C10027" t="s">
        <v>7866</v>
      </c>
      <c r="D10027" t="s">
        <v>12528</v>
      </c>
    </row>
    <row r="10028" spans="1:4">
      <c r="A10028" t="s">
        <v>35</v>
      </c>
      <c r="B10028" t="s">
        <v>1221</v>
      </c>
      <c r="C10028" t="s">
        <v>7866</v>
      </c>
      <c r="D10028" t="s">
        <v>12528</v>
      </c>
    </row>
    <row r="10029" spans="1:4">
      <c r="A10029" t="s">
        <v>86</v>
      </c>
      <c r="B10029" t="s">
        <v>688</v>
      </c>
      <c r="C10029" t="s">
        <v>7860</v>
      </c>
      <c r="D10029" t="s">
        <v>12528</v>
      </c>
    </row>
    <row r="10030" spans="1:4">
      <c r="A10030" t="s">
        <v>35</v>
      </c>
      <c r="B10030" t="s">
        <v>7475</v>
      </c>
      <c r="C10030" t="s">
        <v>7866</v>
      </c>
      <c r="D10030" t="s">
        <v>12528</v>
      </c>
    </row>
    <row r="10031" spans="1:4">
      <c r="A10031" t="s">
        <v>86</v>
      </c>
      <c r="B10031" t="s">
        <v>7245</v>
      </c>
      <c r="C10031" t="s">
        <v>7860</v>
      </c>
      <c r="D10031" t="s">
        <v>12528</v>
      </c>
    </row>
    <row r="10032" spans="1:4">
      <c r="A10032" t="s">
        <v>35</v>
      </c>
      <c r="B10032" t="s">
        <v>7311</v>
      </c>
      <c r="C10032" t="s">
        <v>7866</v>
      </c>
      <c r="D10032" t="s">
        <v>12528</v>
      </c>
    </row>
    <row r="10033" spans="1:4">
      <c r="A10033" t="s">
        <v>35</v>
      </c>
      <c r="B10033" t="s">
        <v>1031</v>
      </c>
      <c r="C10033" t="s">
        <v>7866</v>
      </c>
      <c r="D10033" t="s">
        <v>12529</v>
      </c>
    </row>
    <row r="10034" spans="1:4">
      <c r="A10034" t="s">
        <v>35</v>
      </c>
      <c r="B10034" t="s">
        <v>499</v>
      </c>
      <c r="C10034" t="s">
        <v>7866</v>
      </c>
      <c r="D10034" t="s">
        <v>12529</v>
      </c>
    </row>
    <row r="10035" spans="1:4">
      <c r="A10035" t="s">
        <v>108</v>
      </c>
      <c r="B10035" t="s">
        <v>364</v>
      </c>
      <c r="C10035" t="s">
        <v>7860</v>
      </c>
      <c r="D10035" t="s">
        <v>12529</v>
      </c>
    </row>
    <row r="10036" spans="1:4">
      <c r="A10036" t="s">
        <v>86</v>
      </c>
      <c r="B10036" t="s">
        <v>4266</v>
      </c>
      <c r="C10036" t="s">
        <v>7866</v>
      </c>
      <c r="D10036" t="s">
        <v>12529</v>
      </c>
    </row>
    <row r="10037" spans="1:4">
      <c r="A10037" t="s">
        <v>35</v>
      </c>
      <c r="B10037" t="s">
        <v>5883</v>
      </c>
      <c r="C10037" t="s">
        <v>7866</v>
      </c>
      <c r="D10037" t="s">
        <v>12530</v>
      </c>
    </row>
    <row r="10038" spans="1:4">
      <c r="A10038" t="s">
        <v>35</v>
      </c>
      <c r="B10038" t="s">
        <v>2903</v>
      </c>
      <c r="C10038" t="s">
        <v>7860</v>
      </c>
      <c r="D10038" t="s">
        <v>12530</v>
      </c>
    </row>
    <row r="10039" spans="1:4">
      <c r="A10039" t="s">
        <v>35</v>
      </c>
      <c r="B10039" t="s">
        <v>606</v>
      </c>
      <c r="C10039" t="s">
        <v>7862</v>
      </c>
      <c r="D10039" t="s">
        <v>12530</v>
      </c>
    </row>
    <row r="10040" spans="1:4">
      <c r="A10040" t="s">
        <v>86</v>
      </c>
      <c r="B10040" t="s">
        <v>575</v>
      </c>
      <c r="C10040" t="s">
        <v>7866</v>
      </c>
      <c r="D10040" t="s">
        <v>12530</v>
      </c>
    </row>
    <row r="10041" spans="1:4">
      <c r="A10041" t="s">
        <v>108</v>
      </c>
      <c r="B10041" t="s">
        <v>5505</v>
      </c>
      <c r="C10041" t="s">
        <v>7866</v>
      </c>
      <c r="D10041" t="s">
        <v>12531</v>
      </c>
    </row>
    <row r="10042" spans="1:4">
      <c r="A10042" t="s">
        <v>108</v>
      </c>
      <c r="B10042" t="s">
        <v>5602</v>
      </c>
      <c r="C10042" t="s">
        <v>7862</v>
      </c>
      <c r="D10042" t="s">
        <v>12531</v>
      </c>
    </row>
    <row r="10043" spans="1:4">
      <c r="A10043" t="s">
        <v>86</v>
      </c>
      <c r="B10043" t="s">
        <v>1024</v>
      </c>
      <c r="C10043" t="s">
        <v>7866</v>
      </c>
      <c r="D10043" t="s">
        <v>12532</v>
      </c>
    </row>
    <row r="10044" spans="1:4">
      <c r="A10044" t="s">
        <v>108</v>
      </c>
      <c r="B10044" t="s">
        <v>2775</v>
      </c>
      <c r="C10044" t="s">
        <v>7866</v>
      </c>
      <c r="D10044" t="s">
        <v>12532</v>
      </c>
    </row>
    <row r="10045" spans="1:4">
      <c r="A10045" t="s">
        <v>108</v>
      </c>
      <c r="B10045" t="s">
        <v>1023</v>
      </c>
      <c r="C10045" t="s">
        <v>7866</v>
      </c>
      <c r="D10045" t="s">
        <v>12533</v>
      </c>
    </row>
    <row r="10046" spans="1:4">
      <c r="A10046" t="s">
        <v>70</v>
      </c>
      <c r="B10046" t="s">
        <v>1020</v>
      </c>
      <c r="C10046" t="s">
        <v>7866</v>
      </c>
      <c r="D10046" t="s">
        <v>12534</v>
      </c>
    </row>
    <row r="10047" spans="1:4">
      <c r="A10047" t="s">
        <v>35</v>
      </c>
      <c r="B10047" t="s">
        <v>3048</v>
      </c>
      <c r="C10047" t="s">
        <v>7866</v>
      </c>
      <c r="D10047" t="s">
        <v>12535</v>
      </c>
    </row>
    <row r="10048" spans="1:4">
      <c r="A10048" t="s">
        <v>108</v>
      </c>
      <c r="B10048" t="s">
        <v>2757</v>
      </c>
      <c r="C10048" t="s">
        <v>7866</v>
      </c>
      <c r="D10048" t="s">
        <v>12535</v>
      </c>
    </row>
    <row r="10049" spans="1:4">
      <c r="A10049" t="s">
        <v>108</v>
      </c>
      <c r="B10049" t="s">
        <v>4988</v>
      </c>
      <c r="C10049" t="s">
        <v>7866</v>
      </c>
      <c r="D10049" t="s">
        <v>12535</v>
      </c>
    </row>
    <row r="10050" spans="1:4">
      <c r="A10050" t="s">
        <v>86</v>
      </c>
      <c r="B10050" t="s">
        <v>7254</v>
      </c>
      <c r="C10050" t="s">
        <v>7860</v>
      </c>
      <c r="D10050" t="s">
        <v>12535</v>
      </c>
    </row>
    <row r="10051" spans="1:4">
      <c r="A10051" t="s">
        <v>35</v>
      </c>
      <c r="B10051" t="s">
        <v>2532</v>
      </c>
      <c r="C10051" t="s">
        <v>7860</v>
      </c>
      <c r="D10051" t="s">
        <v>12535</v>
      </c>
    </row>
    <row r="10052" spans="1:4">
      <c r="A10052" t="s">
        <v>35</v>
      </c>
      <c r="B10052" t="s">
        <v>315</v>
      </c>
      <c r="C10052" t="s">
        <v>7860</v>
      </c>
      <c r="D10052" t="s">
        <v>12535</v>
      </c>
    </row>
    <row r="10053" spans="1:4">
      <c r="A10053" t="s">
        <v>35</v>
      </c>
      <c r="B10053" t="s">
        <v>4978</v>
      </c>
      <c r="C10053" t="s">
        <v>7866</v>
      </c>
      <c r="D10053" t="s">
        <v>12535</v>
      </c>
    </row>
    <row r="10054" spans="1:4">
      <c r="A10054" t="s">
        <v>86</v>
      </c>
      <c r="B10054" t="s">
        <v>1018</v>
      </c>
      <c r="C10054" t="s">
        <v>7860</v>
      </c>
      <c r="D10054" t="s">
        <v>12536</v>
      </c>
    </row>
    <row r="10055" spans="1:4">
      <c r="A10055" t="s">
        <v>35</v>
      </c>
      <c r="B10055" t="s">
        <v>3048</v>
      </c>
      <c r="C10055" t="s">
        <v>7866</v>
      </c>
      <c r="D10055" t="s">
        <v>12537</v>
      </c>
    </row>
    <row r="10056" spans="1:4">
      <c r="A10056" t="s">
        <v>35</v>
      </c>
      <c r="B10056" t="s">
        <v>108</v>
      </c>
      <c r="C10056" t="s">
        <v>7860</v>
      </c>
      <c r="D10056" t="s">
        <v>12538</v>
      </c>
    </row>
    <row r="10057" spans="1:4">
      <c r="A10057" t="s">
        <v>35</v>
      </c>
      <c r="B10057" t="s">
        <v>87</v>
      </c>
      <c r="C10057" t="s">
        <v>7860</v>
      </c>
      <c r="D10057" t="s">
        <v>12538</v>
      </c>
    </row>
    <row r="10058" spans="1:4">
      <c r="A10058" t="s">
        <v>86</v>
      </c>
      <c r="B10058" t="s">
        <v>1017</v>
      </c>
      <c r="C10058" t="s">
        <v>7860</v>
      </c>
      <c r="D10058" t="s">
        <v>12539</v>
      </c>
    </row>
    <row r="10059" spans="1:4">
      <c r="A10059" t="s">
        <v>108</v>
      </c>
      <c r="B10059" t="s">
        <v>6523</v>
      </c>
      <c r="C10059" t="s">
        <v>7860</v>
      </c>
      <c r="D10059" t="s">
        <v>12539</v>
      </c>
    </row>
    <row r="10060" spans="1:4">
      <c r="A10060" t="s">
        <v>35</v>
      </c>
      <c r="B10060" t="s">
        <v>108</v>
      </c>
      <c r="C10060" t="s">
        <v>7866</v>
      </c>
      <c r="D10060" t="s">
        <v>12540</v>
      </c>
    </row>
    <row r="10061" spans="1:4">
      <c r="A10061" t="s">
        <v>35</v>
      </c>
      <c r="B10061" t="s">
        <v>2448</v>
      </c>
      <c r="C10061" t="s">
        <v>7866</v>
      </c>
      <c r="D10061" t="s">
        <v>12540</v>
      </c>
    </row>
    <row r="10062" spans="1:4">
      <c r="A10062" t="s">
        <v>35</v>
      </c>
      <c r="B10062" t="s">
        <v>1126</v>
      </c>
      <c r="C10062" t="s">
        <v>7862</v>
      </c>
      <c r="D10062" t="s">
        <v>12540</v>
      </c>
    </row>
    <row r="10063" spans="1:4">
      <c r="A10063" t="s">
        <v>35</v>
      </c>
      <c r="B10063" t="s">
        <v>3067</v>
      </c>
      <c r="C10063" t="s">
        <v>7866</v>
      </c>
      <c r="D10063" t="s">
        <v>12541</v>
      </c>
    </row>
    <row r="10064" spans="1:4">
      <c r="A10064" t="s">
        <v>35</v>
      </c>
      <c r="B10064" t="s">
        <v>3048</v>
      </c>
      <c r="C10064" t="s">
        <v>7866</v>
      </c>
      <c r="D10064" t="s">
        <v>12542</v>
      </c>
    </row>
    <row r="10065" spans="1:4">
      <c r="A10065" t="s">
        <v>108</v>
      </c>
      <c r="B10065" t="s">
        <v>1008</v>
      </c>
      <c r="C10065" t="s">
        <v>7866</v>
      </c>
      <c r="D10065" t="s">
        <v>12542</v>
      </c>
    </row>
    <row r="10066" spans="1:4">
      <c r="A10066" t="s">
        <v>108</v>
      </c>
      <c r="B10066" t="s">
        <v>2713</v>
      </c>
      <c r="C10066" t="s">
        <v>7866</v>
      </c>
      <c r="D10066" t="s">
        <v>12542</v>
      </c>
    </row>
    <row r="10067" spans="1:4">
      <c r="A10067" t="s">
        <v>6</v>
      </c>
      <c r="B10067" t="s">
        <v>357</v>
      </c>
      <c r="C10067" t="s">
        <v>7866</v>
      </c>
      <c r="D10067" t="s">
        <v>12543</v>
      </c>
    </row>
    <row r="10068" spans="1:4">
      <c r="A10068" t="s">
        <v>33</v>
      </c>
      <c r="B10068" t="s">
        <v>989</v>
      </c>
      <c r="C10068" t="s">
        <v>7860</v>
      </c>
      <c r="D10068" t="s">
        <v>12544</v>
      </c>
    </row>
    <row r="10069" spans="1:4">
      <c r="A10069" t="s">
        <v>33</v>
      </c>
      <c r="B10069" t="s">
        <v>988</v>
      </c>
      <c r="C10069" t="s">
        <v>7866</v>
      </c>
      <c r="D10069" t="s">
        <v>12545</v>
      </c>
    </row>
    <row r="10070" spans="1:4">
      <c r="A10070" t="s">
        <v>33</v>
      </c>
      <c r="B10070" t="s">
        <v>5644</v>
      </c>
      <c r="C10070" t="s">
        <v>7860</v>
      </c>
      <c r="D10070" t="s">
        <v>12545</v>
      </c>
    </row>
    <row r="10071" spans="1:4">
      <c r="A10071" t="s">
        <v>35</v>
      </c>
      <c r="B10071" t="s">
        <v>4637</v>
      </c>
      <c r="C10071" t="s">
        <v>7860</v>
      </c>
      <c r="D10071" t="s">
        <v>12545</v>
      </c>
    </row>
    <row r="10072" spans="1:4">
      <c r="A10072" t="s">
        <v>35</v>
      </c>
      <c r="B10072" t="s">
        <v>2746</v>
      </c>
      <c r="C10072" t="s">
        <v>7860</v>
      </c>
      <c r="D10072" t="s">
        <v>12545</v>
      </c>
    </row>
    <row r="10073" spans="1:4">
      <c r="A10073" t="s">
        <v>96</v>
      </c>
      <c r="B10073" t="s">
        <v>7804</v>
      </c>
      <c r="C10073" t="s">
        <v>7860</v>
      </c>
      <c r="D10073" t="s">
        <v>12545</v>
      </c>
    </row>
    <row r="10074" spans="1:4">
      <c r="A10074" t="s">
        <v>48</v>
      </c>
      <c r="B10074" t="s">
        <v>5061</v>
      </c>
      <c r="C10074" t="s">
        <v>7866</v>
      </c>
      <c r="D10074" t="s">
        <v>12545</v>
      </c>
    </row>
    <row r="10075" spans="1:4">
      <c r="A10075" t="s">
        <v>96</v>
      </c>
      <c r="B10075" t="s">
        <v>981</v>
      </c>
      <c r="C10075" t="s">
        <v>7866</v>
      </c>
      <c r="D10075" t="s">
        <v>12546</v>
      </c>
    </row>
    <row r="10076" spans="1:4">
      <c r="A10076" t="s">
        <v>96</v>
      </c>
      <c r="B10076" t="s">
        <v>972</v>
      </c>
      <c r="C10076" t="s">
        <v>7866</v>
      </c>
      <c r="D10076" t="s">
        <v>12547</v>
      </c>
    </row>
    <row r="10077" spans="1:4">
      <c r="A10077" t="s">
        <v>33</v>
      </c>
      <c r="B10077" t="s">
        <v>967</v>
      </c>
      <c r="C10077" t="s">
        <v>7866</v>
      </c>
      <c r="D10077" t="s">
        <v>12548</v>
      </c>
    </row>
    <row r="10078" spans="1:4">
      <c r="A10078" t="s">
        <v>35</v>
      </c>
      <c r="B10078" t="s">
        <v>4637</v>
      </c>
      <c r="C10078" t="s">
        <v>7860</v>
      </c>
      <c r="D10078" t="s">
        <v>12548</v>
      </c>
    </row>
    <row r="10079" spans="1:4">
      <c r="A10079" t="s">
        <v>96</v>
      </c>
      <c r="B10079" t="s">
        <v>966</v>
      </c>
      <c r="C10079" t="s">
        <v>7860</v>
      </c>
      <c r="D10079" t="s">
        <v>12549</v>
      </c>
    </row>
    <row r="10080" spans="1:4">
      <c r="A10080" t="s">
        <v>96</v>
      </c>
      <c r="B10080" t="s">
        <v>1121</v>
      </c>
      <c r="C10080" t="s">
        <v>7860</v>
      </c>
      <c r="D10080" t="s">
        <v>12549</v>
      </c>
    </row>
    <row r="10081" spans="1:4">
      <c r="A10081" t="s">
        <v>96</v>
      </c>
      <c r="B10081" t="s">
        <v>1191</v>
      </c>
      <c r="C10081" t="s">
        <v>7860</v>
      </c>
      <c r="D10081" t="s">
        <v>12549</v>
      </c>
    </row>
    <row r="10082" spans="1:4">
      <c r="A10082" t="s">
        <v>96</v>
      </c>
      <c r="B10082" t="s">
        <v>3995</v>
      </c>
      <c r="C10082" t="s">
        <v>7866</v>
      </c>
      <c r="D10082" t="s">
        <v>12549</v>
      </c>
    </row>
    <row r="10083" spans="1:4">
      <c r="A10083" t="s">
        <v>35</v>
      </c>
      <c r="B10083" t="s">
        <v>962</v>
      </c>
      <c r="C10083" t="s">
        <v>7860</v>
      </c>
      <c r="D10083" t="s">
        <v>12550</v>
      </c>
    </row>
    <row r="10084" spans="1:4">
      <c r="A10084" t="s">
        <v>35</v>
      </c>
      <c r="B10084" t="s">
        <v>674</v>
      </c>
      <c r="C10084" t="s">
        <v>7862</v>
      </c>
      <c r="D10084" t="s">
        <v>12551</v>
      </c>
    </row>
    <row r="10085" spans="1:4">
      <c r="A10085" t="s">
        <v>33</v>
      </c>
      <c r="B10085" t="s">
        <v>5140</v>
      </c>
      <c r="C10085" t="s">
        <v>7860</v>
      </c>
      <c r="D10085" t="s">
        <v>12551</v>
      </c>
    </row>
    <row r="10086" spans="1:4">
      <c r="A10086" t="s">
        <v>35</v>
      </c>
      <c r="B10086" t="s">
        <v>4639</v>
      </c>
      <c r="C10086" t="s">
        <v>7862</v>
      </c>
      <c r="D10086" t="s">
        <v>12552</v>
      </c>
    </row>
    <row r="10087" spans="1:4">
      <c r="A10087" t="s">
        <v>35</v>
      </c>
      <c r="B10087" t="s">
        <v>4207</v>
      </c>
      <c r="C10087" t="s">
        <v>7866</v>
      </c>
      <c r="D10087" t="s">
        <v>12552</v>
      </c>
    </row>
    <row r="10088" spans="1:4">
      <c r="A10088" t="s">
        <v>35</v>
      </c>
      <c r="B10088" t="s">
        <v>3839</v>
      </c>
      <c r="C10088" t="s">
        <v>7866</v>
      </c>
      <c r="D10088" t="s">
        <v>12553</v>
      </c>
    </row>
    <row r="10089" spans="1:4">
      <c r="A10089" t="s">
        <v>35</v>
      </c>
      <c r="B10089" t="s">
        <v>1344</v>
      </c>
      <c r="C10089" t="s">
        <v>7866</v>
      </c>
      <c r="D10089" t="s">
        <v>12554</v>
      </c>
    </row>
    <row r="10090" spans="1:4">
      <c r="A10090" t="s">
        <v>35</v>
      </c>
      <c r="B10090" t="s">
        <v>4205</v>
      </c>
      <c r="C10090" t="s">
        <v>7862</v>
      </c>
      <c r="D10090" t="s">
        <v>12554</v>
      </c>
    </row>
    <row r="10091" spans="1:4">
      <c r="A10091" t="s">
        <v>35</v>
      </c>
      <c r="B10091" t="s">
        <v>3244</v>
      </c>
      <c r="C10091" t="s">
        <v>7862</v>
      </c>
      <c r="D10091" t="s">
        <v>12554</v>
      </c>
    </row>
    <row r="10092" spans="1:4">
      <c r="A10092" t="s">
        <v>35</v>
      </c>
      <c r="B10092" t="s">
        <v>274</v>
      </c>
      <c r="C10092" t="s">
        <v>7862</v>
      </c>
      <c r="D10092" t="s">
        <v>12555</v>
      </c>
    </row>
    <row r="10093" spans="1:4">
      <c r="A10093" t="s">
        <v>35</v>
      </c>
      <c r="B10093" t="s">
        <v>4640</v>
      </c>
      <c r="C10093" t="s">
        <v>7860</v>
      </c>
      <c r="D10093" t="s">
        <v>12555</v>
      </c>
    </row>
    <row r="10094" spans="1:4">
      <c r="A10094" t="s">
        <v>33</v>
      </c>
      <c r="B10094" t="s">
        <v>4227</v>
      </c>
      <c r="C10094" t="s">
        <v>7866</v>
      </c>
      <c r="D10094" t="s">
        <v>12555</v>
      </c>
    </row>
    <row r="10095" spans="1:4">
      <c r="A10095" t="s">
        <v>35</v>
      </c>
      <c r="B10095" t="s">
        <v>5871</v>
      </c>
      <c r="C10095" t="s">
        <v>7866</v>
      </c>
      <c r="D10095" t="s">
        <v>12555</v>
      </c>
    </row>
    <row r="10096" spans="1:4">
      <c r="A10096" t="s">
        <v>35</v>
      </c>
      <c r="B10096" t="s">
        <v>3728</v>
      </c>
      <c r="C10096" t="s">
        <v>7862</v>
      </c>
      <c r="D10096" t="s">
        <v>12556</v>
      </c>
    </row>
    <row r="10097" spans="1:4">
      <c r="A10097" t="s">
        <v>86</v>
      </c>
      <c r="B10097" t="s">
        <v>958</v>
      </c>
      <c r="C10097" t="s">
        <v>7866</v>
      </c>
      <c r="D10097" t="s">
        <v>12557</v>
      </c>
    </row>
    <row r="10098" spans="1:4">
      <c r="A10098" t="s">
        <v>108</v>
      </c>
      <c r="B10098" t="s">
        <v>6183</v>
      </c>
      <c r="C10098" t="s">
        <v>7866</v>
      </c>
      <c r="D10098" t="s">
        <v>12557</v>
      </c>
    </row>
    <row r="10099" spans="1:4">
      <c r="A10099" t="s">
        <v>56</v>
      </c>
      <c r="B10099" t="s">
        <v>3733</v>
      </c>
      <c r="C10099" t="s">
        <v>7866</v>
      </c>
      <c r="D10099" t="s">
        <v>12557</v>
      </c>
    </row>
    <row r="10100" spans="1:4">
      <c r="A10100" t="s">
        <v>56</v>
      </c>
      <c r="B10100" t="s">
        <v>6764</v>
      </c>
      <c r="C10100" t="s">
        <v>7866</v>
      </c>
      <c r="D10100" t="s">
        <v>12557</v>
      </c>
    </row>
    <row r="10101" spans="1:4">
      <c r="A10101" t="s">
        <v>0</v>
      </c>
      <c r="B10101" t="s">
        <v>112</v>
      </c>
      <c r="C10101" t="s">
        <v>87</v>
      </c>
      <c r="D10101" t="s">
        <v>12558</v>
      </c>
    </row>
    <row r="10102" spans="1:4">
      <c r="A10102" t="s">
        <v>35</v>
      </c>
      <c r="B10102" t="s">
        <v>3048</v>
      </c>
      <c r="C10102" t="s">
        <v>7866</v>
      </c>
      <c r="D10102" t="s">
        <v>12559</v>
      </c>
    </row>
    <row r="10103" spans="1:4">
      <c r="A10103" t="s">
        <v>108</v>
      </c>
      <c r="B10103" t="s">
        <v>788</v>
      </c>
      <c r="C10103" t="s">
        <v>7860</v>
      </c>
      <c r="D10103" t="s">
        <v>12559</v>
      </c>
    </row>
    <row r="10104" spans="1:4">
      <c r="A10104" t="s">
        <v>108</v>
      </c>
      <c r="B10104" t="s">
        <v>1767</v>
      </c>
      <c r="C10104" t="s">
        <v>7860</v>
      </c>
      <c r="D10104" t="s">
        <v>12559</v>
      </c>
    </row>
    <row r="10105" spans="1:4">
      <c r="A10105" t="s">
        <v>35</v>
      </c>
      <c r="B10105" t="s">
        <v>6785</v>
      </c>
      <c r="C10105" t="s">
        <v>7866</v>
      </c>
      <c r="D10105" t="s">
        <v>12560</v>
      </c>
    </row>
    <row r="10106" spans="1:4">
      <c r="A10106" t="s">
        <v>108</v>
      </c>
      <c r="B10106" t="s">
        <v>7148</v>
      </c>
      <c r="C10106" t="s">
        <v>7860</v>
      </c>
      <c r="D10106" t="s">
        <v>12560</v>
      </c>
    </row>
    <row r="10107" spans="1:4">
      <c r="A10107" t="s">
        <v>86</v>
      </c>
      <c r="B10107" t="s">
        <v>943</v>
      </c>
      <c r="C10107" t="s">
        <v>7860</v>
      </c>
      <c r="D10107" t="s">
        <v>12561</v>
      </c>
    </row>
    <row r="10108" spans="1:4">
      <c r="A10108" t="s">
        <v>108</v>
      </c>
      <c r="B10108" t="s">
        <v>4261</v>
      </c>
      <c r="C10108" t="s">
        <v>7860</v>
      </c>
      <c r="D10108" t="s">
        <v>12561</v>
      </c>
    </row>
    <row r="10109" spans="1:4">
      <c r="A10109" t="s">
        <v>35</v>
      </c>
      <c r="B10109" t="s">
        <v>3048</v>
      </c>
      <c r="C10109" t="s">
        <v>7866</v>
      </c>
      <c r="D10109" t="s">
        <v>12562</v>
      </c>
    </row>
    <row r="10110" spans="1:4">
      <c r="A10110" t="s">
        <v>108</v>
      </c>
      <c r="B10110" t="s">
        <v>1926</v>
      </c>
      <c r="C10110" t="s">
        <v>7860</v>
      </c>
      <c r="D10110" t="s">
        <v>12562</v>
      </c>
    </row>
    <row r="10111" spans="1:4">
      <c r="A10111" t="s">
        <v>77</v>
      </c>
      <c r="B10111" t="s">
        <v>7606</v>
      </c>
      <c r="C10111" t="s">
        <v>7862</v>
      </c>
      <c r="D10111" t="s">
        <v>12562</v>
      </c>
    </row>
    <row r="10112" spans="1:4">
      <c r="A10112" t="s">
        <v>35</v>
      </c>
      <c r="B10112" t="s">
        <v>4299</v>
      </c>
      <c r="C10112" t="s">
        <v>7860</v>
      </c>
      <c r="D10112" t="s">
        <v>12562</v>
      </c>
    </row>
    <row r="10113" spans="1:4">
      <c r="A10113" t="s">
        <v>35</v>
      </c>
      <c r="B10113" t="s">
        <v>3048</v>
      </c>
      <c r="C10113" t="s">
        <v>7866</v>
      </c>
      <c r="D10113" t="s">
        <v>12563</v>
      </c>
    </row>
    <row r="10114" spans="1:4">
      <c r="A10114" t="s">
        <v>86</v>
      </c>
      <c r="B10114" t="s">
        <v>933</v>
      </c>
      <c r="C10114" t="s">
        <v>7866</v>
      </c>
      <c r="D10114" t="s">
        <v>12563</v>
      </c>
    </row>
    <row r="10115" spans="1:4">
      <c r="A10115" t="s">
        <v>108</v>
      </c>
      <c r="B10115" t="s">
        <v>3531</v>
      </c>
      <c r="C10115" t="s">
        <v>7866</v>
      </c>
      <c r="D10115" t="s">
        <v>12563</v>
      </c>
    </row>
    <row r="10116" spans="1:4">
      <c r="A10116" t="s">
        <v>35</v>
      </c>
      <c r="B10116" t="s">
        <v>1175</v>
      </c>
      <c r="C10116" t="s">
        <v>7866</v>
      </c>
      <c r="D10116" t="s">
        <v>12564</v>
      </c>
    </row>
    <row r="10117" spans="1:4">
      <c r="A10117" t="s">
        <v>35</v>
      </c>
      <c r="B10117" t="s">
        <v>919</v>
      </c>
      <c r="C10117" t="s">
        <v>7866</v>
      </c>
      <c r="D10117" t="s">
        <v>12565</v>
      </c>
    </row>
    <row r="10118" spans="1:4">
      <c r="A10118" t="s">
        <v>35</v>
      </c>
      <c r="B10118" t="s">
        <v>3048</v>
      </c>
      <c r="C10118" t="s">
        <v>7866</v>
      </c>
      <c r="D10118" t="s">
        <v>12566</v>
      </c>
    </row>
    <row r="10119" spans="1:4">
      <c r="A10119" t="s">
        <v>96</v>
      </c>
      <c r="B10119" t="s">
        <v>911</v>
      </c>
      <c r="C10119" t="s">
        <v>7866</v>
      </c>
      <c r="D10119" t="s">
        <v>12566</v>
      </c>
    </row>
    <row r="10120" spans="1:4">
      <c r="A10120" t="s">
        <v>108</v>
      </c>
      <c r="B10120" t="s">
        <v>5669</v>
      </c>
      <c r="C10120" t="s">
        <v>7866</v>
      </c>
      <c r="D10120" t="s">
        <v>12566</v>
      </c>
    </row>
    <row r="10121" spans="1:4">
      <c r="A10121" t="s">
        <v>56</v>
      </c>
      <c r="B10121" t="s">
        <v>6339</v>
      </c>
      <c r="C10121" t="s">
        <v>7866</v>
      </c>
      <c r="D10121" t="s">
        <v>12566</v>
      </c>
    </row>
    <row r="10122" spans="1:4">
      <c r="A10122" t="s">
        <v>56</v>
      </c>
      <c r="B10122" t="s">
        <v>5377</v>
      </c>
      <c r="C10122" t="s">
        <v>7866</v>
      </c>
      <c r="D10122" t="s">
        <v>12566</v>
      </c>
    </row>
    <row r="10123" spans="1:4">
      <c r="A10123" t="s">
        <v>33</v>
      </c>
      <c r="B10123" t="s">
        <v>905</v>
      </c>
      <c r="C10123" t="s">
        <v>7860</v>
      </c>
      <c r="D10123" t="s">
        <v>12567</v>
      </c>
    </row>
    <row r="10124" spans="1:4">
      <c r="A10124" t="s">
        <v>86</v>
      </c>
      <c r="B10124" t="s">
        <v>897</v>
      </c>
      <c r="C10124" t="s">
        <v>7860</v>
      </c>
      <c r="D10124" t="s">
        <v>12568</v>
      </c>
    </row>
    <row r="10125" spans="1:4">
      <c r="A10125" t="s">
        <v>108</v>
      </c>
      <c r="B10125" t="s">
        <v>3756</v>
      </c>
      <c r="C10125" t="s">
        <v>7860</v>
      </c>
      <c r="D10125" t="s">
        <v>12568</v>
      </c>
    </row>
    <row r="10126" spans="1:4">
      <c r="A10126" t="s">
        <v>35</v>
      </c>
      <c r="B10126" t="s">
        <v>896</v>
      </c>
      <c r="C10126" t="s">
        <v>7860</v>
      </c>
      <c r="D10126" t="s">
        <v>12569</v>
      </c>
    </row>
    <row r="10127" spans="1:4">
      <c r="A10127" t="s">
        <v>35</v>
      </c>
      <c r="B10127" t="s">
        <v>892</v>
      </c>
      <c r="C10127" t="s">
        <v>7866</v>
      </c>
      <c r="D10127" t="s">
        <v>12570</v>
      </c>
    </row>
    <row r="10128" spans="1:4">
      <c r="A10128" t="s">
        <v>35</v>
      </c>
      <c r="B10128" t="s">
        <v>891</v>
      </c>
      <c r="C10128" t="s">
        <v>7866</v>
      </c>
      <c r="D10128" t="s">
        <v>12571</v>
      </c>
    </row>
    <row r="10129" spans="1:4">
      <c r="A10129" t="s">
        <v>35</v>
      </c>
      <c r="B10129" t="s">
        <v>891</v>
      </c>
      <c r="C10129" t="s">
        <v>7866</v>
      </c>
      <c r="D10129" t="s">
        <v>12572</v>
      </c>
    </row>
    <row r="10130" spans="1:4">
      <c r="A10130" t="s">
        <v>35</v>
      </c>
      <c r="B10130" t="s">
        <v>705</v>
      </c>
      <c r="C10130" t="s">
        <v>7866</v>
      </c>
      <c r="D10130" t="s">
        <v>12572</v>
      </c>
    </row>
    <row r="10131" spans="1:4">
      <c r="A10131" t="s">
        <v>35</v>
      </c>
      <c r="B10131" t="s">
        <v>5215</v>
      </c>
      <c r="C10131" t="s">
        <v>7866</v>
      </c>
      <c r="D10131" t="s">
        <v>12572</v>
      </c>
    </row>
    <row r="10132" spans="1:4">
      <c r="A10132" t="s">
        <v>35</v>
      </c>
      <c r="B10132" t="s">
        <v>3249</v>
      </c>
      <c r="C10132" t="s">
        <v>7866</v>
      </c>
      <c r="D10132" t="s">
        <v>12572</v>
      </c>
    </row>
    <row r="10133" spans="1:4">
      <c r="A10133" t="s">
        <v>35</v>
      </c>
      <c r="B10133" t="s">
        <v>5889</v>
      </c>
      <c r="C10133" t="s">
        <v>7866</v>
      </c>
      <c r="D10133" t="s">
        <v>12572</v>
      </c>
    </row>
    <row r="10134" spans="1:4">
      <c r="A10134" t="s">
        <v>35</v>
      </c>
      <c r="B10134" t="s">
        <v>890</v>
      </c>
      <c r="C10134" t="s">
        <v>7866</v>
      </c>
      <c r="D10134" t="s">
        <v>12573</v>
      </c>
    </row>
    <row r="10135" spans="1:4">
      <c r="A10135" t="s">
        <v>35</v>
      </c>
      <c r="B10135" t="s">
        <v>883</v>
      </c>
      <c r="C10135" t="s">
        <v>7866</v>
      </c>
      <c r="D10135" t="s">
        <v>12574</v>
      </c>
    </row>
    <row r="10136" spans="1:4">
      <c r="A10136" t="s">
        <v>35</v>
      </c>
      <c r="B10136" t="s">
        <v>880</v>
      </c>
      <c r="C10136" t="s">
        <v>7866</v>
      </c>
      <c r="D10136" t="s">
        <v>12575</v>
      </c>
    </row>
    <row r="10137" spans="1:4">
      <c r="A10137" t="s">
        <v>70</v>
      </c>
      <c r="B10137" t="s">
        <v>5445</v>
      </c>
      <c r="C10137" t="s">
        <v>7860</v>
      </c>
      <c r="D10137" t="s">
        <v>12576</v>
      </c>
    </row>
    <row r="10138" spans="1:4">
      <c r="A10138" t="s">
        <v>33</v>
      </c>
      <c r="B10138" t="s">
        <v>1764</v>
      </c>
      <c r="C10138" t="s">
        <v>7862</v>
      </c>
      <c r="D10138" t="s">
        <v>12576</v>
      </c>
    </row>
    <row r="10139" spans="1:4">
      <c r="A10139" t="s">
        <v>35</v>
      </c>
      <c r="B10139" t="s">
        <v>3210</v>
      </c>
      <c r="C10139" t="s">
        <v>7866</v>
      </c>
      <c r="D10139" t="s">
        <v>12577</v>
      </c>
    </row>
    <row r="10140" spans="1:4">
      <c r="A10140" t="s">
        <v>35</v>
      </c>
      <c r="B10140" t="s">
        <v>3210</v>
      </c>
      <c r="C10140" t="s">
        <v>7866</v>
      </c>
      <c r="D10140" t="s">
        <v>12578</v>
      </c>
    </row>
    <row r="10141" spans="1:4">
      <c r="A10141" t="s">
        <v>70</v>
      </c>
      <c r="B10141" t="s">
        <v>6327</v>
      </c>
      <c r="C10141" t="s">
        <v>7860</v>
      </c>
      <c r="D10141" t="s">
        <v>12579</v>
      </c>
    </row>
    <row r="10142" spans="1:4">
      <c r="A10142" t="s">
        <v>35</v>
      </c>
      <c r="B10142" t="s">
        <v>1242</v>
      </c>
      <c r="C10142" t="s">
        <v>7860</v>
      </c>
      <c r="D10142" t="s">
        <v>12580</v>
      </c>
    </row>
    <row r="10143" spans="1:4">
      <c r="A10143" t="s">
        <v>35</v>
      </c>
      <c r="B10143" t="s">
        <v>1957</v>
      </c>
      <c r="C10143" t="s">
        <v>7860</v>
      </c>
      <c r="D10143" t="s">
        <v>12580</v>
      </c>
    </row>
    <row r="10144" spans="1:4">
      <c r="A10144" t="s">
        <v>35</v>
      </c>
      <c r="B10144" t="s">
        <v>3387</v>
      </c>
      <c r="C10144" t="s">
        <v>7860</v>
      </c>
      <c r="D10144" t="s">
        <v>12580</v>
      </c>
    </row>
    <row r="10145" spans="1:4">
      <c r="A10145" t="s">
        <v>11</v>
      </c>
      <c r="B10145" t="s">
        <v>871</v>
      </c>
      <c r="C10145" t="s">
        <v>7860</v>
      </c>
      <c r="D10145" t="s">
        <v>12580</v>
      </c>
    </row>
    <row r="10146" spans="1:4">
      <c r="A10146" t="s">
        <v>70</v>
      </c>
      <c r="B10146" t="s">
        <v>7539</v>
      </c>
      <c r="C10146" t="s">
        <v>7860</v>
      </c>
      <c r="D10146" t="s">
        <v>12581</v>
      </c>
    </row>
    <row r="10147" spans="1:4">
      <c r="A10147" t="s">
        <v>70</v>
      </c>
      <c r="B10147" t="s">
        <v>6041</v>
      </c>
      <c r="C10147" t="s">
        <v>7860</v>
      </c>
      <c r="D10147" t="s">
        <v>12581</v>
      </c>
    </row>
    <row r="10148" spans="1:4">
      <c r="A10148" t="s">
        <v>35</v>
      </c>
      <c r="B10148" t="s">
        <v>5760</v>
      </c>
      <c r="C10148" t="s">
        <v>7860</v>
      </c>
      <c r="D10148" t="s">
        <v>12581</v>
      </c>
    </row>
    <row r="10149" spans="1:4">
      <c r="A10149" t="s">
        <v>35</v>
      </c>
      <c r="B10149" t="s">
        <v>4642</v>
      </c>
      <c r="C10149" t="s">
        <v>7860</v>
      </c>
      <c r="D10149" t="s">
        <v>12581</v>
      </c>
    </row>
    <row r="10150" spans="1:4">
      <c r="A10150" t="s">
        <v>35</v>
      </c>
      <c r="B10150" t="s">
        <v>3824</v>
      </c>
      <c r="C10150" t="s">
        <v>7860</v>
      </c>
      <c r="D10150" t="s">
        <v>12581</v>
      </c>
    </row>
    <row r="10151" spans="1:4">
      <c r="A10151" t="s">
        <v>20</v>
      </c>
      <c r="B10151" t="s">
        <v>1895</v>
      </c>
      <c r="C10151" t="s">
        <v>7866</v>
      </c>
      <c r="D10151" t="s">
        <v>12581</v>
      </c>
    </row>
    <row r="10152" spans="1:4">
      <c r="A10152" t="s">
        <v>35</v>
      </c>
      <c r="B10152" t="s">
        <v>869</v>
      </c>
      <c r="C10152" t="s">
        <v>7860</v>
      </c>
      <c r="D10152" t="s">
        <v>12582</v>
      </c>
    </row>
    <row r="10153" spans="1:4">
      <c r="A10153" t="s">
        <v>35</v>
      </c>
      <c r="B10153" t="s">
        <v>6519</v>
      </c>
      <c r="C10153" t="s">
        <v>7860</v>
      </c>
      <c r="D10153" t="s">
        <v>12582</v>
      </c>
    </row>
    <row r="10154" spans="1:4">
      <c r="A10154" t="s">
        <v>35</v>
      </c>
      <c r="B10154" t="s">
        <v>3048</v>
      </c>
      <c r="C10154" t="s">
        <v>7866</v>
      </c>
      <c r="D10154" t="s">
        <v>12583</v>
      </c>
    </row>
    <row r="10155" spans="1:4">
      <c r="A10155" t="s">
        <v>35</v>
      </c>
      <c r="B10155" t="s">
        <v>320</v>
      </c>
      <c r="C10155" t="s">
        <v>7862</v>
      </c>
      <c r="D10155" t="s">
        <v>12583</v>
      </c>
    </row>
    <row r="10156" spans="1:4">
      <c r="A10156" t="s">
        <v>35</v>
      </c>
      <c r="B10156" t="s">
        <v>3066</v>
      </c>
      <c r="C10156" t="s">
        <v>7860</v>
      </c>
      <c r="D10156" t="s">
        <v>12584</v>
      </c>
    </row>
    <row r="10157" spans="1:4">
      <c r="A10157" t="s">
        <v>108</v>
      </c>
      <c r="B10157" t="s">
        <v>3650</v>
      </c>
      <c r="C10157" t="s">
        <v>7860</v>
      </c>
      <c r="D10157" t="s">
        <v>12584</v>
      </c>
    </row>
    <row r="10158" spans="1:4">
      <c r="A10158" t="s">
        <v>35</v>
      </c>
      <c r="B10158" t="s">
        <v>3873</v>
      </c>
      <c r="C10158" t="s">
        <v>7866</v>
      </c>
      <c r="D10158" t="s">
        <v>12585</v>
      </c>
    </row>
    <row r="10159" spans="1:4">
      <c r="A10159" t="s">
        <v>35</v>
      </c>
      <c r="B10159" t="s">
        <v>3048</v>
      </c>
      <c r="C10159" t="s">
        <v>7866</v>
      </c>
      <c r="D10159" t="s">
        <v>12586</v>
      </c>
    </row>
    <row r="10160" spans="1:4">
      <c r="A10160" t="s">
        <v>108</v>
      </c>
      <c r="B10160" t="s">
        <v>518</v>
      </c>
      <c r="C10160" t="s">
        <v>7866</v>
      </c>
      <c r="D10160" t="s">
        <v>12586</v>
      </c>
    </row>
    <row r="10161" spans="1:4">
      <c r="A10161" t="s">
        <v>86</v>
      </c>
      <c r="B10161" t="s">
        <v>858</v>
      </c>
      <c r="C10161" t="s">
        <v>7860</v>
      </c>
      <c r="D10161" t="s">
        <v>12586</v>
      </c>
    </row>
    <row r="10162" spans="1:4">
      <c r="A10162" t="s">
        <v>35</v>
      </c>
      <c r="B10162" t="s">
        <v>835</v>
      </c>
      <c r="C10162" t="s">
        <v>7860</v>
      </c>
      <c r="D10162" t="s">
        <v>12587</v>
      </c>
    </row>
    <row r="10163" spans="1:4">
      <c r="A10163" t="s">
        <v>35</v>
      </c>
      <c r="B10163" t="s">
        <v>2662</v>
      </c>
      <c r="C10163" t="s">
        <v>7860</v>
      </c>
      <c r="D10163" t="s">
        <v>12587</v>
      </c>
    </row>
    <row r="10164" spans="1:4">
      <c r="A10164" t="s">
        <v>35</v>
      </c>
      <c r="B10164" t="s">
        <v>834</v>
      </c>
      <c r="C10164" t="s">
        <v>7862</v>
      </c>
      <c r="D10164" t="s">
        <v>12588</v>
      </c>
    </row>
    <row r="10165" spans="1:4">
      <c r="A10165" t="s">
        <v>35</v>
      </c>
      <c r="B10165" t="s">
        <v>2529</v>
      </c>
      <c r="C10165" t="s">
        <v>7862</v>
      </c>
      <c r="D10165" t="s">
        <v>12588</v>
      </c>
    </row>
    <row r="10166" spans="1:4">
      <c r="A10166" t="s">
        <v>35</v>
      </c>
      <c r="B10166" t="s">
        <v>823</v>
      </c>
      <c r="C10166" t="s">
        <v>7860</v>
      </c>
      <c r="D10166" t="s">
        <v>12589</v>
      </c>
    </row>
    <row r="10167" spans="1:4">
      <c r="A10167" t="s">
        <v>35</v>
      </c>
      <c r="B10167" t="s">
        <v>451</v>
      </c>
      <c r="C10167" t="s">
        <v>7860</v>
      </c>
      <c r="D10167" t="s">
        <v>12589</v>
      </c>
    </row>
    <row r="10168" spans="1:4">
      <c r="A10168" t="s">
        <v>108</v>
      </c>
      <c r="B10168" t="s">
        <v>1584</v>
      </c>
      <c r="C10168" t="s">
        <v>7860</v>
      </c>
      <c r="D10168" t="s">
        <v>12589</v>
      </c>
    </row>
    <row r="10169" spans="1:4">
      <c r="A10169" t="s">
        <v>96</v>
      </c>
      <c r="B10169" t="s">
        <v>1319</v>
      </c>
      <c r="C10169" t="s">
        <v>7866</v>
      </c>
      <c r="D10169" t="s">
        <v>12589</v>
      </c>
    </row>
    <row r="10170" spans="1:4">
      <c r="A10170" t="s">
        <v>35</v>
      </c>
      <c r="B10170" t="s">
        <v>821</v>
      </c>
      <c r="C10170" t="s">
        <v>7862</v>
      </c>
      <c r="D10170" t="s">
        <v>12590</v>
      </c>
    </row>
    <row r="10171" spans="1:4">
      <c r="A10171" t="s">
        <v>35</v>
      </c>
      <c r="B10171" t="s">
        <v>7003</v>
      </c>
      <c r="C10171" t="s">
        <v>7862</v>
      </c>
      <c r="D10171" t="s">
        <v>12590</v>
      </c>
    </row>
    <row r="10172" spans="1:4">
      <c r="A10172" t="s">
        <v>108</v>
      </c>
      <c r="B10172" t="s">
        <v>2931</v>
      </c>
      <c r="C10172" t="s">
        <v>7860</v>
      </c>
      <c r="D10172" t="s">
        <v>12590</v>
      </c>
    </row>
    <row r="10173" spans="1:4">
      <c r="A10173" t="s">
        <v>35</v>
      </c>
      <c r="B10173" t="s">
        <v>87</v>
      </c>
      <c r="C10173" t="s">
        <v>7862</v>
      </c>
      <c r="D10173" t="s">
        <v>12591</v>
      </c>
    </row>
    <row r="10174" spans="1:4">
      <c r="A10174" t="s">
        <v>35</v>
      </c>
      <c r="B10174" t="s">
        <v>818</v>
      </c>
      <c r="C10174" t="s">
        <v>7866</v>
      </c>
      <c r="D10174" t="s">
        <v>12592</v>
      </c>
    </row>
    <row r="10175" spans="1:4">
      <c r="A10175" t="s">
        <v>35</v>
      </c>
      <c r="B10175" t="s">
        <v>4399</v>
      </c>
      <c r="C10175" t="s">
        <v>7866</v>
      </c>
      <c r="D10175" t="s">
        <v>12592</v>
      </c>
    </row>
    <row r="10176" spans="1:4">
      <c r="A10176" t="s">
        <v>35</v>
      </c>
      <c r="B10176" t="s">
        <v>812</v>
      </c>
      <c r="C10176" t="s">
        <v>7860</v>
      </c>
      <c r="D10176" t="s">
        <v>12593</v>
      </c>
    </row>
    <row r="10177" spans="1:4">
      <c r="A10177" t="s">
        <v>35</v>
      </c>
      <c r="B10177" t="s">
        <v>1525</v>
      </c>
      <c r="C10177" t="s">
        <v>7860</v>
      </c>
      <c r="D10177" t="s">
        <v>12593</v>
      </c>
    </row>
    <row r="10178" spans="1:4">
      <c r="A10178" t="s">
        <v>35</v>
      </c>
      <c r="B10178" t="s">
        <v>7147</v>
      </c>
      <c r="C10178" t="s">
        <v>7860</v>
      </c>
      <c r="D10178" t="s">
        <v>12593</v>
      </c>
    </row>
    <row r="10179" spans="1:4">
      <c r="A10179" t="s">
        <v>35</v>
      </c>
      <c r="B10179" t="s">
        <v>5519</v>
      </c>
      <c r="C10179" t="s">
        <v>7862</v>
      </c>
      <c r="D10179" t="s">
        <v>12593</v>
      </c>
    </row>
    <row r="10180" spans="1:4">
      <c r="A10180" t="s">
        <v>35</v>
      </c>
      <c r="B10180" t="s">
        <v>808</v>
      </c>
      <c r="C10180" t="s">
        <v>7860</v>
      </c>
      <c r="D10180" t="s">
        <v>12594</v>
      </c>
    </row>
    <row r="10181" spans="1:4">
      <c r="A10181" t="s">
        <v>86</v>
      </c>
      <c r="B10181" t="s">
        <v>2939</v>
      </c>
      <c r="C10181" t="s">
        <v>7860</v>
      </c>
      <c r="D10181" t="s">
        <v>12594</v>
      </c>
    </row>
    <row r="10182" spans="1:4">
      <c r="A10182" t="s">
        <v>35</v>
      </c>
      <c r="B10182" t="s">
        <v>801</v>
      </c>
      <c r="C10182" t="s">
        <v>7860</v>
      </c>
      <c r="D10182" t="s">
        <v>12595</v>
      </c>
    </row>
    <row r="10183" spans="1:4">
      <c r="A10183" t="s">
        <v>35</v>
      </c>
      <c r="B10183" t="s">
        <v>787</v>
      </c>
      <c r="C10183" t="s">
        <v>7862</v>
      </c>
      <c r="D10183" t="s">
        <v>12596</v>
      </c>
    </row>
    <row r="10184" spans="1:4">
      <c r="A10184" t="s">
        <v>86</v>
      </c>
      <c r="B10184" t="s">
        <v>4730</v>
      </c>
      <c r="C10184" t="s">
        <v>7860</v>
      </c>
      <c r="D10184" t="s">
        <v>12597</v>
      </c>
    </row>
    <row r="10185" spans="1:4">
      <c r="A10185" t="s">
        <v>108</v>
      </c>
      <c r="B10185" t="s">
        <v>2971</v>
      </c>
      <c r="C10185" t="s">
        <v>7866</v>
      </c>
      <c r="D10185" t="s">
        <v>12597</v>
      </c>
    </row>
    <row r="10186" spans="1:4">
      <c r="A10186" t="s">
        <v>108</v>
      </c>
      <c r="B10186" t="s">
        <v>6740</v>
      </c>
      <c r="C10186" t="s">
        <v>7866</v>
      </c>
      <c r="D10186" t="s">
        <v>12597</v>
      </c>
    </row>
    <row r="10187" spans="1:4">
      <c r="A10187" t="s">
        <v>108</v>
      </c>
      <c r="B10187" t="s">
        <v>2347</v>
      </c>
      <c r="C10187" t="s">
        <v>7862</v>
      </c>
      <c r="D10187" t="s">
        <v>12597</v>
      </c>
    </row>
    <row r="10188" spans="1:4">
      <c r="A10188" t="s">
        <v>108</v>
      </c>
      <c r="B10188" t="s">
        <v>427</v>
      </c>
      <c r="C10188" t="s">
        <v>7862</v>
      </c>
      <c r="D10188" t="s">
        <v>12597</v>
      </c>
    </row>
    <row r="10189" spans="1:4">
      <c r="A10189" t="s">
        <v>108</v>
      </c>
      <c r="B10189" t="s">
        <v>7697</v>
      </c>
      <c r="C10189" t="s">
        <v>7860</v>
      </c>
      <c r="D10189" t="s">
        <v>12597</v>
      </c>
    </row>
    <row r="10190" spans="1:4">
      <c r="A10190" t="s">
        <v>35</v>
      </c>
      <c r="B10190" t="s">
        <v>772</v>
      </c>
      <c r="C10190" t="s">
        <v>7862</v>
      </c>
      <c r="D10190" t="s">
        <v>12598</v>
      </c>
    </row>
    <row r="10191" spans="1:4">
      <c r="A10191" t="s">
        <v>108</v>
      </c>
      <c r="B10191" t="s">
        <v>7040</v>
      </c>
      <c r="C10191" t="s">
        <v>7866</v>
      </c>
      <c r="D10191" t="s">
        <v>12598</v>
      </c>
    </row>
    <row r="10192" spans="1:4">
      <c r="A10192" t="s">
        <v>35</v>
      </c>
      <c r="B10192" t="s">
        <v>628</v>
      </c>
      <c r="C10192" t="s">
        <v>7866</v>
      </c>
      <c r="D10192" t="s">
        <v>12599</v>
      </c>
    </row>
    <row r="10193" spans="1:4">
      <c r="A10193" t="s">
        <v>70</v>
      </c>
      <c r="B10193" t="s">
        <v>4446</v>
      </c>
      <c r="C10193" t="s">
        <v>7862</v>
      </c>
      <c r="D10193" t="s">
        <v>12599</v>
      </c>
    </row>
    <row r="10194" spans="1:4">
      <c r="A10194" t="s">
        <v>35</v>
      </c>
      <c r="B10194" t="s">
        <v>3780</v>
      </c>
      <c r="C10194" t="s">
        <v>7862</v>
      </c>
      <c r="D10194" t="s">
        <v>12599</v>
      </c>
    </row>
    <row r="10195" spans="1:4">
      <c r="A10195" t="s">
        <v>96</v>
      </c>
      <c r="B10195" t="s">
        <v>769</v>
      </c>
      <c r="C10195" t="s">
        <v>7862</v>
      </c>
      <c r="D10195" t="s">
        <v>12600</v>
      </c>
    </row>
    <row r="10196" spans="1:4">
      <c r="A10196" t="s">
        <v>33</v>
      </c>
      <c r="B10196" t="s">
        <v>747</v>
      </c>
      <c r="C10196" t="s">
        <v>7862</v>
      </c>
      <c r="D10196" t="s">
        <v>12601</v>
      </c>
    </row>
    <row r="10197" spans="1:4">
      <c r="A10197" t="s">
        <v>33</v>
      </c>
      <c r="B10197" t="s">
        <v>1868</v>
      </c>
      <c r="C10197" t="s">
        <v>7862</v>
      </c>
      <c r="D10197" t="s">
        <v>12601</v>
      </c>
    </row>
    <row r="10198" spans="1:4">
      <c r="A10198" t="s">
        <v>35</v>
      </c>
      <c r="B10198" t="s">
        <v>87</v>
      </c>
      <c r="C10198" t="s">
        <v>7862</v>
      </c>
      <c r="D10198" t="s">
        <v>12602</v>
      </c>
    </row>
    <row r="10199" spans="1:4">
      <c r="A10199" t="s">
        <v>35</v>
      </c>
      <c r="B10199" t="s">
        <v>7510</v>
      </c>
      <c r="C10199" t="s">
        <v>7862</v>
      </c>
      <c r="D10199" t="s">
        <v>12603</v>
      </c>
    </row>
    <row r="10200" spans="1:4">
      <c r="A10200" t="s">
        <v>35</v>
      </c>
      <c r="B10200" t="s">
        <v>46</v>
      </c>
      <c r="C10200" t="s">
        <v>7860</v>
      </c>
      <c r="D10200" t="s">
        <v>12604</v>
      </c>
    </row>
    <row r="10201" spans="1:4">
      <c r="A10201" t="s">
        <v>106</v>
      </c>
      <c r="B10201" t="s">
        <v>743</v>
      </c>
      <c r="C10201" t="s">
        <v>7860</v>
      </c>
      <c r="D10201" t="s">
        <v>12604</v>
      </c>
    </row>
    <row r="10202" spans="1:4">
      <c r="A10202" t="s">
        <v>86</v>
      </c>
      <c r="B10202" t="s">
        <v>87</v>
      </c>
      <c r="C10202" t="s">
        <v>7860</v>
      </c>
      <c r="D10202" t="s">
        <v>12605</v>
      </c>
    </row>
    <row r="10203" spans="1:4">
      <c r="A10203" t="s">
        <v>108</v>
      </c>
      <c r="B10203" t="s">
        <v>819</v>
      </c>
      <c r="C10203" t="s">
        <v>7860</v>
      </c>
      <c r="D10203" t="s">
        <v>12605</v>
      </c>
    </row>
    <row r="10204" spans="1:4">
      <c r="A10204" t="s">
        <v>108</v>
      </c>
      <c r="B10204" t="s">
        <v>5517</v>
      </c>
      <c r="C10204" t="s">
        <v>7860</v>
      </c>
      <c r="D10204" t="s">
        <v>12606</v>
      </c>
    </row>
    <row r="10205" spans="1:4">
      <c r="A10205" t="s">
        <v>86</v>
      </c>
      <c r="B10205" t="s">
        <v>738</v>
      </c>
      <c r="C10205" t="s">
        <v>7860</v>
      </c>
      <c r="D10205" t="s">
        <v>12606</v>
      </c>
    </row>
    <row r="10206" spans="1:4">
      <c r="A10206" t="s">
        <v>35</v>
      </c>
      <c r="B10206" t="s">
        <v>5618</v>
      </c>
      <c r="C10206" t="s">
        <v>7862</v>
      </c>
      <c r="D10206" t="s">
        <v>12607</v>
      </c>
    </row>
    <row r="10207" spans="1:4">
      <c r="A10207" t="s">
        <v>35</v>
      </c>
      <c r="B10207" t="s">
        <v>5880</v>
      </c>
      <c r="C10207" t="s">
        <v>7860</v>
      </c>
      <c r="D10207" t="s">
        <v>12608</v>
      </c>
    </row>
    <row r="10208" spans="1:4">
      <c r="A10208" t="s">
        <v>35</v>
      </c>
      <c r="B10208" t="s">
        <v>730</v>
      </c>
      <c r="C10208" t="s">
        <v>7860</v>
      </c>
      <c r="D10208" t="s">
        <v>12609</v>
      </c>
    </row>
    <row r="10209" spans="1:4">
      <c r="A10209" t="s">
        <v>35</v>
      </c>
      <c r="B10209" t="s">
        <v>3713</v>
      </c>
      <c r="C10209" t="s">
        <v>7862</v>
      </c>
      <c r="D10209" t="s">
        <v>12609</v>
      </c>
    </row>
    <row r="10210" spans="1:4">
      <c r="A10210" t="s">
        <v>35</v>
      </c>
      <c r="B10210" t="s">
        <v>87</v>
      </c>
      <c r="C10210" t="s">
        <v>7860</v>
      </c>
      <c r="D10210" t="s">
        <v>12610</v>
      </c>
    </row>
    <row r="10211" spans="1:4">
      <c r="A10211" t="s">
        <v>86</v>
      </c>
      <c r="B10211" t="s">
        <v>87</v>
      </c>
      <c r="C10211" t="s">
        <v>7860</v>
      </c>
      <c r="D10211" t="s">
        <v>12610</v>
      </c>
    </row>
    <row r="10212" spans="1:4">
      <c r="A10212" t="s">
        <v>108</v>
      </c>
      <c r="B10212" t="s">
        <v>87</v>
      </c>
      <c r="C10212" t="s">
        <v>7860</v>
      </c>
      <c r="D10212" t="s">
        <v>12610</v>
      </c>
    </row>
    <row r="10213" spans="1:4">
      <c r="A10213" t="s">
        <v>35</v>
      </c>
      <c r="B10213" t="s">
        <v>6829</v>
      </c>
      <c r="C10213" t="s">
        <v>7866</v>
      </c>
      <c r="D10213" t="s">
        <v>12611</v>
      </c>
    </row>
    <row r="10214" spans="1:4">
      <c r="A10214" t="s">
        <v>33</v>
      </c>
      <c r="B10214" t="s">
        <v>6828</v>
      </c>
      <c r="C10214" t="s">
        <v>7866</v>
      </c>
      <c r="D10214" t="s">
        <v>12611</v>
      </c>
    </row>
    <row r="10215" spans="1:4">
      <c r="A10215" t="s">
        <v>35</v>
      </c>
      <c r="B10215" t="s">
        <v>3408</v>
      </c>
      <c r="C10215" t="s">
        <v>7866</v>
      </c>
      <c r="D10215" t="s">
        <v>12611</v>
      </c>
    </row>
    <row r="10216" spans="1:4">
      <c r="A10216" t="s">
        <v>35</v>
      </c>
      <c r="B10216" t="s">
        <v>712</v>
      </c>
      <c r="C10216" t="s">
        <v>7866</v>
      </c>
      <c r="D10216" t="s">
        <v>12612</v>
      </c>
    </row>
    <row r="10217" spans="1:4">
      <c r="A10217" t="s">
        <v>35</v>
      </c>
      <c r="B10217" t="s">
        <v>723</v>
      </c>
      <c r="C10217" t="s">
        <v>7866</v>
      </c>
      <c r="D10217" t="s">
        <v>12612</v>
      </c>
    </row>
    <row r="10218" spans="1:4">
      <c r="A10218" t="s">
        <v>35</v>
      </c>
      <c r="B10218" t="s">
        <v>722</v>
      </c>
      <c r="C10218" t="s">
        <v>7866</v>
      </c>
      <c r="D10218" t="s">
        <v>12613</v>
      </c>
    </row>
    <row r="10219" spans="1:4">
      <c r="A10219" t="s">
        <v>33</v>
      </c>
      <c r="B10219" t="s">
        <v>4454</v>
      </c>
      <c r="C10219" t="s">
        <v>7860</v>
      </c>
      <c r="D10219" t="s">
        <v>12613</v>
      </c>
    </row>
    <row r="10220" spans="1:4">
      <c r="A10220" t="s">
        <v>35</v>
      </c>
      <c r="B10220" t="s">
        <v>5760</v>
      </c>
      <c r="C10220" t="s">
        <v>7866</v>
      </c>
      <c r="D10220" t="s">
        <v>12614</v>
      </c>
    </row>
    <row r="10221" spans="1:4">
      <c r="A10221" t="s">
        <v>33</v>
      </c>
      <c r="B10221" t="s">
        <v>720</v>
      </c>
      <c r="C10221" t="s">
        <v>7866</v>
      </c>
      <c r="D10221" t="s">
        <v>12614</v>
      </c>
    </row>
    <row r="10222" spans="1:4">
      <c r="A10222" t="s">
        <v>33</v>
      </c>
      <c r="B10222" t="s">
        <v>5491</v>
      </c>
      <c r="C10222" t="s">
        <v>7866</v>
      </c>
      <c r="D10222" t="s">
        <v>12614</v>
      </c>
    </row>
    <row r="10223" spans="1:4">
      <c r="A10223" t="s">
        <v>35</v>
      </c>
      <c r="B10223" t="s">
        <v>6288</v>
      </c>
      <c r="C10223" t="s">
        <v>7862</v>
      </c>
      <c r="D10223" t="s">
        <v>12615</v>
      </c>
    </row>
    <row r="10224" spans="1:4">
      <c r="A10224" t="s">
        <v>77</v>
      </c>
      <c r="B10224" t="s">
        <v>382</v>
      </c>
      <c r="C10224" t="s">
        <v>7862</v>
      </c>
      <c r="D10224" t="s">
        <v>12615</v>
      </c>
    </row>
    <row r="10225" spans="1:4">
      <c r="A10225" t="s">
        <v>86</v>
      </c>
      <c r="B10225" t="s">
        <v>7796</v>
      </c>
      <c r="C10225" t="s">
        <v>7860</v>
      </c>
      <c r="D10225" t="s">
        <v>12615</v>
      </c>
    </row>
    <row r="10226" spans="1:4">
      <c r="A10226" t="s">
        <v>35</v>
      </c>
      <c r="B10226" t="s">
        <v>3508</v>
      </c>
      <c r="C10226" t="s">
        <v>7862</v>
      </c>
      <c r="D10226" t="s">
        <v>12616</v>
      </c>
    </row>
    <row r="10227" spans="1:4">
      <c r="A10227" t="s">
        <v>35</v>
      </c>
      <c r="B10227" t="s">
        <v>1344</v>
      </c>
      <c r="C10227" t="s">
        <v>7862</v>
      </c>
      <c r="D10227" t="s">
        <v>12616</v>
      </c>
    </row>
    <row r="10228" spans="1:4">
      <c r="A10228" t="s">
        <v>35</v>
      </c>
      <c r="B10228" t="s">
        <v>5573</v>
      </c>
      <c r="C10228" t="s">
        <v>7860</v>
      </c>
      <c r="D10228" t="s">
        <v>12616</v>
      </c>
    </row>
    <row r="10229" spans="1:4">
      <c r="A10229" t="s">
        <v>35</v>
      </c>
      <c r="B10229" t="s">
        <v>5779</v>
      </c>
      <c r="C10229" t="s">
        <v>7860</v>
      </c>
      <c r="D10229" t="s">
        <v>12616</v>
      </c>
    </row>
    <row r="10230" spans="1:4">
      <c r="A10230" t="s">
        <v>35</v>
      </c>
      <c r="B10230" t="s">
        <v>3772</v>
      </c>
      <c r="C10230" t="s">
        <v>7860</v>
      </c>
      <c r="D10230" t="s">
        <v>12616</v>
      </c>
    </row>
    <row r="10231" spans="1:4">
      <c r="A10231" t="s">
        <v>35</v>
      </c>
      <c r="B10231" t="s">
        <v>1344</v>
      </c>
      <c r="C10231" t="s">
        <v>7862</v>
      </c>
      <c r="D10231" t="s">
        <v>12617</v>
      </c>
    </row>
    <row r="10232" spans="1:4">
      <c r="A10232" t="s">
        <v>35</v>
      </c>
      <c r="B10232" t="s">
        <v>4436</v>
      </c>
      <c r="C10232" t="s">
        <v>7866</v>
      </c>
      <c r="D10232" t="s">
        <v>12617</v>
      </c>
    </row>
    <row r="10233" spans="1:4">
      <c r="A10233" t="s">
        <v>35</v>
      </c>
      <c r="B10233" t="s">
        <v>6472</v>
      </c>
      <c r="C10233" t="s">
        <v>7866</v>
      </c>
      <c r="D10233" t="s">
        <v>12617</v>
      </c>
    </row>
    <row r="10234" spans="1:4">
      <c r="A10234" t="s">
        <v>35</v>
      </c>
      <c r="B10234" t="s">
        <v>5572</v>
      </c>
      <c r="C10234" t="s">
        <v>7866</v>
      </c>
      <c r="D10234" t="s">
        <v>12617</v>
      </c>
    </row>
    <row r="10235" spans="1:4">
      <c r="A10235" t="s">
        <v>35</v>
      </c>
      <c r="B10235" t="s">
        <v>2012</v>
      </c>
      <c r="C10235" t="s">
        <v>7866</v>
      </c>
      <c r="D10235" t="s">
        <v>12617</v>
      </c>
    </row>
    <row r="10236" spans="1:4">
      <c r="A10236" t="s">
        <v>96</v>
      </c>
      <c r="B10236" t="s">
        <v>4219</v>
      </c>
      <c r="C10236" t="s">
        <v>7866</v>
      </c>
      <c r="D10236" t="s">
        <v>12617</v>
      </c>
    </row>
    <row r="10237" spans="1:4">
      <c r="A10237" t="s">
        <v>35</v>
      </c>
      <c r="B10237" t="s">
        <v>1942</v>
      </c>
      <c r="C10237" t="s">
        <v>7866</v>
      </c>
      <c r="D10237" t="s">
        <v>12617</v>
      </c>
    </row>
    <row r="10238" spans="1:4">
      <c r="A10238" t="s">
        <v>35</v>
      </c>
      <c r="B10238" t="s">
        <v>5190</v>
      </c>
      <c r="C10238" t="s">
        <v>7866</v>
      </c>
      <c r="D10238" t="s">
        <v>12617</v>
      </c>
    </row>
    <row r="10239" spans="1:4">
      <c r="A10239" t="s">
        <v>35</v>
      </c>
      <c r="B10239" t="s">
        <v>3982</v>
      </c>
      <c r="C10239" t="s">
        <v>7866</v>
      </c>
      <c r="D10239" t="s">
        <v>12617</v>
      </c>
    </row>
    <row r="10240" spans="1:4">
      <c r="A10240" t="s">
        <v>35</v>
      </c>
      <c r="B10240" t="s">
        <v>3548</v>
      </c>
      <c r="C10240" t="s">
        <v>7866</v>
      </c>
      <c r="D10240" t="s">
        <v>12617</v>
      </c>
    </row>
    <row r="10241" spans="1:4">
      <c r="A10241" t="s">
        <v>35</v>
      </c>
      <c r="B10241" t="s">
        <v>5481</v>
      </c>
      <c r="C10241" t="s">
        <v>7862</v>
      </c>
      <c r="D10241" t="s">
        <v>12617</v>
      </c>
    </row>
    <row r="10242" spans="1:4">
      <c r="A10242" t="s">
        <v>35</v>
      </c>
      <c r="B10242" t="s">
        <v>3710</v>
      </c>
      <c r="C10242" t="s">
        <v>7866</v>
      </c>
      <c r="D10242" t="s">
        <v>12617</v>
      </c>
    </row>
    <row r="10243" spans="1:4">
      <c r="A10243" t="s">
        <v>3</v>
      </c>
      <c r="B10243" t="s">
        <v>1944</v>
      </c>
      <c r="C10243" t="s">
        <v>7866</v>
      </c>
      <c r="D10243" t="s">
        <v>12617</v>
      </c>
    </row>
    <row r="10244" spans="1:4">
      <c r="A10244" t="s">
        <v>35</v>
      </c>
      <c r="B10244" t="s">
        <v>1344</v>
      </c>
      <c r="C10244" t="s">
        <v>7862</v>
      </c>
      <c r="D10244" t="s">
        <v>12617</v>
      </c>
    </row>
    <row r="10245" spans="1:4">
      <c r="A10245" t="s">
        <v>35</v>
      </c>
      <c r="B10245" t="s">
        <v>709</v>
      </c>
      <c r="C10245" t="s">
        <v>7866</v>
      </c>
      <c r="D10245" t="s">
        <v>12618</v>
      </c>
    </row>
    <row r="10246" spans="1:4">
      <c r="A10246" t="s">
        <v>35</v>
      </c>
      <c r="B10246" t="s">
        <v>87</v>
      </c>
      <c r="C10246" t="s">
        <v>7860</v>
      </c>
      <c r="D10246" t="s">
        <v>12619</v>
      </c>
    </row>
    <row r="10247" spans="1:4">
      <c r="A10247" t="s">
        <v>35</v>
      </c>
      <c r="B10247" t="s">
        <v>702</v>
      </c>
      <c r="C10247" t="s">
        <v>7862</v>
      </c>
      <c r="D10247" t="s">
        <v>12620</v>
      </c>
    </row>
    <row r="10248" spans="1:4">
      <c r="A10248" t="s">
        <v>35</v>
      </c>
      <c r="B10248" t="s">
        <v>3548</v>
      </c>
      <c r="C10248" t="s">
        <v>7862</v>
      </c>
      <c r="D10248" t="s">
        <v>12621</v>
      </c>
    </row>
    <row r="10249" spans="1:4">
      <c r="A10249" t="s">
        <v>35</v>
      </c>
      <c r="B10249" t="s">
        <v>4637</v>
      </c>
      <c r="C10249" t="s">
        <v>7866</v>
      </c>
      <c r="D10249" t="s">
        <v>12621</v>
      </c>
    </row>
    <row r="10250" spans="1:4">
      <c r="A10250" t="s">
        <v>33</v>
      </c>
      <c r="B10250" t="s">
        <v>87</v>
      </c>
      <c r="C10250" t="s">
        <v>7860</v>
      </c>
      <c r="D10250" t="s">
        <v>12621</v>
      </c>
    </row>
    <row r="10251" spans="1:4">
      <c r="A10251" t="s">
        <v>35</v>
      </c>
      <c r="B10251" t="s">
        <v>4508</v>
      </c>
      <c r="C10251" t="s">
        <v>7862</v>
      </c>
      <c r="D10251" t="s">
        <v>12622</v>
      </c>
    </row>
    <row r="10252" spans="1:4">
      <c r="A10252" t="s">
        <v>35</v>
      </c>
      <c r="B10252" t="s">
        <v>694</v>
      </c>
      <c r="C10252" t="s">
        <v>7862</v>
      </c>
      <c r="D10252" t="s">
        <v>12623</v>
      </c>
    </row>
    <row r="10253" spans="1:4">
      <c r="A10253" t="s">
        <v>35</v>
      </c>
      <c r="B10253" t="s">
        <v>4868</v>
      </c>
      <c r="C10253" t="s">
        <v>7866</v>
      </c>
      <c r="D10253" t="s">
        <v>12624</v>
      </c>
    </row>
    <row r="10254" spans="1:4">
      <c r="A10254" t="s">
        <v>108</v>
      </c>
      <c r="B10254" t="s">
        <v>6476</v>
      </c>
      <c r="C10254" t="s">
        <v>7866</v>
      </c>
      <c r="D10254" t="s">
        <v>12624</v>
      </c>
    </row>
    <row r="10255" spans="1:4">
      <c r="A10255" t="s">
        <v>96</v>
      </c>
      <c r="B10255" t="s">
        <v>4848</v>
      </c>
      <c r="C10255" t="s">
        <v>7860</v>
      </c>
      <c r="D10255" t="s">
        <v>12625</v>
      </c>
    </row>
    <row r="10256" spans="1:4">
      <c r="A10256" t="s">
        <v>35</v>
      </c>
      <c r="B10256" t="s">
        <v>680</v>
      </c>
      <c r="C10256" t="s">
        <v>7862</v>
      </c>
      <c r="D10256" t="s">
        <v>12626</v>
      </c>
    </row>
    <row r="10257" spans="1:4">
      <c r="A10257" t="s">
        <v>35</v>
      </c>
      <c r="B10257" t="s">
        <v>180</v>
      </c>
      <c r="C10257" t="s">
        <v>7860</v>
      </c>
      <c r="D10257" t="s">
        <v>12626</v>
      </c>
    </row>
    <row r="10258" spans="1:4">
      <c r="A10258" t="s">
        <v>35</v>
      </c>
      <c r="B10258" t="s">
        <v>5667</v>
      </c>
      <c r="C10258" t="s">
        <v>7862</v>
      </c>
      <c r="D10258" t="s">
        <v>12626</v>
      </c>
    </row>
    <row r="10259" spans="1:4">
      <c r="A10259" t="s">
        <v>35</v>
      </c>
      <c r="B10259" t="s">
        <v>5818</v>
      </c>
      <c r="C10259" t="s">
        <v>7866</v>
      </c>
      <c r="D10259" t="s">
        <v>12627</v>
      </c>
    </row>
    <row r="10260" spans="1:4">
      <c r="A10260" t="s">
        <v>77</v>
      </c>
      <c r="B10260" t="s">
        <v>676</v>
      </c>
      <c r="C10260" t="s">
        <v>7866</v>
      </c>
      <c r="D10260" t="s">
        <v>12627</v>
      </c>
    </row>
    <row r="10261" spans="1:4">
      <c r="A10261" t="s">
        <v>77</v>
      </c>
      <c r="B10261" t="s">
        <v>7122</v>
      </c>
      <c r="C10261" t="s">
        <v>7860</v>
      </c>
      <c r="D10261" t="s">
        <v>12627</v>
      </c>
    </row>
    <row r="10262" spans="1:4">
      <c r="A10262" t="s">
        <v>35</v>
      </c>
      <c r="B10262" t="s">
        <v>672</v>
      </c>
      <c r="C10262" t="s">
        <v>7862</v>
      </c>
      <c r="D10262" t="s">
        <v>12628</v>
      </c>
    </row>
    <row r="10263" spans="1:4">
      <c r="A10263" t="s">
        <v>23</v>
      </c>
      <c r="B10263" t="s">
        <v>2033</v>
      </c>
      <c r="C10263" t="s">
        <v>7860</v>
      </c>
      <c r="D10263" t="s">
        <v>12628</v>
      </c>
    </row>
    <row r="10264" spans="1:4">
      <c r="A10264" t="s">
        <v>86</v>
      </c>
      <c r="B10264" t="s">
        <v>669</v>
      </c>
      <c r="C10264" t="s">
        <v>7862</v>
      </c>
      <c r="D10264" t="s">
        <v>12629</v>
      </c>
    </row>
    <row r="10265" spans="1:4">
      <c r="A10265" t="s">
        <v>35</v>
      </c>
      <c r="B10265" t="s">
        <v>663</v>
      </c>
      <c r="C10265" t="s">
        <v>7862</v>
      </c>
      <c r="D10265" t="s">
        <v>12630</v>
      </c>
    </row>
    <row r="10266" spans="1:4">
      <c r="A10266" t="s">
        <v>35</v>
      </c>
      <c r="B10266" t="s">
        <v>1396</v>
      </c>
      <c r="C10266" t="s">
        <v>7866</v>
      </c>
      <c r="D10266" t="s">
        <v>12630</v>
      </c>
    </row>
    <row r="10267" spans="1:4">
      <c r="A10267" t="s">
        <v>35</v>
      </c>
      <c r="B10267" t="s">
        <v>660</v>
      </c>
      <c r="C10267" t="s">
        <v>7866</v>
      </c>
      <c r="D10267" t="s">
        <v>12631</v>
      </c>
    </row>
    <row r="10268" spans="1:4">
      <c r="A10268" t="s">
        <v>86</v>
      </c>
      <c r="B10268" t="s">
        <v>4772</v>
      </c>
      <c r="C10268" t="s">
        <v>7866</v>
      </c>
      <c r="D10268" t="s">
        <v>12632</v>
      </c>
    </row>
    <row r="10269" spans="1:4">
      <c r="A10269" t="s">
        <v>35</v>
      </c>
      <c r="B10269" t="s">
        <v>2746</v>
      </c>
      <c r="C10269" t="s">
        <v>7866</v>
      </c>
      <c r="D10269" t="s">
        <v>12633</v>
      </c>
    </row>
    <row r="10270" spans="1:4">
      <c r="A10270" t="s">
        <v>35</v>
      </c>
      <c r="B10270" t="s">
        <v>3387</v>
      </c>
      <c r="C10270" t="s">
        <v>7866</v>
      </c>
      <c r="D10270" t="s">
        <v>12633</v>
      </c>
    </row>
    <row r="10271" spans="1:4">
      <c r="A10271" t="s">
        <v>33</v>
      </c>
      <c r="B10271" t="s">
        <v>756</v>
      </c>
      <c r="C10271" t="s">
        <v>7860</v>
      </c>
      <c r="D10271" t="s">
        <v>12633</v>
      </c>
    </row>
    <row r="10272" spans="1:4">
      <c r="A10272" t="s">
        <v>35</v>
      </c>
      <c r="B10272" t="s">
        <v>3048</v>
      </c>
      <c r="C10272" t="s">
        <v>7866</v>
      </c>
      <c r="D10272" t="s">
        <v>12634</v>
      </c>
    </row>
    <row r="10273" spans="1:4">
      <c r="A10273" t="s">
        <v>108</v>
      </c>
      <c r="B10273" t="s">
        <v>2731</v>
      </c>
      <c r="C10273" t="s">
        <v>7866</v>
      </c>
      <c r="D10273" t="s">
        <v>12634</v>
      </c>
    </row>
    <row r="10274" spans="1:4">
      <c r="A10274" t="s">
        <v>108</v>
      </c>
      <c r="B10274" t="s">
        <v>1788</v>
      </c>
      <c r="C10274" t="s">
        <v>7866</v>
      </c>
      <c r="D10274" t="s">
        <v>12634</v>
      </c>
    </row>
    <row r="10275" spans="1:4">
      <c r="A10275" t="s">
        <v>33</v>
      </c>
      <c r="B10275" t="s">
        <v>3988</v>
      </c>
      <c r="C10275" t="s">
        <v>7862</v>
      </c>
      <c r="D10275" t="s">
        <v>12635</v>
      </c>
    </row>
    <row r="10276" spans="1:4">
      <c r="A10276" t="s">
        <v>33</v>
      </c>
      <c r="B10276" t="s">
        <v>4836</v>
      </c>
      <c r="C10276" t="s">
        <v>7862</v>
      </c>
      <c r="D10276" t="s">
        <v>12635</v>
      </c>
    </row>
    <row r="10277" spans="1:4">
      <c r="A10277" t="s">
        <v>33</v>
      </c>
      <c r="B10277" t="s">
        <v>6868</v>
      </c>
      <c r="C10277" t="s">
        <v>7862</v>
      </c>
      <c r="D10277" t="s">
        <v>12636</v>
      </c>
    </row>
    <row r="10278" spans="1:4">
      <c r="A10278" t="s">
        <v>86</v>
      </c>
      <c r="B10278" t="s">
        <v>87</v>
      </c>
      <c r="C10278" t="s">
        <v>7860</v>
      </c>
      <c r="D10278" t="s">
        <v>12637</v>
      </c>
    </row>
    <row r="10279" spans="1:4">
      <c r="A10279" t="s">
        <v>86</v>
      </c>
      <c r="B10279" t="s">
        <v>3294</v>
      </c>
      <c r="C10279" t="s">
        <v>7860</v>
      </c>
      <c r="D10279" t="s">
        <v>12638</v>
      </c>
    </row>
    <row r="10280" spans="1:4">
      <c r="A10280" t="s">
        <v>35</v>
      </c>
      <c r="B10280" t="s">
        <v>3048</v>
      </c>
      <c r="C10280" t="s">
        <v>7866</v>
      </c>
      <c r="D10280" t="s">
        <v>12639</v>
      </c>
    </row>
    <row r="10281" spans="1:4">
      <c r="A10281" t="s">
        <v>86</v>
      </c>
      <c r="B10281" t="s">
        <v>87</v>
      </c>
      <c r="C10281" t="s">
        <v>7860</v>
      </c>
      <c r="D10281" t="s">
        <v>12639</v>
      </c>
    </row>
    <row r="10282" spans="1:4">
      <c r="A10282" t="s">
        <v>33</v>
      </c>
      <c r="B10282" t="s">
        <v>878</v>
      </c>
      <c r="C10282" t="s">
        <v>7862</v>
      </c>
      <c r="D10282" t="s">
        <v>12640</v>
      </c>
    </row>
    <row r="10283" spans="1:4">
      <c r="A10283" t="s">
        <v>70</v>
      </c>
      <c r="B10283" t="s">
        <v>124</v>
      </c>
      <c r="C10283" t="s">
        <v>7860</v>
      </c>
      <c r="D10283" t="s">
        <v>12640</v>
      </c>
    </row>
    <row r="10284" spans="1:4">
      <c r="A10284" t="s">
        <v>76</v>
      </c>
      <c r="B10284" t="s">
        <v>6584</v>
      </c>
      <c r="C10284" t="s">
        <v>7862</v>
      </c>
      <c r="D10284" t="s">
        <v>12640</v>
      </c>
    </row>
    <row r="10285" spans="1:4">
      <c r="A10285" t="s">
        <v>76</v>
      </c>
      <c r="B10285" t="s">
        <v>5228</v>
      </c>
      <c r="C10285" t="s">
        <v>7862</v>
      </c>
      <c r="D10285" t="s">
        <v>12640</v>
      </c>
    </row>
    <row r="10286" spans="1:4">
      <c r="A10286" t="s">
        <v>96</v>
      </c>
      <c r="B10286" t="s">
        <v>7747</v>
      </c>
      <c r="C10286" t="s">
        <v>7860</v>
      </c>
      <c r="D10286" t="s">
        <v>12640</v>
      </c>
    </row>
    <row r="10287" spans="1:4">
      <c r="A10287" t="s">
        <v>70</v>
      </c>
      <c r="B10287" t="s">
        <v>7376</v>
      </c>
      <c r="C10287" t="s">
        <v>7860</v>
      </c>
      <c r="D10287" t="s">
        <v>12640</v>
      </c>
    </row>
    <row r="10288" spans="1:4">
      <c r="A10288" t="s">
        <v>49</v>
      </c>
      <c r="B10288" t="s">
        <v>2831</v>
      </c>
      <c r="C10288" t="s">
        <v>7862</v>
      </c>
      <c r="D10288" t="s">
        <v>12640</v>
      </c>
    </row>
    <row r="10289" spans="1:4">
      <c r="A10289" t="s">
        <v>35</v>
      </c>
      <c r="B10289" t="s">
        <v>5816</v>
      </c>
      <c r="C10289" t="s">
        <v>7862</v>
      </c>
      <c r="D10289" t="s">
        <v>12641</v>
      </c>
    </row>
    <row r="10290" spans="1:4">
      <c r="A10290" t="s">
        <v>35</v>
      </c>
      <c r="B10290" t="s">
        <v>5084</v>
      </c>
      <c r="C10290" t="s">
        <v>7862</v>
      </c>
      <c r="D10290" t="s">
        <v>12642</v>
      </c>
    </row>
    <row r="10291" spans="1:4">
      <c r="A10291" t="s">
        <v>35</v>
      </c>
      <c r="B10291" t="s">
        <v>272</v>
      </c>
      <c r="C10291" t="s">
        <v>7862</v>
      </c>
      <c r="D10291" t="s">
        <v>12642</v>
      </c>
    </row>
    <row r="10292" spans="1:4">
      <c r="A10292" t="s">
        <v>33</v>
      </c>
      <c r="B10292" t="s">
        <v>7804</v>
      </c>
      <c r="C10292" t="s">
        <v>7860</v>
      </c>
      <c r="D10292" t="s">
        <v>12643</v>
      </c>
    </row>
    <row r="10293" spans="1:4">
      <c r="A10293" t="s">
        <v>35</v>
      </c>
      <c r="B10293" t="s">
        <v>442</v>
      </c>
      <c r="C10293" t="s">
        <v>7866</v>
      </c>
      <c r="D10293" t="s">
        <v>12643</v>
      </c>
    </row>
    <row r="10294" spans="1:4">
      <c r="A10294" t="s">
        <v>33</v>
      </c>
      <c r="B10294" t="s">
        <v>628</v>
      </c>
      <c r="C10294" t="s">
        <v>7866</v>
      </c>
      <c r="D10294" t="s">
        <v>12644</v>
      </c>
    </row>
    <row r="10295" spans="1:4">
      <c r="A10295" t="s">
        <v>33</v>
      </c>
      <c r="B10295" t="s">
        <v>2965</v>
      </c>
      <c r="C10295" t="s">
        <v>7866</v>
      </c>
      <c r="D10295" t="s">
        <v>12644</v>
      </c>
    </row>
    <row r="10296" spans="1:4">
      <c r="A10296" t="s">
        <v>33</v>
      </c>
      <c r="B10296" t="s">
        <v>6599</v>
      </c>
      <c r="C10296" t="s">
        <v>7862</v>
      </c>
      <c r="D10296" t="s">
        <v>12644</v>
      </c>
    </row>
    <row r="10297" spans="1:4">
      <c r="A10297" t="s">
        <v>86</v>
      </c>
      <c r="B10297" t="s">
        <v>87</v>
      </c>
      <c r="C10297" t="s">
        <v>7860</v>
      </c>
      <c r="D10297" t="s">
        <v>12645</v>
      </c>
    </row>
    <row r="10298" spans="1:4">
      <c r="A10298" t="s">
        <v>96</v>
      </c>
      <c r="B10298" t="s">
        <v>87</v>
      </c>
      <c r="C10298" t="s">
        <v>7860</v>
      </c>
      <c r="D10298" t="s">
        <v>12645</v>
      </c>
    </row>
    <row r="10299" spans="1:4">
      <c r="A10299" t="s">
        <v>96</v>
      </c>
      <c r="B10299" t="s">
        <v>1435</v>
      </c>
      <c r="C10299" t="s">
        <v>7866</v>
      </c>
      <c r="D10299" t="s">
        <v>12646</v>
      </c>
    </row>
    <row r="10300" spans="1:4">
      <c r="A10300" t="s">
        <v>35</v>
      </c>
      <c r="B10300" t="s">
        <v>4437</v>
      </c>
      <c r="C10300" t="s">
        <v>7866</v>
      </c>
      <c r="D10300" t="s">
        <v>12647</v>
      </c>
    </row>
    <row r="10301" spans="1:4">
      <c r="A10301" t="s">
        <v>35</v>
      </c>
      <c r="B10301" t="s">
        <v>622</v>
      </c>
      <c r="C10301" t="s">
        <v>7866</v>
      </c>
      <c r="D10301" t="s">
        <v>12647</v>
      </c>
    </row>
    <row r="10302" spans="1:4">
      <c r="A10302" t="s">
        <v>35</v>
      </c>
      <c r="B10302" t="s">
        <v>1109</v>
      </c>
      <c r="C10302" t="s">
        <v>7866</v>
      </c>
      <c r="D10302" t="s">
        <v>12648</v>
      </c>
    </row>
    <row r="10303" spans="1:4">
      <c r="A10303" t="s">
        <v>86</v>
      </c>
      <c r="B10303" t="s">
        <v>621</v>
      </c>
      <c r="C10303" t="s">
        <v>7866</v>
      </c>
      <c r="D10303" t="s">
        <v>12648</v>
      </c>
    </row>
    <row r="10304" spans="1:4">
      <c r="A10304" t="s">
        <v>35</v>
      </c>
      <c r="B10304" t="s">
        <v>3923</v>
      </c>
      <c r="C10304" t="s">
        <v>7866</v>
      </c>
      <c r="D10304" t="s">
        <v>12649</v>
      </c>
    </row>
    <row r="10305" spans="1:4">
      <c r="A10305" t="s">
        <v>3</v>
      </c>
      <c r="B10305" t="s">
        <v>5837</v>
      </c>
      <c r="C10305" t="s">
        <v>7866</v>
      </c>
      <c r="D10305" t="s">
        <v>12649</v>
      </c>
    </row>
    <row r="10306" spans="1:4">
      <c r="A10306" t="s">
        <v>3</v>
      </c>
      <c r="B10306" t="s">
        <v>3100</v>
      </c>
      <c r="C10306" t="s">
        <v>7866</v>
      </c>
      <c r="D10306" t="s">
        <v>12649</v>
      </c>
    </row>
    <row r="10307" spans="1:4">
      <c r="A10307" t="s">
        <v>96</v>
      </c>
      <c r="B10307" t="s">
        <v>1107</v>
      </c>
      <c r="C10307" t="s">
        <v>7866</v>
      </c>
      <c r="D10307" t="s">
        <v>12649</v>
      </c>
    </row>
    <row r="10308" spans="1:4">
      <c r="A10308" t="s">
        <v>35</v>
      </c>
      <c r="B10308" t="s">
        <v>3048</v>
      </c>
      <c r="C10308" t="s">
        <v>7866</v>
      </c>
      <c r="D10308" t="s">
        <v>12650</v>
      </c>
    </row>
    <row r="10309" spans="1:4">
      <c r="A10309" t="s">
        <v>35</v>
      </c>
      <c r="B10309" t="s">
        <v>87</v>
      </c>
      <c r="C10309" t="s">
        <v>7860</v>
      </c>
      <c r="D10309" t="s">
        <v>12651</v>
      </c>
    </row>
    <row r="10310" spans="1:4">
      <c r="A10310" t="s">
        <v>35</v>
      </c>
      <c r="B10310" t="s">
        <v>5760</v>
      </c>
      <c r="C10310" t="s">
        <v>7866</v>
      </c>
      <c r="D10310" t="s">
        <v>12652</v>
      </c>
    </row>
    <row r="10311" spans="1:4">
      <c r="A10311" t="s">
        <v>96</v>
      </c>
      <c r="B10311" t="s">
        <v>5207</v>
      </c>
      <c r="C10311" t="s">
        <v>7866</v>
      </c>
      <c r="D10311" t="s">
        <v>12652</v>
      </c>
    </row>
    <row r="10312" spans="1:4">
      <c r="A10312" t="s">
        <v>35</v>
      </c>
      <c r="B10312" t="s">
        <v>5760</v>
      </c>
      <c r="C10312" t="s">
        <v>7860</v>
      </c>
      <c r="D10312" t="s">
        <v>12653</v>
      </c>
    </row>
    <row r="10313" spans="1:4">
      <c r="A10313" t="s">
        <v>35</v>
      </c>
      <c r="B10313" t="s">
        <v>3508</v>
      </c>
      <c r="C10313" t="s">
        <v>7860</v>
      </c>
      <c r="D10313" t="s">
        <v>12653</v>
      </c>
    </row>
    <row r="10314" spans="1:4">
      <c r="A10314" t="s">
        <v>86</v>
      </c>
      <c r="B10314" t="s">
        <v>2049</v>
      </c>
      <c r="C10314" t="s">
        <v>7862</v>
      </c>
      <c r="D10314" t="s">
        <v>12653</v>
      </c>
    </row>
    <row r="10315" spans="1:4">
      <c r="A10315" t="s">
        <v>35</v>
      </c>
      <c r="B10315" t="s">
        <v>6724</v>
      </c>
      <c r="C10315" t="s">
        <v>7860</v>
      </c>
      <c r="D10315" t="s">
        <v>12654</v>
      </c>
    </row>
    <row r="10316" spans="1:4">
      <c r="A10316" t="s">
        <v>35</v>
      </c>
      <c r="B10316" t="s">
        <v>4438</v>
      </c>
      <c r="C10316" t="s">
        <v>7860</v>
      </c>
      <c r="D10316" t="s">
        <v>12654</v>
      </c>
    </row>
    <row r="10317" spans="1:4">
      <c r="A10317" t="s">
        <v>35</v>
      </c>
      <c r="B10317" t="s">
        <v>2746</v>
      </c>
      <c r="C10317" t="s">
        <v>7860</v>
      </c>
      <c r="D10317" t="s">
        <v>12654</v>
      </c>
    </row>
    <row r="10318" spans="1:4">
      <c r="A10318" t="s">
        <v>35</v>
      </c>
      <c r="B10318" t="s">
        <v>4637</v>
      </c>
      <c r="C10318" t="s">
        <v>7860</v>
      </c>
      <c r="D10318" t="s">
        <v>12654</v>
      </c>
    </row>
    <row r="10319" spans="1:4">
      <c r="A10319" t="s">
        <v>35</v>
      </c>
      <c r="B10319" t="s">
        <v>3387</v>
      </c>
      <c r="C10319" t="s">
        <v>7862</v>
      </c>
      <c r="D10319" t="s">
        <v>12654</v>
      </c>
    </row>
    <row r="10320" spans="1:4">
      <c r="A10320" t="s">
        <v>33</v>
      </c>
      <c r="B10320" t="s">
        <v>4698</v>
      </c>
      <c r="C10320" t="s">
        <v>7860</v>
      </c>
      <c r="D10320" t="s">
        <v>12654</v>
      </c>
    </row>
    <row r="10321" spans="1:4">
      <c r="A10321" t="s">
        <v>52</v>
      </c>
      <c r="B10321" t="s">
        <v>3258</v>
      </c>
      <c r="C10321" t="s">
        <v>7862</v>
      </c>
      <c r="D10321" t="s">
        <v>12654</v>
      </c>
    </row>
    <row r="10322" spans="1:4">
      <c r="A10322" t="s">
        <v>35</v>
      </c>
      <c r="B10322" t="s">
        <v>5405</v>
      </c>
      <c r="C10322" t="s">
        <v>7862</v>
      </c>
      <c r="D10322" t="s">
        <v>12654</v>
      </c>
    </row>
    <row r="10323" spans="1:4">
      <c r="A10323" t="s">
        <v>0</v>
      </c>
      <c r="B10323" t="s">
        <v>112</v>
      </c>
      <c r="C10323" t="s">
        <v>55</v>
      </c>
      <c r="D10323" t="s">
        <v>12655</v>
      </c>
    </row>
    <row r="10324" spans="1:4">
      <c r="A10324" t="s">
        <v>96</v>
      </c>
      <c r="B10324" t="s">
        <v>192</v>
      </c>
      <c r="C10324" t="s">
        <v>7860</v>
      </c>
      <c r="D10324" t="s">
        <v>12655</v>
      </c>
    </row>
    <row r="10325" spans="1:4">
      <c r="A10325" t="s">
        <v>106</v>
      </c>
      <c r="B10325" t="s">
        <v>87</v>
      </c>
      <c r="C10325" t="s">
        <v>7860</v>
      </c>
      <c r="D10325" t="s">
        <v>12656</v>
      </c>
    </row>
    <row r="10326" spans="1:4">
      <c r="A10326" t="s">
        <v>33</v>
      </c>
      <c r="B10326" t="s">
        <v>5402</v>
      </c>
      <c r="C10326" t="s">
        <v>7860</v>
      </c>
      <c r="D10326" t="s">
        <v>12656</v>
      </c>
    </row>
    <row r="10327" spans="1:4">
      <c r="A10327" t="s">
        <v>35</v>
      </c>
      <c r="B10327" t="s">
        <v>2797</v>
      </c>
      <c r="C10327" t="s">
        <v>7866</v>
      </c>
      <c r="D10327" t="s">
        <v>12657</v>
      </c>
    </row>
    <row r="10328" spans="1:4">
      <c r="A10328" t="s">
        <v>35</v>
      </c>
      <c r="B10328" t="s">
        <v>3031</v>
      </c>
      <c r="C10328" t="s">
        <v>7866</v>
      </c>
      <c r="D10328" t="s">
        <v>12657</v>
      </c>
    </row>
    <row r="10329" spans="1:4">
      <c r="A10329" t="s">
        <v>0</v>
      </c>
      <c r="B10329" t="s">
        <v>112</v>
      </c>
      <c r="C10329" t="s">
        <v>55</v>
      </c>
      <c r="D10329" t="s">
        <v>7859</v>
      </c>
    </row>
    <row r="10330" spans="1:4">
      <c r="A10330" t="s">
        <v>35</v>
      </c>
      <c r="B10330" t="s">
        <v>6619</v>
      </c>
      <c r="C10330" t="s">
        <v>7860</v>
      </c>
      <c r="D10330" t="s">
        <v>12658</v>
      </c>
    </row>
    <row r="10331" spans="1:4">
      <c r="A10331" t="s">
        <v>33</v>
      </c>
      <c r="B10331" t="s">
        <v>6217</v>
      </c>
      <c r="C10331" t="s">
        <v>7862</v>
      </c>
      <c r="D10331" t="s">
        <v>12658</v>
      </c>
    </row>
    <row r="10332" spans="1:4">
      <c r="A10332" t="s">
        <v>35</v>
      </c>
      <c r="B10332" t="s">
        <v>6622</v>
      </c>
      <c r="C10332" t="s">
        <v>7860</v>
      </c>
      <c r="D10332" t="s">
        <v>12659</v>
      </c>
    </row>
    <row r="10333" spans="1:4">
      <c r="A10333" t="s">
        <v>35</v>
      </c>
      <c r="B10333" t="s">
        <v>6151</v>
      </c>
      <c r="C10333" t="s">
        <v>7866</v>
      </c>
      <c r="D10333" t="s">
        <v>12659</v>
      </c>
    </row>
    <row r="10334" spans="1:4">
      <c r="A10334" t="s">
        <v>70</v>
      </c>
      <c r="B10334" t="s">
        <v>6623</v>
      </c>
      <c r="C10334" t="s">
        <v>7860</v>
      </c>
      <c r="D10334" t="s">
        <v>12660</v>
      </c>
    </row>
    <row r="10335" spans="1:4">
      <c r="A10335" t="s">
        <v>35</v>
      </c>
      <c r="B10335" t="s">
        <v>5760</v>
      </c>
      <c r="C10335" t="s">
        <v>7860</v>
      </c>
      <c r="D10335" t="s">
        <v>12661</v>
      </c>
    </row>
    <row r="10336" spans="1:4">
      <c r="A10336" t="s">
        <v>35</v>
      </c>
      <c r="B10336" t="s">
        <v>3508</v>
      </c>
      <c r="C10336" t="s">
        <v>7860</v>
      </c>
      <c r="D10336" t="s">
        <v>12661</v>
      </c>
    </row>
    <row r="10337" spans="1:4">
      <c r="A10337" t="s">
        <v>70</v>
      </c>
      <c r="B10337" t="s">
        <v>1122</v>
      </c>
      <c r="C10337" t="s">
        <v>7860</v>
      </c>
      <c r="D10337" t="s">
        <v>12661</v>
      </c>
    </row>
    <row r="10338" spans="1:4">
      <c r="A10338" t="s">
        <v>106</v>
      </c>
      <c r="B10338" t="s">
        <v>3416</v>
      </c>
      <c r="C10338" t="s">
        <v>7866</v>
      </c>
      <c r="D10338" t="s">
        <v>12662</v>
      </c>
    </row>
    <row r="10339" spans="1:4">
      <c r="A10339" t="s">
        <v>96</v>
      </c>
      <c r="B10339" t="s">
        <v>7804</v>
      </c>
      <c r="C10339" t="s">
        <v>7860</v>
      </c>
      <c r="D10339" t="s">
        <v>12663</v>
      </c>
    </row>
    <row r="10340" spans="1:4">
      <c r="A10340" t="s">
        <v>96</v>
      </c>
      <c r="B10340" t="s">
        <v>1957</v>
      </c>
      <c r="C10340" t="s">
        <v>7860</v>
      </c>
      <c r="D10340" t="s">
        <v>12663</v>
      </c>
    </row>
    <row r="10341" spans="1:4">
      <c r="A10341" t="s">
        <v>35</v>
      </c>
      <c r="B10341" t="s">
        <v>3048</v>
      </c>
      <c r="C10341" t="s">
        <v>7866</v>
      </c>
      <c r="D10341" t="s">
        <v>12664</v>
      </c>
    </row>
    <row r="10342" spans="1:4">
      <c r="A10342" t="s">
        <v>108</v>
      </c>
      <c r="B10342" t="s">
        <v>616</v>
      </c>
      <c r="C10342" t="s">
        <v>7866</v>
      </c>
      <c r="D10342" t="s">
        <v>12664</v>
      </c>
    </row>
    <row r="10343" spans="1:4">
      <c r="A10343" t="s">
        <v>108</v>
      </c>
      <c r="B10343" t="s">
        <v>5415</v>
      </c>
      <c r="C10343" t="s">
        <v>7866</v>
      </c>
      <c r="D10343" t="s">
        <v>12664</v>
      </c>
    </row>
    <row r="10344" spans="1:4">
      <c r="A10344" t="s">
        <v>35</v>
      </c>
      <c r="B10344" t="s">
        <v>612</v>
      </c>
      <c r="C10344" t="s">
        <v>7860</v>
      </c>
      <c r="D10344" t="s">
        <v>12665</v>
      </c>
    </row>
    <row r="10345" spans="1:4">
      <c r="A10345" t="s">
        <v>35</v>
      </c>
      <c r="B10345" t="s">
        <v>608</v>
      </c>
      <c r="C10345" t="s">
        <v>7860</v>
      </c>
      <c r="D10345" t="s">
        <v>12666</v>
      </c>
    </row>
    <row r="10346" spans="1:4">
      <c r="A10346" t="s">
        <v>35</v>
      </c>
      <c r="B10346" t="s">
        <v>5690</v>
      </c>
      <c r="C10346" t="s">
        <v>7860</v>
      </c>
      <c r="D10346" t="s">
        <v>12666</v>
      </c>
    </row>
    <row r="10347" spans="1:4">
      <c r="A10347" t="s">
        <v>35</v>
      </c>
      <c r="B10347" t="s">
        <v>2296</v>
      </c>
      <c r="C10347" t="s">
        <v>7860</v>
      </c>
      <c r="D10347" t="s">
        <v>12666</v>
      </c>
    </row>
    <row r="10348" spans="1:4">
      <c r="A10348" t="s">
        <v>35</v>
      </c>
      <c r="B10348" t="s">
        <v>1727</v>
      </c>
      <c r="C10348" t="s">
        <v>7860</v>
      </c>
      <c r="D10348" t="s">
        <v>12666</v>
      </c>
    </row>
    <row r="10349" spans="1:4">
      <c r="A10349" t="s">
        <v>108</v>
      </c>
      <c r="B10349" t="s">
        <v>1451</v>
      </c>
      <c r="C10349" t="s">
        <v>7866</v>
      </c>
      <c r="D10349" t="s">
        <v>12667</v>
      </c>
    </row>
    <row r="10350" spans="1:4">
      <c r="A10350" t="s">
        <v>4</v>
      </c>
      <c r="B10350" t="s">
        <v>2542</v>
      </c>
      <c r="C10350" t="s">
        <v>7862</v>
      </c>
      <c r="D10350" t="s">
        <v>12667</v>
      </c>
    </row>
    <row r="10351" spans="1:4">
      <c r="A10351" t="s">
        <v>22</v>
      </c>
      <c r="B10351" t="s">
        <v>5193</v>
      </c>
      <c r="C10351" t="s">
        <v>7862</v>
      </c>
      <c r="D10351" t="s">
        <v>12667</v>
      </c>
    </row>
    <row r="10352" spans="1:4">
      <c r="A10352" t="s">
        <v>35</v>
      </c>
      <c r="B10352" t="s">
        <v>87</v>
      </c>
      <c r="C10352" t="s">
        <v>7860</v>
      </c>
      <c r="D10352" t="s">
        <v>12668</v>
      </c>
    </row>
    <row r="10353" spans="1:4">
      <c r="A10353" t="s">
        <v>35</v>
      </c>
      <c r="B10353" t="s">
        <v>603</v>
      </c>
      <c r="C10353" t="s">
        <v>7862</v>
      </c>
      <c r="D10353" t="s">
        <v>12669</v>
      </c>
    </row>
    <row r="10354" spans="1:4">
      <c r="A10354" t="s">
        <v>35</v>
      </c>
      <c r="B10354" t="s">
        <v>1166</v>
      </c>
      <c r="C10354" t="s">
        <v>7862</v>
      </c>
      <c r="D10354" t="s">
        <v>12669</v>
      </c>
    </row>
    <row r="10355" spans="1:4">
      <c r="A10355" t="s">
        <v>35</v>
      </c>
      <c r="B10355" t="s">
        <v>5912</v>
      </c>
      <c r="C10355" t="s">
        <v>7866</v>
      </c>
      <c r="D10355" t="s">
        <v>12669</v>
      </c>
    </row>
    <row r="10356" spans="1:4">
      <c r="A10356" t="s">
        <v>108</v>
      </c>
      <c r="B10356" t="s">
        <v>597</v>
      </c>
      <c r="C10356" t="s">
        <v>7866</v>
      </c>
      <c r="D10356" t="s">
        <v>12670</v>
      </c>
    </row>
    <row r="10357" spans="1:4">
      <c r="A10357" t="s">
        <v>108</v>
      </c>
      <c r="B10357" t="s">
        <v>5719</v>
      </c>
      <c r="C10357" t="s">
        <v>7866</v>
      </c>
      <c r="D10357" t="s">
        <v>12670</v>
      </c>
    </row>
    <row r="10358" spans="1:4">
      <c r="A10358" t="s">
        <v>108</v>
      </c>
      <c r="B10358" t="s">
        <v>1561</v>
      </c>
      <c r="C10358" t="s">
        <v>7866</v>
      </c>
      <c r="D10358" t="s">
        <v>12670</v>
      </c>
    </row>
    <row r="10359" spans="1:4">
      <c r="A10359" t="s">
        <v>35</v>
      </c>
      <c r="B10359" t="s">
        <v>595</v>
      </c>
      <c r="C10359" t="s">
        <v>7860</v>
      </c>
      <c r="D10359" t="s">
        <v>12671</v>
      </c>
    </row>
    <row r="10360" spans="1:4">
      <c r="A10360" t="s">
        <v>35</v>
      </c>
      <c r="B10360" t="s">
        <v>1143</v>
      </c>
      <c r="C10360" t="s">
        <v>7860</v>
      </c>
      <c r="D10360" t="s">
        <v>12671</v>
      </c>
    </row>
    <row r="10361" spans="1:4">
      <c r="A10361" t="s">
        <v>35</v>
      </c>
      <c r="B10361" t="s">
        <v>6525</v>
      </c>
      <c r="C10361" t="s">
        <v>7860</v>
      </c>
      <c r="D10361" t="s">
        <v>12671</v>
      </c>
    </row>
    <row r="10362" spans="1:4">
      <c r="A10362" t="s">
        <v>52</v>
      </c>
      <c r="B10362" t="s">
        <v>5566</v>
      </c>
      <c r="C10362" t="s">
        <v>7866</v>
      </c>
      <c r="D10362" t="s">
        <v>12671</v>
      </c>
    </row>
    <row r="10363" spans="1:4">
      <c r="A10363" t="s">
        <v>52</v>
      </c>
      <c r="B10363" t="s">
        <v>5612</v>
      </c>
      <c r="C10363" t="s">
        <v>7866</v>
      </c>
      <c r="D10363" t="s">
        <v>12671</v>
      </c>
    </row>
    <row r="10364" spans="1:4">
      <c r="A10364" t="s">
        <v>35</v>
      </c>
      <c r="B10364" t="s">
        <v>593</v>
      </c>
      <c r="C10364" t="s">
        <v>7866</v>
      </c>
      <c r="D10364" t="s">
        <v>12672</v>
      </c>
    </row>
    <row r="10365" spans="1:4">
      <c r="A10365" t="s">
        <v>35</v>
      </c>
      <c r="B10365" t="s">
        <v>3634</v>
      </c>
      <c r="C10365" t="s">
        <v>7866</v>
      </c>
      <c r="D10365" t="s">
        <v>12672</v>
      </c>
    </row>
    <row r="10366" spans="1:4">
      <c r="A10366" t="s">
        <v>35</v>
      </c>
      <c r="B10366" t="s">
        <v>588</v>
      </c>
      <c r="C10366" t="s">
        <v>7866</v>
      </c>
      <c r="D10366" t="s">
        <v>12673</v>
      </c>
    </row>
    <row r="10367" spans="1:4">
      <c r="A10367" t="s">
        <v>35</v>
      </c>
      <c r="B10367" t="s">
        <v>5701</v>
      </c>
      <c r="C10367" t="s">
        <v>7860</v>
      </c>
      <c r="D10367" t="s">
        <v>12673</v>
      </c>
    </row>
    <row r="10368" spans="1:4">
      <c r="A10368" t="s">
        <v>35</v>
      </c>
      <c r="B10368" t="s">
        <v>583</v>
      </c>
      <c r="C10368" t="s">
        <v>7860</v>
      </c>
      <c r="D10368" t="s">
        <v>12674</v>
      </c>
    </row>
    <row r="10369" spans="1:4">
      <c r="A10369" t="s">
        <v>108</v>
      </c>
      <c r="B10369" t="s">
        <v>3002</v>
      </c>
      <c r="C10369" t="s">
        <v>7860</v>
      </c>
      <c r="D10369" t="s">
        <v>12674</v>
      </c>
    </row>
    <row r="10370" spans="1:4">
      <c r="A10370" t="s">
        <v>35</v>
      </c>
      <c r="B10370" t="s">
        <v>3048</v>
      </c>
      <c r="C10370" t="s">
        <v>7866</v>
      </c>
      <c r="D10370" t="s">
        <v>12675</v>
      </c>
    </row>
    <row r="10371" spans="1:4">
      <c r="A10371" t="s">
        <v>108</v>
      </c>
      <c r="B10371" t="s">
        <v>6448</v>
      </c>
      <c r="C10371" t="s">
        <v>7866</v>
      </c>
      <c r="D10371" t="s">
        <v>12675</v>
      </c>
    </row>
    <row r="10372" spans="1:4">
      <c r="A10372" t="s">
        <v>86</v>
      </c>
      <c r="B10372" t="s">
        <v>1850</v>
      </c>
      <c r="C10372" t="s">
        <v>7860</v>
      </c>
      <c r="D10372" t="s">
        <v>12675</v>
      </c>
    </row>
    <row r="10373" spans="1:4">
      <c r="A10373" t="s">
        <v>96</v>
      </c>
      <c r="B10373" t="s">
        <v>6479</v>
      </c>
      <c r="C10373" t="s">
        <v>7866</v>
      </c>
      <c r="D10373" t="s">
        <v>12675</v>
      </c>
    </row>
    <row r="10374" spans="1:4">
      <c r="A10374" t="s">
        <v>86</v>
      </c>
      <c r="B10374" t="s">
        <v>574</v>
      </c>
      <c r="C10374" t="s">
        <v>7866</v>
      </c>
      <c r="D10374" t="s">
        <v>12676</v>
      </c>
    </row>
    <row r="10375" spans="1:4">
      <c r="A10375" t="s">
        <v>86</v>
      </c>
      <c r="B10375" t="s">
        <v>574</v>
      </c>
      <c r="C10375" t="s">
        <v>7866</v>
      </c>
      <c r="D10375" t="s">
        <v>12677</v>
      </c>
    </row>
    <row r="10376" spans="1:4">
      <c r="A10376" t="s">
        <v>35</v>
      </c>
      <c r="B10376" t="s">
        <v>573</v>
      </c>
      <c r="C10376" t="s">
        <v>7866</v>
      </c>
      <c r="D10376" t="s">
        <v>12678</v>
      </c>
    </row>
    <row r="10377" spans="1:4">
      <c r="A10377" t="s">
        <v>35</v>
      </c>
      <c r="B10377" t="s">
        <v>569</v>
      </c>
      <c r="C10377" t="s">
        <v>7866</v>
      </c>
      <c r="D10377" t="s">
        <v>12679</v>
      </c>
    </row>
    <row r="10378" spans="1:4">
      <c r="A10378" t="s">
        <v>86</v>
      </c>
      <c r="B10378" t="s">
        <v>6822</v>
      </c>
      <c r="C10378" t="s">
        <v>7866</v>
      </c>
      <c r="D10378" t="s">
        <v>12680</v>
      </c>
    </row>
    <row r="10379" spans="1:4">
      <c r="A10379" t="s">
        <v>35</v>
      </c>
      <c r="B10379" t="s">
        <v>5809</v>
      </c>
      <c r="C10379" t="s">
        <v>7866</v>
      </c>
      <c r="D10379" t="s">
        <v>12681</v>
      </c>
    </row>
    <row r="10380" spans="1:4">
      <c r="A10380" t="s">
        <v>35</v>
      </c>
      <c r="B10380" t="s">
        <v>143</v>
      </c>
      <c r="C10380" t="s">
        <v>7866</v>
      </c>
      <c r="D10380" t="s">
        <v>12681</v>
      </c>
    </row>
    <row r="10381" spans="1:4">
      <c r="A10381" t="s">
        <v>70</v>
      </c>
      <c r="B10381" t="s">
        <v>566</v>
      </c>
      <c r="C10381" t="s">
        <v>7860</v>
      </c>
      <c r="D10381" t="s">
        <v>12682</v>
      </c>
    </row>
    <row r="10382" spans="1:4">
      <c r="A10382" t="s">
        <v>86</v>
      </c>
      <c r="B10382" t="s">
        <v>564</v>
      </c>
      <c r="C10382" t="s">
        <v>7860</v>
      </c>
      <c r="D10382" t="s">
        <v>12683</v>
      </c>
    </row>
    <row r="10383" spans="1:4">
      <c r="A10383" t="s">
        <v>86</v>
      </c>
      <c r="B10383" t="s">
        <v>550</v>
      </c>
      <c r="C10383" t="s">
        <v>7860</v>
      </c>
      <c r="D10383" t="s">
        <v>12684</v>
      </c>
    </row>
    <row r="10384" spans="1:4">
      <c r="A10384" t="s">
        <v>86</v>
      </c>
      <c r="B10384" t="s">
        <v>589</v>
      </c>
      <c r="C10384" t="s">
        <v>7860</v>
      </c>
      <c r="D10384" t="s">
        <v>12684</v>
      </c>
    </row>
    <row r="10385" spans="1:4">
      <c r="A10385" t="s">
        <v>86</v>
      </c>
      <c r="B10385" t="s">
        <v>7224</v>
      </c>
      <c r="C10385" t="s">
        <v>7860</v>
      </c>
      <c r="D10385" t="s">
        <v>12684</v>
      </c>
    </row>
    <row r="10386" spans="1:4">
      <c r="A10386" t="s">
        <v>86</v>
      </c>
      <c r="B10386" t="s">
        <v>5948</v>
      </c>
      <c r="C10386" t="s">
        <v>7860</v>
      </c>
      <c r="D10386" t="s">
        <v>12684</v>
      </c>
    </row>
    <row r="10387" spans="1:4">
      <c r="A10387" t="s">
        <v>86</v>
      </c>
      <c r="B10387" t="s">
        <v>6132</v>
      </c>
      <c r="C10387" t="s">
        <v>7860</v>
      </c>
      <c r="D10387" t="s">
        <v>12684</v>
      </c>
    </row>
    <row r="10388" spans="1:4">
      <c r="A10388" t="s">
        <v>35</v>
      </c>
      <c r="B10388" t="s">
        <v>548</v>
      </c>
      <c r="C10388" t="s">
        <v>7860</v>
      </c>
      <c r="D10388" t="s">
        <v>12685</v>
      </c>
    </row>
    <row r="10389" spans="1:4">
      <c r="A10389" t="s">
        <v>35</v>
      </c>
      <c r="B10389" t="s">
        <v>7227</v>
      </c>
      <c r="C10389" t="s">
        <v>7860</v>
      </c>
      <c r="D10389" t="s">
        <v>12685</v>
      </c>
    </row>
    <row r="10390" spans="1:4">
      <c r="A10390" t="s">
        <v>35</v>
      </c>
      <c r="B10390" t="s">
        <v>1728</v>
      </c>
      <c r="C10390" t="s">
        <v>7860</v>
      </c>
      <c r="D10390" t="s">
        <v>12685</v>
      </c>
    </row>
    <row r="10391" spans="1:4">
      <c r="A10391" t="s">
        <v>35</v>
      </c>
      <c r="B10391" t="s">
        <v>4568</v>
      </c>
      <c r="C10391" t="s">
        <v>7860</v>
      </c>
      <c r="D10391" t="s">
        <v>12685</v>
      </c>
    </row>
    <row r="10392" spans="1:4">
      <c r="A10392" t="s">
        <v>86</v>
      </c>
      <c r="B10392" t="s">
        <v>547</v>
      </c>
      <c r="C10392" t="s">
        <v>7860</v>
      </c>
      <c r="D10392" t="s">
        <v>12686</v>
      </c>
    </row>
    <row r="10393" spans="1:4">
      <c r="A10393" t="s">
        <v>108</v>
      </c>
      <c r="B10393" t="s">
        <v>6477</v>
      </c>
      <c r="C10393" t="s">
        <v>7860</v>
      </c>
      <c r="D10393" t="s">
        <v>12686</v>
      </c>
    </row>
    <row r="10394" spans="1:4">
      <c r="A10394" t="s">
        <v>96</v>
      </c>
      <c r="B10394" t="s">
        <v>5532</v>
      </c>
      <c r="C10394" t="s">
        <v>7860</v>
      </c>
      <c r="D10394" t="s">
        <v>12686</v>
      </c>
    </row>
    <row r="10395" spans="1:4">
      <c r="A10395" t="s">
        <v>35</v>
      </c>
      <c r="B10395" t="s">
        <v>545</v>
      </c>
      <c r="C10395" t="s">
        <v>7866</v>
      </c>
      <c r="D10395" t="s">
        <v>12687</v>
      </c>
    </row>
    <row r="10396" spans="1:4">
      <c r="A10396" t="s">
        <v>35</v>
      </c>
      <c r="B10396" t="s">
        <v>1795</v>
      </c>
      <c r="C10396" t="s">
        <v>7866</v>
      </c>
      <c r="D10396" t="s">
        <v>12687</v>
      </c>
    </row>
    <row r="10397" spans="1:4">
      <c r="A10397" t="s">
        <v>108</v>
      </c>
      <c r="B10397" t="s">
        <v>226</v>
      </c>
      <c r="C10397" t="s">
        <v>7860</v>
      </c>
      <c r="D10397" t="s">
        <v>12687</v>
      </c>
    </row>
    <row r="10398" spans="1:4">
      <c r="A10398" t="s">
        <v>35</v>
      </c>
      <c r="B10398" t="s">
        <v>536</v>
      </c>
      <c r="C10398" t="s">
        <v>7866</v>
      </c>
      <c r="D10398" t="s">
        <v>12688</v>
      </c>
    </row>
    <row r="10399" spans="1:4">
      <c r="A10399" t="s">
        <v>108</v>
      </c>
      <c r="B10399" t="s">
        <v>532</v>
      </c>
      <c r="C10399" t="s">
        <v>7866</v>
      </c>
      <c r="D10399" t="s">
        <v>12689</v>
      </c>
    </row>
    <row r="10400" spans="1:4">
      <c r="A10400" t="s">
        <v>108</v>
      </c>
      <c r="B10400" t="s">
        <v>3661</v>
      </c>
      <c r="C10400" t="s">
        <v>7866</v>
      </c>
      <c r="D10400" t="s">
        <v>12689</v>
      </c>
    </row>
    <row r="10401" spans="1:4">
      <c r="A10401" t="s">
        <v>108</v>
      </c>
      <c r="B10401" t="s">
        <v>1266</v>
      </c>
      <c r="C10401" t="s">
        <v>7866</v>
      </c>
      <c r="D10401" t="s">
        <v>12689</v>
      </c>
    </row>
    <row r="10402" spans="1:4">
      <c r="A10402" t="s">
        <v>35</v>
      </c>
      <c r="B10402" t="s">
        <v>530</v>
      </c>
      <c r="C10402" t="s">
        <v>7866</v>
      </c>
      <c r="D10402" t="s">
        <v>12690</v>
      </c>
    </row>
    <row r="10403" spans="1:4">
      <c r="A10403" t="s">
        <v>35</v>
      </c>
      <c r="B10403" t="s">
        <v>3298</v>
      </c>
      <c r="C10403" t="s">
        <v>7862</v>
      </c>
      <c r="D10403" t="s">
        <v>12690</v>
      </c>
    </row>
    <row r="10404" spans="1:4">
      <c r="A10404" t="s">
        <v>35</v>
      </c>
      <c r="B10404" t="s">
        <v>1389</v>
      </c>
      <c r="C10404" t="s">
        <v>7862</v>
      </c>
      <c r="D10404" t="s">
        <v>12690</v>
      </c>
    </row>
    <row r="10405" spans="1:4">
      <c r="A10405" t="s">
        <v>35</v>
      </c>
      <c r="B10405" t="s">
        <v>6870</v>
      </c>
      <c r="C10405" t="s">
        <v>7860</v>
      </c>
      <c r="D10405" t="s">
        <v>12690</v>
      </c>
    </row>
    <row r="10406" spans="1:4">
      <c r="A10406" t="s">
        <v>108</v>
      </c>
      <c r="B10406" t="s">
        <v>528</v>
      </c>
      <c r="C10406" t="s">
        <v>7866</v>
      </c>
      <c r="D10406" t="s">
        <v>12691</v>
      </c>
    </row>
    <row r="10407" spans="1:4">
      <c r="A10407" t="s">
        <v>35</v>
      </c>
      <c r="B10407" t="s">
        <v>524</v>
      </c>
      <c r="C10407" t="s">
        <v>7866</v>
      </c>
      <c r="D10407" t="s">
        <v>12692</v>
      </c>
    </row>
    <row r="10408" spans="1:4">
      <c r="A10408" t="s">
        <v>108</v>
      </c>
      <c r="B10408" t="s">
        <v>522</v>
      </c>
      <c r="C10408" t="s">
        <v>7866</v>
      </c>
      <c r="D10408" t="s">
        <v>12693</v>
      </c>
    </row>
    <row r="10409" spans="1:4">
      <c r="A10409" t="s">
        <v>108</v>
      </c>
      <c r="B10409" t="s">
        <v>2683</v>
      </c>
      <c r="C10409" t="s">
        <v>7860</v>
      </c>
      <c r="D10409" t="s">
        <v>12693</v>
      </c>
    </row>
    <row r="10410" spans="1:4">
      <c r="A10410" t="s">
        <v>108</v>
      </c>
      <c r="B10410" t="s">
        <v>522</v>
      </c>
      <c r="C10410" t="s">
        <v>7866</v>
      </c>
      <c r="D10410" t="s">
        <v>12694</v>
      </c>
    </row>
    <row r="10411" spans="1:4">
      <c r="A10411" t="s">
        <v>108</v>
      </c>
      <c r="B10411" t="s">
        <v>2650</v>
      </c>
      <c r="C10411" t="s">
        <v>7860</v>
      </c>
      <c r="D10411" t="s">
        <v>12694</v>
      </c>
    </row>
    <row r="10412" spans="1:4">
      <c r="A10412" t="s">
        <v>35</v>
      </c>
      <c r="B10412" t="s">
        <v>513</v>
      </c>
      <c r="C10412" t="s">
        <v>7866</v>
      </c>
      <c r="D10412" t="s">
        <v>12695</v>
      </c>
    </row>
    <row r="10413" spans="1:4">
      <c r="A10413" t="s">
        <v>35</v>
      </c>
      <c r="B10413" t="s">
        <v>5262</v>
      </c>
      <c r="C10413" t="s">
        <v>7866</v>
      </c>
      <c r="D10413" t="s">
        <v>12695</v>
      </c>
    </row>
    <row r="10414" spans="1:4">
      <c r="A10414" t="s">
        <v>35</v>
      </c>
      <c r="B10414" t="s">
        <v>3460</v>
      </c>
      <c r="C10414" t="s">
        <v>7866</v>
      </c>
      <c r="D10414" t="s">
        <v>12695</v>
      </c>
    </row>
    <row r="10415" spans="1:4">
      <c r="A10415" t="s">
        <v>35</v>
      </c>
      <c r="B10415" t="s">
        <v>504</v>
      </c>
      <c r="C10415" t="s">
        <v>7866</v>
      </c>
      <c r="D10415" t="s">
        <v>12696</v>
      </c>
    </row>
    <row r="10416" spans="1:4">
      <c r="A10416" t="s">
        <v>35</v>
      </c>
      <c r="B10416" t="s">
        <v>4347</v>
      </c>
      <c r="C10416" t="s">
        <v>7860</v>
      </c>
      <c r="D10416" t="s">
        <v>12696</v>
      </c>
    </row>
    <row r="10417" spans="1:4">
      <c r="A10417" t="s">
        <v>86</v>
      </c>
      <c r="B10417" t="s">
        <v>504</v>
      </c>
      <c r="C10417" t="s">
        <v>7866</v>
      </c>
      <c r="D10417" t="s">
        <v>12697</v>
      </c>
    </row>
    <row r="10418" spans="1:4">
      <c r="A10418" t="s">
        <v>108</v>
      </c>
      <c r="B10418" t="s">
        <v>6484</v>
      </c>
      <c r="C10418" t="s">
        <v>7866</v>
      </c>
      <c r="D10418" t="s">
        <v>12697</v>
      </c>
    </row>
    <row r="10419" spans="1:4">
      <c r="A10419" t="s">
        <v>53</v>
      </c>
      <c r="B10419" t="s">
        <v>2189</v>
      </c>
      <c r="C10419" t="s">
        <v>7860</v>
      </c>
      <c r="D10419" t="s">
        <v>12697</v>
      </c>
    </row>
    <row r="10420" spans="1:4">
      <c r="A10420" t="s">
        <v>35</v>
      </c>
      <c r="B10420" t="s">
        <v>498</v>
      </c>
      <c r="C10420" t="s">
        <v>7866</v>
      </c>
      <c r="D10420" t="s">
        <v>12698</v>
      </c>
    </row>
    <row r="10421" spans="1:4">
      <c r="A10421" t="s">
        <v>35</v>
      </c>
      <c r="B10421" t="s">
        <v>5003</v>
      </c>
      <c r="C10421" t="s">
        <v>7866</v>
      </c>
      <c r="D10421" t="s">
        <v>12698</v>
      </c>
    </row>
    <row r="10422" spans="1:4">
      <c r="A10422" t="s">
        <v>35</v>
      </c>
      <c r="B10422" t="s">
        <v>3048</v>
      </c>
      <c r="C10422" t="s">
        <v>7866</v>
      </c>
      <c r="D10422" t="s">
        <v>12699</v>
      </c>
    </row>
    <row r="10423" spans="1:4">
      <c r="A10423" t="s">
        <v>108</v>
      </c>
      <c r="B10423" t="s">
        <v>493</v>
      </c>
      <c r="C10423" t="s">
        <v>7866</v>
      </c>
      <c r="D10423" t="s">
        <v>12699</v>
      </c>
    </row>
    <row r="10424" spans="1:4">
      <c r="A10424" t="s">
        <v>108</v>
      </c>
      <c r="B10424" t="s">
        <v>3636</v>
      </c>
      <c r="C10424" t="s">
        <v>7866</v>
      </c>
      <c r="D10424" t="s">
        <v>12699</v>
      </c>
    </row>
    <row r="10425" spans="1:4">
      <c r="A10425" t="s">
        <v>35</v>
      </c>
      <c r="B10425" t="s">
        <v>488</v>
      </c>
      <c r="C10425" t="s">
        <v>7866</v>
      </c>
      <c r="D10425" t="s">
        <v>12700</v>
      </c>
    </row>
    <row r="10426" spans="1:4">
      <c r="A10426" t="s">
        <v>35</v>
      </c>
      <c r="B10426" t="s">
        <v>7034</v>
      </c>
      <c r="C10426" t="s">
        <v>7866</v>
      </c>
      <c r="D10426" t="s">
        <v>12700</v>
      </c>
    </row>
    <row r="10427" spans="1:4">
      <c r="A10427" t="s">
        <v>35</v>
      </c>
      <c r="B10427" t="s">
        <v>859</v>
      </c>
      <c r="C10427" t="s">
        <v>7860</v>
      </c>
      <c r="D10427" t="s">
        <v>12700</v>
      </c>
    </row>
    <row r="10428" spans="1:4">
      <c r="A10428" t="s">
        <v>35</v>
      </c>
      <c r="B10428" t="s">
        <v>7285</v>
      </c>
      <c r="C10428" t="s">
        <v>7866</v>
      </c>
      <c r="D10428" t="s">
        <v>12700</v>
      </c>
    </row>
    <row r="10429" spans="1:4">
      <c r="A10429" t="s">
        <v>35</v>
      </c>
      <c r="B10429" t="s">
        <v>5725</v>
      </c>
      <c r="C10429" t="s">
        <v>7860</v>
      </c>
      <c r="D10429" t="s">
        <v>12700</v>
      </c>
    </row>
    <row r="10430" spans="1:4">
      <c r="A10430" t="s">
        <v>86</v>
      </c>
      <c r="B10430" t="s">
        <v>5051</v>
      </c>
      <c r="C10430" t="s">
        <v>7860</v>
      </c>
      <c r="D10430" t="s">
        <v>12700</v>
      </c>
    </row>
    <row r="10431" spans="1:4">
      <c r="A10431" t="s">
        <v>86</v>
      </c>
      <c r="B10431" t="s">
        <v>486</v>
      </c>
      <c r="C10431" t="s">
        <v>7860</v>
      </c>
      <c r="D10431" t="s">
        <v>12701</v>
      </c>
    </row>
    <row r="10432" spans="1:4">
      <c r="A10432" t="s">
        <v>108</v>
      </c>
      <c r="B10432" t="s">
        <v>853</v>
      </c>
      <c r="C10432" t="s">
        <v>7862</v>
      </c>
      <c r="D10432" t="s">
        <v>12701</v>
      </c>
    </row>
    <row r="10433" spans="1:4">
      <c r="A10433" t="s">
        <v>96</v>
      </c>
      <c r="B10433" t="s">
        <v>1923</v>
      </c>
      <c r="C10433" t="s">
        <v>7860</v>
      </c>
      <c r="D10433" t="s">
        <v>12701</v>
      </c>
    </row>
    <row r="10434" spans="1:4">
      <c r="A10434" t="s">
        <v>53</v>
      </c>
      <c r="B10434" t="s">
        <v>1342</v>
      </c>
      <c r="C10434" t="s">
        <v>7862</v>
      </c>
      <c r="D10434" t="s">
        <v>12701</v>
      </c>
    </row>
    <row r="10435" spans="1:4">
      <c r="A10435" t="s">
        <v>108</v>
      </c>
      <c r="B10435" t="s">
        <v>485</v>
      </c>
      <c r="C10435" t="s">
        <v>7866</v>
      </c>
      <c r="D10435" t="s">
        <v>12702</v>
      </c>
    </row>
    <row r="10436" spans="1:4">
      <c r="A10436" t="s">
        <v>108</v>
      </c>
      <c r="B10436" t="s">
        <v>1442</v>
      </c>
      <c r="C10436" t="s">
        <v>7866</v>
      </c>
      <c r="D10436" t="s">
        <v>12702</v>
      </c>
    </row>
    <row r="10437" spans="1:4">
      <c r="A10437" t="s">
        <v>35</v>
      </c>
      <c r="B10437" t="s">
        <v>485</v>
      </c>
      <c r="C10437" t="s">
        <v>7866</v>
      </c>
      <c r="D10437" t="s">
        <v>12703</v>
      </c>
    </row>
    <row r="10438" spans="1:4">
      <c r="A10438" t="s">
        <v>35</v>
      </c>
      <c r="B10438" t="s">
        <v>6421</v>
      </c>
      <c r="C10438" t="s">
        <v>7866</v>
      </c>
      <c r="D10438" t="s">
        <v>12703</v>
      </c>
    </row>
    <row r="10439" spans="1:4">
      <c r="A10439" t="s">
        <v>35</v>
      </c>
      <c r="B10439" t="s">
        <v>7188</v>
      </c>
      <c r="C10439" t="s">
        <v>7866</v>
      </c>
      <c r="D10439" t="s">
        <v>12703</v>
      </c>
    </row>
    <row r="10440" spans="1:4">
      <c r="A10440" t="s">
        <v>108</v>
      </c>
      <c r="B10440" t="s">
        <v>479</v>
      </c>
      <c r="C10440" t="s">
        <v>7866</v>
      </c>
      <c r="D10440" t="s">
        <v>12704</v>
      </c>
    </row>
    <row r="10441" spans="1:4">
      <c r="A10441" t="s">
        <v>108</v>
      </c>
      <c r="B10441" t="s">
        <v>6272</v>
      </c>
      <c r="C10441" t="s">
        <v>7862</v>
      </c>
      <c r="D10441" t="s">
        <v>12704</v>
      </c>
    </row>
    <row r="10442" spans="1:4">
      <c r="A10442" t="s">
        <v>108</v>
      </c>
      <c r="B10442" t="s">
        <v>479</v>
      </c>
      <c r="C10442" t="s">
        <v>7866</v>
      </c>
      <c r="D10442" t="s">
        <v>12705</v>
      </c>
    </row>
    <row r="10443" spans="1:4">
      <c r="A10443" t="s">
        <v>108</v>
      </c>
      <c r="B10443" t="s">
        <v>6273</v>
      </c>
      <c r="C10443" t="s">
        <v>7862</v>
      </c>
      <c r="D10443" t="s">
        <v>12705</v>
      </c>
    </row>
    <row r="10444" spans="1:4">
      <c r="A10444" t="s">
        <v>35</v>
      </c>
      <c r="B10444" t="s">
        <v>477</v>
      </c>
      <c r="C10444" t="s">
        <v>7866</v>
      </c>
      <c r="D10444" t="s">
        <v>12706</v>
      </c>
    </row>
    <row r="10445" spans="1:4">
      <c r="A10445" t="s">
        <v>35</v>
      </c>
      <c r="B10445" t="s">
        <v>1733</v>
      </c>
      <c r="C10445" t="s">
        <v>7860</v>
      </c>
      <c r="D10445" t="s">
        <v>12706</v>
      </c>
    </row>
    <row r="10446" spans="1:4">
      <c r="A10446" t="s">
        <v>35</v>
      </c>
      <c r="B10446" t="s">
        <v>833</v>
      </c>
      <c r="C10446" t="s">
        <v>7860</v>
      </c>
      <c r="D10446" t="s">
        <v>12706</v>
      </c>
    </row>
    <row r="10447" spans="1:4">
      <c r="A10447" t="s">
        <v>35</v>
      </c>
      <c r="B10447" t="s">
        <v>4340</v>
      </c>
      <c r="C10447" t="s">
        <v>7866</v>
      </c>
      <c r="D10447" t="s">
        <v>12706</v>
      </c>
    </row>
    <row r="10448" spans="1:4">
      <c r="A10448" t="s">
        <v>35</v>
      </c>
      <c r="B10448" t="s">
        <v>469</v>
      </c>
      <c r="C10448" t="s">
        <v>7866</v>
      </c>
      <c r="D10448" t="s">
        <v>12707</v>
      </c>
    </row>
    <row r="10449" spans="1:4">
      <c r="A10449" t="s">
        <v>108</v>
      </c>
      <c r="B10449" t="s">
        <v>916</v>
      </c>
      <c r="C10449" t="s">
        <v>7860</v>
      </c>
      <c r="D10449" t="s">
        <v>12707</v>
      </c>
    </row>
    <row r="10450" spans="1:4">
      <c r="A10450" t="s">
        <v>35</v>
      </c>
      <c r="B10450" t="s">
        <v>3048</v>
      </c>
      <c r="C10450" t="s">
        <v>7866</v>
      </c>
      <c r="D10450" t="s">
        <v>12708</v>
      </c>
    </row>
    <row r="10451" spans="1:4">
      <c r="A10451" t="s">
        <v>108</v>
      </c>
      <c r="B10451" t="s">
        <v>466</v>
      </c>
      <c r="C10451" t="s">
        <v>7866</v>
      </c>
      <c r="D10451" t="s">
        <v>12708</v>
      </c>
    </row>
    <row r="10452" spans="1:4">
      <c r="A10452" t="s">
        <v>108</v>
      </c>
      <c r="B10452" t="s">
        <v>3619</v>
      </c>
      <c r="C10452" t="s">
        <v>7866</v>
      </c>
      <c r="D10452" t="s">
        <v>12708</v>
      </c>
    </row>
    <row r="10453" spans="1:4">
      <c r="A10453" t="s">
        <v>35</v>
      </c>
      <c r="B10453" t="s">
        <v>465</v>
      </c>
      <c r="C10453" t="s">
        <v>7866</v>
      </c>
      <c r="D10453" t="s">
        <v>12709</v>
      </c>
    </row>
    <row r="10454" spans="1:4">
      <c r="A10454" t="s">
        <v>35</v>
      </c>
      <c r="B10454" t="s">
        <v>2679</v>
      </c>
      <c r="C10454" t="s">
        <v>7866</v>
      </c>
      <c r="D10454" t="s">
        <v>12709</v>
      </c>
    </row>
    <row r="10455" spans="1:4">
      <c r="A10455" t="s">
        <v>35</v>
      </c>
      <c r="B10455" t="s">
        <v>2275</v>
      </c>
      <c r="C10455" t="s">
        <v>7866</v>
      </c>
      <c r="D10455" t="s">
        <v>12709</v>
      </c>
    </row>
    <row r="10456" spans="1:4">
      <c r="A10456" t="s">
        <v>35</v>
      </c>
      <c r="B10456" t="s">
        <v>461</v>
      </c>
      <c r="C10456" t="s">
        <v>7866</v>
      </c>
      <c r="D10456" t="s">
        <v>12710</v>
      </c>
    </row>
    <row r="10457" spans="1:4">
      <c r="A10457" t="s">
        <v>108</v>
      </c>
      <c r="B10457" t="s">
        <v>1722</v>
      </c>
      <c r="C10457" t="s">
        <v>7860</v>
      </c>
      <c r="D10457" t="s">
        <v>12710</v>
      </c>
    </row>
    <row r="10458" spans="1:4">
      <c r="A10458" t="s">
        <v>35</v>
      </c>
      <c r="B10458" t="s">
        <v>459</v>
      </c>
      <c r="C10458" t="s">
        <v>7860</v>
      </c>
      <c r="D10458" t="s">
        <v>12711</v>
      </c>
    </row>
    <row r="10459" spans="1:4">
      <c r="A10459" t="s">
        <v>108</v>
      </c>
      <c r="B10459" t="s">
        <v>3474</v>
      </c>
      <c r="C10459" t="s">
        <v>7860</v>
      </c>
      <c r="D10459" t="s">
        <v>12711</v>
      </c>
    </row>
    <row r="10460" spans="1:4">
      <c r="A10460" t="s">
        <v>35</v>
      </c>
      <c r="B10460" t="s">
        <v>457</v>
      </c>
      <c r="C10460" t="s">
        <v>7866</v>
      </c>
      <c r="D10460" t="s">
        <v>12712</v>
      </c>
    </row>
    <row r="10461" spans="1:4">
      <c r="A10461" t="s">
        <v>35</v>
      </c>
      <c r="B10461" t="s">
        <v>4371</v>
      </c>
      <c r="C10461" t="s">
        <v>7866</v>
      </c>
      <c r="D10461" t="s">
        <v>12712</v>
      </c>
    </row>
    <row r="10462" spans="1:4">
      <c r="A10462" t="s">
        <v>35</v>
      </c>
      <c r="B10462" t="s">
        <v>454</v>
      </c>
      <c r="C10462" t="s">
        <v>7866</v>
      </c>
      <c r="D10462" t="s">
        <v>12713</v>
      </c>
    </row>
    <row r="10463" spans="1:4">
      <c r="A10463" t="s">
        <v>35</v>
      </c>
      <c r="B10463" t="s">
        <v>5003</v>
      </c>
      <c r="C10463" t="s">
        <v>7866</v>
      </c>
      <c r="D10463" t="s">
        <v>12713</v>
      </c>
    </row>
    <row r="10464" spans="1:4">
      <c r="A10464" t="s">
        <v>108</v>
      </c>
      <c r="B10464" t="s">
        <v>6892</v>
      </c>
      <c r="C10464" t="s">
        <v>7860</v>
      </c>
      <c r="D10464" t="s">
        <v>12713</v>
      </c>
    </row>
    <row r="10465" spans="1:4">
      <c r="A10465" t="s">
        <v>108</v>
      </c>
      <c r="B10465" t="s">
        <v>4747</v>
      </c>
      <c r="C10465" t="s">
        <v>7860</v>
      </c>
      <c r="D10465" t="s">
        <v>12713</v>
      </c>
    </row>
    <row r="10466" spans="1:4">
      <c r="A10466" t="s">
        <v>35</v>
      </c>
      <c r="B10466" t="s">
        <v>454</v>
      </c>
      <c r="C10466" t="s">
        <v>7866</v>
      </c>
      <c r="D10466" t="s">
        <v>12714</v>
      </c>
    </row>
    <row r="10467" spans="1:4">
      <c r="A10467" t="s">
        <v>35</v>
      </c>
      <c r="B10467" t="s">
        <v>2298</v>
      </c>
      <c r="C10467" t="s">
        <v>7866</v>
      </c>
      <c r="D10467" t="s">
        <v>12714</v>
      </c>
    </row>
    <row r="10468" spans="1:4">
      <c r="A10468" t="s">
        <v>35</v>
      </c>
      <c r="B10468" t="s">
        <v>454</v>
      </c>
      <c r="C10468" t="s">
        <v>7866</v>
      </c>
      <c r="D10468" t="s">
        <v>12715</v>
      </c>
    </row>
    <row r="10469" spans="1:4">
      <c r="A10469" t="s">
        <v>108</v>
      </c>
      <c r="B10469" t="s">
        <v>6073</v>
      </c>
      <c r="C10469" t="s">
        <v>7866</v>
      </c>
      <c r="D10469" t="s">
        <v>12715</v>
      </c>
    </row>
    <row r="10470" spans="1:4">
      <c r="A10470" t="s">
        <v>108</v>
      </c>
      <c r="B10470" t="s">
        <v>454</v>
      </c>
      <c r="C10470" t="s">
        <v>7866</v>
      </c>
      <c r="D10470" t="s">
        <v>12716</v>
      </c>
    </row>
    <row r="10471" spans="1:4">
      <c r="A10471" t="s">
        <v>108</v>
      </c>
      <c r="B10471" t="s">
        <v>6073</v>
      </c>
      <c r="C10471" t="s">
        <v>7866</v>
      </c>
      <c r="D10471" t="s">
        <v>12716</v>
      </c>
    </row>
    <row r="10472" spans="1:4">
      <c r="A10472" t="s">
        <v>35</v>
      </c>
      <c r="B10472" t="s">
        <v>452</v>
      </c>
      <c r="C10472" t="s">
        <v>7866</v>
      </c>
      <c r="D10472" t="s">
        <v>12717</v>
      </c>
    </row>
    <row r="10473" spans="1:4">
      <c r="A10473" t="s">
        <v>35</v>
      </c>
      <c r="B10473" t="s">
        <v>3475</v>
      </c>
      <c r="C10473" t="s">
        <v>7866</v>
      </c>
      <c r="D10473" t="s">
        <v>12717</v>
      </c>
    </row>
    <row r="10474" spans="1:4">
      <c r="A10474" t="s">
        <v>35</v>
      </c>
      <c r="B10474" t="s">
        <v>5565</v>
      </c>
      <c r="C10474" t="s">
        <v>7866</v>
      </c>
      <c r="D10474" t="s">
        <v>12717</v>
      </c>
    </row>
    <row r="10475" spans="1:4">
      <c r="A10475" t="s">
        <v>35</v>
      </c>
      <c r="B10475" t="s">
        <v>3048</v>
      </c>
      <c r="C10475" t="s">
        <v>7866</v>
      </c>
      <c r="D10475" t="s">
        <v>12718</v>
      </c>
    </row>
    <row r="10476" spans="1:4">
      <c r="A10476" t="s">
        <v>108</v>
      </c>
      <c r="B10476" t="s">
        <v>450</v>
      </c>
      <c r="C10476" t="s">
        <v>7866</v>
      </c>
      <c r="D10476" t="s">
        <v>12718</v>
      </c>
    </row>
    <row r="10477" spans="1:4">
      <c r="A10477" t="s">
        <v>108</v>
      </c>
      <c r="B10477" t="s">
        <v>3679</v>
      </c>
      <c r="C10477" t="s">
        <v>7866</v>
      </c>
      <c r="D10477" t="s">
        <v>12718</v>
      </c>
    </row>
    <row r="10478" spans="1:4">
      <c r="A10478" t="s">
        <v>86</v>
      </c>
      <c r="B10478" t="s">
        <v>4808</v>
      </c>
      <c r="C10478" t="s">
        <v>7860</v>
      </c>
      <c r="D10478" t="s">
        <v>12718</v>
      </c>
    </row>
    <row r="10479" spans="1:4">
      <c r="A10479" t="s">
        <v>35</v>
      </c>
      <c r="B10479" t="s">
        <v>7077</v>
      </c>
      <c r="C10479" t="s">
        <v>7860</v>
      </c>
      <c r="D10479" t="s">
        <v>12718</v>
      </c>
    </row>
    <row r="10480" spans="1:4">
      <c r="A10480" t="s">
        <v>96</v>
      </c>
      <c r="B10480" t="s">
        <v>5333</v>
      </c>
      <c r="C10480" t="s">
        <v>7860</v>
      </c>
      <c r="D10480" t="s">
        <v>12718</v>
      </c>
    </row>
    <row r="10481" spans="1:4">
      <c r="A10481" t="s">
        <v>56</v>
      </c>
      <c r="B10481" t="s">
        <v>6253</v>
      </c>
      <c r="C10481" t="s">
        <v>7866</v>
      </c>
      <c r="D10481" t="s">
        <v>12718</v>
      </c>
    </row>
    <row r="10482" spans="1:4">
      <c r="A10482" t="s">
        <v>35</v>
      </c>
      <c r="B10482" t="s">
        <v>450</v>
      </c>
      <c r="C10482" t="s">
        <v>7866</v>
      </c>
      <c r="D10482" t="s">
        <v>12719</v>
      </c>
    </row>
    <row r="10483" spans="1:4">
      <c r="A10483" t="s">
        <v>35</v>
      </c>
      <c r="B10483" t="s">
        <v>3679</v>
      </c>
      <c r="C10483" t="s">
        <v>7860</v>
      </c>
      <c r="D10483" t="s">
        <v>12719</v>
      </c>
    </row>
    <row r="10484" spans="1:4">
      <c r="A10484" t="s">
        <v>35</v>
      </c>
      <c r="B10484" t="s">
        <v>7077</v>
      </c>
      <c r="C10484" t="s">
        <v>7860</v>
      </c>
      <c r="D10484" t="s">
        <v>12719</v>
      </c>
    </row>
    <row r="10485" spans="1:4">
      <c r="A10485" t="s">
        <v>35</v>
      </c>
      <c r="B10485" t="s">
        <v>4279</v>
      </c>
      <c r="C10485" t="s">
        <v>7860</v>
      </c>
      <c r="D10485" t="s">
        <v>12719</v>
      </c>
    </row>
    <row r="10486" spans="1:4">
      <c r="A10486" t="s">
        <v>35</v>
      </c>
      <c r="B10486" t="s">
        <v>6253</v>
      </c>
      <c r="C10486" t="s">
        <v>7866</v>
      </c>
      <c r="D10486" t="s">
        <v>12719</v>
      </c>
    </row>
    <row r="10487" spans="1:4">
      <c r="A10487" t="s">
        <v>35</v>
      </c>
      <c r="B10487" t="s">
        <v>449</v>
      </c>
      <c r="C10487" t="s">
        <v>7860</v>
      </c>
      <c r="D10487" t="s">
        <v>12720</v>
      </c>
    </row>
    <row r="10488" spans="1:4">
      <c r="A10488" t="s">
        <v>35</v>
      </c>
      <c r="B10488" t="s">
        <v>3300</v>
      </c>
      <c r="C10488" t="s">
        <v>7860</v>
      </c>
      <c r="D10488" t="s">
        <v>12720</v>
      </c>
    </row>
    <row r="10489" spans="1:4">
      <c r="A10489" t="s">
        <v>35</v>
      </c>
      <c r="B10489" t="s">
        <v>6451</v>
      </c>
      <c r="C10489" t="s">
        <v>7860</v>
      </c>
      <c r="D10489" t="s">
        <v>12720</v>
      </c>
    </row>
    <row r="10490" spans="1:4">
      <c r="A10490" t="s">
        <v>35</v>
      </c>
      <c r="B10490" t="s">
        <v>449</v>
      </c>
      <c r="C10490" t="s">
        <v>7866</v>
      </c>
      <c r="D10490" t="s">
        <v>12721</v>
      </c>
    </row>
    <row r="10491" spans="1:4">
      <c r="A10491" t="s">
        <v>35</v>
      </c>
      <c r="B10491" t="s">
        <v>5237</v>
      </c>
      <c r="C10491" t="s">
        <v>7866</v>
      </c>
      <c r="D10491" t="s">
        <v>12721</v>
      </c>
    </row>
    <row r="10492" spans="1:4">
      <c r="A10492" t="s">
        <v>96</v>
      </c>
      <c r="B10492" t="s">
        <v>5147</v>
      </c>
      <c r="C10492" t="s">
        <v>7866</v>
      </c>
      <c r="D10492" t="s">
        <v>12721</v>
      </c>
    </row>
    <row r="10493" spans="1:4">
      <c r="A10493" t="s">
        <v>35</v>
      </c>
      <c r="B10493" t="s">
        <v>1566</v>
      </c>
      <c r="C10493" t="s">
        <v>7866</v>
      </c>
      <c r="D10493" t="s">
        <v>12722</v>
      </c>
    </row>
    <row r="10494" spans="1:4">
      <c r="A10494" t="s">
        <v>35</v>
      </c>
      <c r="B10494" t="s">
        <v>87</v>
      </c>
      <c r="C10494" t="s">
        <v>7860</v>
      </c>
      <c r="D10494" t="s">
        <v>12723</v>
      </c>
    </row>
    <row r="10495" spans="1:4">
      <c r="A10495" t="s">
        <v>35</v>
      </c>
      <c r="B10495" t="s">
        <v>3048</v>
      </c>
      <c r="C10495" t="s">
        <v>7866</v>
      </c>
      <c r="D10495" t="s">
        <v>12724</v>
      </c>
    </row>
    <row r="10496" spans="1:4">
      <c r="A10496" t="s">
        <v>108</v>
      </c>
      <c r="B10496" t="s">
        <v>3270</v>
      </c>
      <c r="C10496" t="s">
        <v>7860</v>
      </c>
      <c r="D10496" t="s">
        <v>12724</v>
      </c>
    </row>
    <row r="10497" spans="1:4">
      <c r="A10497" t="s">
        <v>108</v>
      </c>
      <c r="B10497" t="s">
        <v>2970</v>
      </c>
      <c r="C10497" t="s">
        <v>7866</v>
      </c>
      <c r="D10497" t="s">
        <v>12724</v>
      </c>
    </row>
    <row r="10498" spans="1:4">
      <c r="A10498" t="s">
        <v>108</v>
      </c>
      <c r="B10498" t="s">
        <v>2236</v>
      </c>
      <c r="C10498" t="s">
        <v>7862</v>
      </c>
      <c r="D10498" t="s">
        <v>12724</v>
      </c>
    </row>
    <row r="10499" spans="1:4">
      <c r="A10499" t="s">
        <v>35</v>
      </c>
      <c r="B10499" t="s">
        <v>1566</v>
      </c>
      <c r="C10499" t="s">
        <v>7866</v>
      </c>
      <c r="D10499" t="s">
        <v>12725</v>
      </c>
    </row>
    <row r="10500" spans="1:4">
      <c r="A10500" t="s">
        <v>35</v>
      </c>
      <c r="B10500" t="s">
        <v>1566</v>
      </c>
      <c r="C10500" t="s">
        <v>7866</v>
      </c>
      <c r="D10500" t="s">
        <v>12726</v>
      </c>
    </row>
    <row r="10501" spans="1:4">
      <c r="A10501" t="s">
        <v>86</v>
      </c>
      <c r="B10501" t="s">
        <v>6135</v>
      </c>
      <c r="C10501" t="s">
        <v>7866</v>
      </c>
      <c r="D10501" t="s">
        <v>12726</v>
      </c>
    </row>
    <row r="10502" spans="1:4">
      <c r="A10502" t="s">
        <v>35</v>
      </c>
      <c r="B10502" t="s">
        <v>1566</v>
      </c>
      <c r="C10502" t="s">
        <v>7866</v>
      </c>
      <c r="D10502" t="s">
        <v>12727</v>
      </c>
    </row>
    <row r="10503" spans="1:4">
      <c r="A10503" t="s">
        <v>35</v>
      </c>
      <c r="B10503" t="s">
        <v>2971</v>
      </c>
      <c r="C10503" t="s">
        <v>7866</v>
      </c>
      <c r="D10503" t="s">
        <v>12727</v>
      </c>
    </row>
    <row r="10504" spans="1:4">
      <c r="A10504" t="s">
        <v>35</v>
      </c>
      <c r="B10504" t="s">
        <v>6740</v>
      </c>
      <c r="C10504" t="s">
        <v>7866</v>
      </c>
      <c r="D10504" t="s">
        <v>12727</v>
      </c>
    </row>
    <row r="10505" spans="1:4">
      <c r="A10505" t="s">
        <v>35</v>
      </c>
      <c r="B10505" t="s">
        <v>1566</v>
      </c>
      <c r="C10505" t="s">
        <v>7866</v>
      </c>
      <c r="D10505" t="s">
        <v>12728</v>
      </c>
    </row>
    <row r="10506" spans="1:4">
      <c r="A10506" t="s">
        <v>35</v>
      </c>
      <c r="B10506" t="s">
        <v>441</v>
      </c>
      <c r="C10506" t="s">
        <v>7866</v>
      </c>
      <c r="D10506" t="s">
        <v>12729</v>
      </c>
    </row>
    <row r="10507" spans="1:4">
      <c r="A10507" t="s">
        <v>35</v>
      </c>
      <c r="B10507" t="s">
        <v>71</v>
      </c>
      <c r="C10507" t="s">
        <v>7860</v>
      </c>
      <c r="D10507" t="s">
        <v>12729</v>
      </c>
    </row>
    <row r="10508" spans="1:4">
      <c r="A10508" t="s">
        <v>48</v>
      </c>
      <c r="B10508" t="s">
        <v>6732</v>
      </c>
      <c r="C10508" t="s">
        <v>7866</v>
      </c>
      <c r="D10508" t="s">
        <v>12729</v>
      </c>
    </row>
    <row r="10509" spans="1:4">
      <c r="A10509" t="s">
        <v>35</v>
      </c>
      <c r="B10509" t="s">
        <v>2141</v>
      </c>
      <c r="C10509" t="s">
        <v>7866</v>
      </c>
      <c r="D10509" t="s">
        <v>12730</v>
      </c>
    </row>
    <row r="10510" spans="1:4">
      <c r="A10510" t="s">
        <v>96</v>
      </c>
      <c r="B10510" t="s">
        <v>3132</v>
      </c>
      <c r="C10510" t="s">
        <v>7866</v>
      </c>
      <c r="D10510" t="s">
        <v>12731</v>
      </c>
    </row>
    <row r="10511" spans="1:4">
      <c r="A10511" t="s">
        <v>96</v>
      </c>
      <c r="B10511" t="s">
        <v>2567</v>
      </c>
      <c r="C10511" t="s">
        <v>7866</v>
      </c>
      <c r="D10511" t="s">
        <v>12731</v>
      </c>
    </row>
    <row r="10512" spans="1:4">
      <c r="A10512" t="s">
        <v>86</v>
      </c>
      <c r="B10512" t="s">
        <v>4126</v>
      </c>
      <c r="C10512" t="s">
        <v>7866</v>
      </c>
      <c r="D10512" t="s">
        <v>12732</v>
      </c>
    </row>
    <row r="10513" spans="1:4">
      <c r="A10513" t="s">
        <v>96</v>
      </c>
      <c r="B10513" t="s">
        <v>3483</v>
      </c>
      <c r="C10513" t="s">
        <v>7866</v>
      </c>
      <c r="D10513" t="s">
        <v>12732</v>
      </c>
    </row>
    <row r="10514" spans="1:4">
      <c r="A10514" t="s">
        <v>108</v>
      </c>
      <c r="B10514" t="s">
        <v>937</v>
      </c>
      <c r="C10514" t="s">
        <v>7860</v>
      </c>
      <c r="D10514" t="s">
        <v>12732</v>
      </c>
    </row>
    <row r="10515" spans="1:4">
      <c r="A10515" t="s">
        <v>35</v>
      </c>
      <c r="B10515" t="s">
        <v>6443</v>
      </c>
      <c r="C10515" t="s">
        <v>7866</v>
      </c>
      <c r="D10515" t="s">
        <v>12733</v>
      </c>
    </row>
    <row r="10516" spans="1:4">
      <c r="A10516" t="s">
        <v>35</v>
      </c>
      <c r="B10516" t="s">
        <v>2547</v>
      </c>
      <c r="C10516" t="s">
        <v>7862</v>
      </c>
      <c r="D10516" t="s">
        <v>12734</v>
      </c>
    </row>
    <row r="10517" spans="1:4">
      <c r="A10517" t="s">
        <v>35</v>
      </c>
      <c r="B10517" t="s">
        <v>1994</v>
      </c>
      <c r="C10517" t="s">
        <v>7866</v>
      </c>
      <c r="D10517" t="s">
        <v>12734</v>
      </c>
    </row>
    <row r="10518" spans="1:4">
      <c r="A10518" t="s">
        <v>35</v>
      </c>
      <c r="B10518" t="s">
        <v>4457</v>
      </c>
      <c r="C10518" t="s">
        <v>7862</v>
      </c>
      <c r="D10518" t="s">
        <v>12735</v>
      </c>
    </row>
    <row r="10519" spans="1:4">
      <c r="A10519" t="s">
        <v>35</v>
      </c>
      <c r="B10519" t="s">
        <v>431</v>
      </c>
      <c r="C10519" t="s">
        <v>7862</v>
      </c>
      <c r="D10519" t="s">
        <v>12736</v>
      </c>
    </row>
    <row r="10520" spans="1:4">
      <c r="A10520" t="s">
        <v>35</v>
      </c>
      <c r="B10520" t="s">
        <v>2576</v>
      </c>
      <c r="C10520" t="s">
        <v>7866</v>
      </c>
      <c r="D10520" t="s">
        <v>12736</v>
      </c>
    </row>
    <row r="10521" spans="1:4">
      <c r="A10521" t="s">
        <v>86</v>
      </c>
      <c r="B10521" t="s">
        <v>423</v>
      </c>
      <c r="C10521" t="s">
        <v>7866</v>
      </c>
      <c r="D10521" t="s">
        <v>12737</v>
      </c>
    </row>
    <row r="10522" spans="1:4">
      <c r="A10522" t="s">
        <v>35</v>
      </c>
      <c r="B10522" t="s">
        <v>3856</v>
      </c>
      <c r="C10522" t="s">
        <v>7866</v>
      </c>
      <c r="D10522" t="s">
        <v>12738</v>
      </c>
    </row>
    <row r="10523" spans="1:4">
      <c r="A10523" t="s">
        <v>46</v>
      </c>
      <c r="B10523" t="s">
        <v>422</v>
      </c>
      <c r="C10523" t="s">
        <v>7860</v>
      </c>
      <c r="D10523" t="s">
        <v>12738</v>
      </c>
    </row>
    <row r="10524" spans="1:4">
      <c r="A10524" t="s">
        <v>35</v>
      </c>
      <c r="B10524" t="s">
        <v>4519</v>
      </c>
      <c r="C10524" t="s">
        <v>7862</v>
      </c>
      <c r="D10524" t="s">
        <v>12739</v>
      </c>
    </row>
    <row r="10525" spans="1:4">
      <c r="A10525" t="s">
        <v>35</v>
      </c>
      <c r="B10525" t="s">
        <v>3377</v>
      </c>
      <c r="C10525" t="s">
        <v>7860</v>
      </c>
      <c r="D10525" t="s">
        <v>12739</v>
      </c>
    </row>
    <row r="10526" spans="1:4">
      <c r="A10526" t="s">
        <v>108</v>
      </c>
      <c r="B10526" t="s">
        <v>389</v>
      </c>
      <c r="C10526" t="s">
        <v>7866</v>
      </c>
      <c r="D10526" t="s">
        <v>12740</v>
      </c>
    </row>
    <row r="10527" spans="1:4">
      <c r="A10527" t="s">
        <v>35</v>
      </c>
      <c r="B10527" t="s">
        <v>1566</v>
      </c>
      <c r="C10527" t="s">
        <v>7866</v>
      </c>
      <c r="D10527" t="s">
        <v>12741</v>
      </c>
    </row>
    <row r="10528" spans="1:4">
      <c r="A10528" t="s">
        <v>35</v>
      </c>
      <c r="B10528" t="s">
        <v>2969</v>
      </c>
      <c r="C10528" t="s">
        <v>7866</v>
      </c>
      <c r="D10528" t="s">
        <v>12741</v>
      </c>
    </row>
    <row r="10529" spans="1:4">
      <c r="A10529" t="s">
        <v>35</v>
      </c>
      <c r="B10529" t="s">
        <v>6739</v>
      </c>
      <c r="C10529" t="s">
        <v>7866</v>
      </c>
      <c r="D10529" t="s">
        <v>12741</v>
      </c>
    </row>
    <row r="10530" spans="1:4">
      <c r="A10530" t="s">
        <v>35</v>
      </c>
      <c r="B10530" t="s">
        <v>382</v>
      </c>
      <c r="C10530" t="s">
        <v>7862</v>
      </c>
      <c r="D10530" t="s">
        <v>12742</v>
      </c>
    </row>
    <row r="10531" spans="1:4">
      <c r="A10531" t="s">
        <v>35</v>
      </c>
      <c r="B10531" t="s">
        <v>393</v>
      </c>
      <c r="C10531" t="s">
        <v>7862</v>
      </c>
      <c r="D10531" t="s">
        <v>12743</v>
      </c>
    </row>
    <row r="10532" spans="1:4">
      <c r="A10532" t="s">
        <v>35</v>
      </c>
      <c r="B10532" t="s">
        <v>4914</v>
      </c>
      <c r="C10532" t="s">
        <v>7862</v>
      </c>
      <c r="D10532" t="s">
        <v>12743</v>
      </c>
    </row>
    <row r="10533" spans="1:4">
      <c r="A10533" t="s">
        <v>35</v>
      </c>
      <c r="B10533" t="s">
        <v>3349</v>
      </c>
      <c r="C10533" t="s">
        <v>7862</v>
      </c>
      <c r="D10533" t="s">
        <v>12743</v>
      </c>
    </row>
    <row r="10534" spans="1:4">
      <c r="A10534" t="s">
        <v>35</v>
      </c>
      <c r="B10534" t="s">
        <v>3398</v>
      </c>
      <c r="C10534" t="s">
        <v>7862</v>
      </c>
      <c r="D10534" t="s">
        <v>12743</v>
      </c>
    </row>
    <row r="10535" spans="1:4">
      <c r="A10535" t="s">
        <v>35</v>
      </c>
      <c r="B10535" t="s">
        <v>1274</v>
      </c>
      <c r="C10535" t="s">
        <v>7862</v>
      </c>
      <c r="D10535" t="s">
        <v>12743</v>
      </c>
    </row>
    <row r="10536" spans="1:4">
      <c r="A10536" t="s">
        <v>35</v>
      </c>
      <c r="B10536" t="s">
        <v>4671</v>
      </c>
      <c r="C10536" t="s">
        <v>7862</v>
      </c>
      <c r="D10536" t="s">
        <v>12743</v>
      </c>
    </row>
    <row r="10537" spans="1:4">
      <c r="A10537" t="s">
        <v>35</v>
      </c>
      <c r="B10537" t="s">
        <v>7328</v>
      </c>
      <c r="C10537" t="s">
        <v>7862</v>
      </c>
      <c r="D10537" t="s">
        <v>12743</v>
      </c>
    </row>
    <row r="10538" spans="1:4">
      <c r="A10538" t="s">
        <v>96</v>
      </c>
      <c r="B10538" t="s">
        <v>7554</v>
      </c>
      <c r="C10538" t="s">
        <v>7862</v>
      </c>
      <c r="D10538" t="s">
        <v>12743</v>
      </c>
    </row>
    <row r="10539" spans="1:4">
      <c r="A10539" t="s">
        <v>96</v>
      </c>
      <c r="B10539" t="s">
        <v>6884</v>
      </c>
      <c r="C10539" t="s">
        <v>7862</v>
      </c>
      <c r="D10539" t="s">
        <v>12743</v>
      </c>
    </row>
    <row r="10540" spans="1:4">
      <c r="A10540" t="s">
        <v>35</v>
      </c>
      <c r="B10540" t="s">
        <v>5849</v>
      </c>
      <c r="C10540" t="s">
        <v>7866</v>
      </c>
      <c r="D10540" t="s">
        <v>12743</v>
      </c>
    </row>
    <row r="10541" spans="1:4">
      <c r="A10541" t="s">
        <v>96</v>
      </c>
      <c r="B10541" t="s">
        <v>7550</v>
      </c>
      <c r="C10541" t="s">
        <v>7866</v>
      </c>
      <c r="D10541" t="s">
        <v>12743</v>
      </c>
    </row>
    <row r="10542" spans="1:4">
      <c r="A10542" t="s">
        <v>35</v>
      </c>
      <c r="B10542" t="s">
        <v>408</v>
      </c>
      <c r="C10542" t="s">
        <v>7860</v>
      </c>
      <c r="D10542" t="s">
        <v>12744</v>
      </c>
    </row>
    <row r="10543" spans="1:4">
      <c r="A10543" t="s">
        <v>35</v>
      </c>
      <c r="B10543" t="s">
        <v>3304</v>
      </c>
      <c r="C10543" t="s">
        <v>7860</v>
      </c>
      <c r="D10543" t="s">
        <v>12744</v>
      </c>
    </row>
    <row r="10544" spans="1:4">
      <c r="A10544" t="s">
        <v>35</v>
      </c>
      <c r="B10544" t="s">
        <v>5249</v>
      </c>
      <c r="C10544" t="s">
        <v>7860</v>
      </c>
      <c r="D10544" t="s">
        <v>12744</v>
      </c>
    </row>
    <row r="10545" spans="1:4">
      <c r="A10545" t="s">
        <v>35</v>
      </c>
      <c r="B10545" t="s">
        <v>4634</v>
      </c>
      <c r="C10545" t="s">
        <v>7866</v>
      </c>
      <c r="D10545" t="s">
        <v>12744</v>
      </c>
    </row>
    <row r="10546" spans="1:4">
      <c r="A10546" t="s">
        <v>35</v>
      </c>
      <c r="B10546" t="s">
        <v>2957</v>
      </c>
      <c r="C10546" t="s">
        <v>7866</v>
      </c>
      <c r="D10546" t="s">
        <v>12744</v>
      </c>
    </row>
    <row r="10547" spans="1:4">
      <c r="A10547" t="s">
        <v>86</v>
      </c>
      <c r="B10547" t="s">
        <v>1765</v>
      </c>
      <c r="C10547" t="s">
        <v>7860</v>
      </c>
      <c r="D10547" t="s">
        <v>12744</v>
      </c>
    </row>
    <row r="10548" spans="1:4">
      <c r="A10548" t="s">
        <v>35</v>
      </c>
      <c r="B10548" t="s">
        <v>5764</v>
      </c>
      <c r="C10548" t="s">
        <v>7860</v>
      </c>
      <c r="D10548" t="s">
        <v>12744</v>
      </c>
    </row>
    <row r="10549" spans="1:4">
      <c r="A10549" t="s">
        <v>35</v>
      </c>
      <c r="B10549" t="s">
        <v>405</v>
      </c>
      <c r="C10549" t="s">
        <v>7862</v>
      </c>
      <c r="D10549" t="s">
        <v>12745</v>
      </c>
    </row>
    <row r="10550" spans="1:4">
      <c r="A10550" t="s">
        <v>35</v>
      </c>
      <c r="B10550" t="s">
        <v>5003</v>
      </c>
      <c r="C10550" t="s">
        <v>7866</v>
      </c>
      <c r="D10550" t="s">
        <v>12745</v>
      </c>
    </row>
    <row r="10551" spans="1:4">
      <c r="A10551" t="s">
        <v>35</v>
      </c>
      <c r="B10551" t="s">
        <v>6392</v>
      </c>
      <c r="C10551" t="s">
        <v>7860</v>
      </c>
      <c r="D10551" t="s">
        <v>12745</v>
      </c>
    </row>
    <row r="10552" spans="1:4">
      <c r="A10552" t="s">
        <v>35</v>
      </c>
      <c r="B10552" t="s">
        <v>1940</v>
      </c>
      <c r="C10552" t="s">
        <v>7866</v>
      </c>
      <c r="D10552" t="s">
        <v>12745</v>
      </c>
    </row>
    <row r="10553" spans="1:4">
      <c r="A10553" t="s">
        <v>35</v>
      </c>
      <c r="B10553" t="s">
        <v>1929</v>
      </c>
      <c r="C10553" t="s">
        <v>7860</v>
      </c>
      <c r="D10553" t="s">
        <v>12745</v>
      </c>
    </row>
    <row r="10554" spans="1:4">
      <c r="A10554" t="s">
        <v>35</v>
      </c>
      <c r="B10554" t="s">
        <v>6725</v>
      </c>
      <c r="C10554" t="s">
        <v>7866</v>
      </c>
      <c r="D10554" t="s">
        <v>12745</v>
      </c>
    </row>
    <row r="10555" spans="1:4">
      <c r="A10555" t="s">
        <v>35</v>
      </c>
      <c r="B10555" t="s">
        <v>402</v>
      </c>
      <c r="C10555" t="s">
        <v>7862</v>
      </c>
      <c r="D10555" t="s">
        <v>12746</v>
      </c>
    </row>
    <row r="10556" spans="1:4">
      <c r="A10556" t="s">
        <v>35</v>
      </c>
      <c r="B10556" t="s">
        <v>2230</v>
      </c>
      <c r="C10556" t="s">
        <v>7866</v>
      </c>
      <c r="D10556" t="s">
        <v>12746</v>
      </c>
    </row>
    <row r="10557" spans="1:4">
      <c r="A10557" t="s">
        <v>86</v>
      </c>
      <c r="B10557" t="s">
        <v>5094</v>
      </c>
      <c r="C10557" t="s">
        <v>7860</v>
      </c>
      <c r="D10557" t="s">
        <v>12746</v>
      </c>
    </row>
    <row r="10558" spans="1:4">
      <c r="A10558" t="s">
        <v>35</v>
      </c>
      <c r="B10558" t="s">
        <v>2539</v>
      </c>
      <c r="C10558" t="s">
        <v>7862</v>
      </c>
      <c r="D10558" t="s">
        <v>12746</v>
      </c>
    </row>
    <row r="10559" spans="1:4">
      <c r="A10559" t="s">
        <v>56</v>
      </c>
      <c r="B10559" t="s">
        <v>681</v>
      </c>
      <c r="C10559" t="s">
        <v>7862</v>
      </c>
      <c r="D10559" t="s">
        <v>12746</v>
      </c>
    </row>
    <row r="10560" spans="1:4">
      <c r="A10560" t="s">
        <v>35</v>
      </c>
      <c r="B10560" t="s">
        <v>402</v>
      </c>
      <c r="C10560" t="s">
        <v>7862</v>
      </c>
      <c r="D10560" t="s">
        <v>12747</v>
      </c>
    </row>
    <row r="10561" spans="1:4">
      <c r="A10561" t="s">
        <v>35</v>
      </c>
      <c r="B10561" t="s">
        <v>2444</v>
      </c>
      <c r="C10561" t="s">
        <v>7862</v>
      </c>
      <c r="D10561" t="s">
        <v>12747</v>
      </c>
    </row>
    <row r="10562" spans="1:4">
      <c r="A10562" t="s">
        <v>35</v>
      </c>
      <c r="B10562" t="s">
        <v>4991</v>
      </c>
      <c r="C10562" t="s">
        <v>7860</v>
      </c>
      <c r="D10562" t="s">
        <v>12747</v>
      </c>
    </row>
    <row r="10563" spans="1:4">
      <c r="A10563" t="s">
        <v>35</v>
      </c>
      <c r="B10563" t="s">
        <v>1327</v>
      </c>
      <c r="C10563" t="s">
        <v>7860</v>
      </c>
      <c r="D10563" t="s">
        <v>12747</v>
      </c>
    </row>
    <row r="10564" spans="1:4">
      <c r="A10564" t="s">
        <v>35</v>
      </c>
      <c r="B10564" t="s">
        <v>3048</v>
      </c>
      <c r="C10564" t="s">
        <v>7866</v>
      </c>
      <c r="D10564" t="s">
        <v>12748</v>
      </c>
    </row>
    <row r="10565" spans="1:4">
      <c r="A10565" t="s">
        <v>108</v>
      </c>
      <c r="B10565" t="s">
        <v>2479</v>
      </c>
      <c r="C10565" t="s">
        <v>7866</v>
      </c>
      <c r="D10565" t="s">
        <v>12748</v>
      </c>
    </row>
    <row r="10566" spans="1:4">
      <c r="A10566" t="s">
        <v>108</v>
      </c>
      <c r="B10566" t="s">
        <v>5039</v>
      </c>
      <c r="C10566" t="s">
        <v>7866</v>
      </c>
      <c r="D10566" t="s">
        <v>12748</v>
      </c>
    </row>
    <row r="10567" spans="1:4">
      <c r="A10567" t="s">
        <v>108</v>
      </c>
      <c r="B10567" t="s">
        <v>3436</v>
      </c>
      <c r="C10567" t="s">
        <v>7866</v>
      </c>
      <c r="D10567" t="s">
        <v>12748</v>
      </c>
    </row>
    <row r="10568" spans="1:4">
      <c r="A10568" t="s">
        <v>86</v>
      </c>
      <c r="B10568" t="s">
        <v>4617</v>
      </c>
      <c r="C10568" t="s">
        <v>7866</v>
      </c>
      <c r="D10568" t="s">
        <v>12748</v>
      </c>
    </row>
    <row r="10569" spans="1:4">
      <c r="A10569" t="s">
        <v>56</v>
      </c>
      <c r="B10569" t="s">
        <v>7792</v>
      </c>
      <c r="C10569" t="s">
        <v>7866</v>
      </c>
      <c r="D10569" t="s">
        <v>12748</v>
      </c>
    </row>
    <row r="10570" spans="1:4">
      <c r="A10570" t="s">
        <v>35</v>
      </c>
      <c r="B10570" t="s">
        <v>3048</v>
      </c>
      <c r="C10570" t="s">
        <v>7866</v>
      </c>
      <c r="D10570" t="s">
        <v>12749</v>
      </c>
    </row>
    <row r="10571" spans="1:4">
      <c r="A10571" t="s">
        <v>108</v>
      </c>
      <c r="B10571" t="s">
        <v>2285</v>
      </c>
      <c r="C10571" t="s">
        <v>7866</v>
      </c>
      <c r="D10571" t="s">
        <v>12749</v>
      </c>
    </row>
    <row r="10572" spans="1:4">
      <c r="A10572" t="s">
        <v>35</v>
      </c>
      <c r="B10572" t="s">
        <v>402</v>
      </c>
      <c r="C10572" t="s">
        <v>7862</v>
      </c>
      <c r="D10572" t="s">
        <v>12750</v>
      </c>
    </row>
    <row r="10573" spans="1:4">
      <c r="A10573" t="s">
        <v>35</v>
      </c>
      <c r="B10573" t="s">
        <v>401</v>
      </c>
      <c r="C10573" t="s">
        <v>7860</v>
      </c>
      <c r="D10573" t="s">
        <v>12751</v>
      </c>
    </row>
    <row r="10574" spans="1:4">
      <c r="A10574" t="s">
        <v>35</v>
      </c>
      <c r="B10574" t="s">
        <v>2516</v>
      </c>
      <c r="C10574" t="s">
        <v>7860</v>
      </c>
      <c r="D10574" t="s">
        <v>12751</v>
      </c>
    </row>
    <row r="10575" spans="1:4">
      <c r="A10575" t="s">
        <v>35</v>
      </c>
      <c r="B10575" t="s">
        <v>4899</v>
      </c>
      <c r="C10575" t="s">
        <v>7860</v>
      </c>
      <c r="D10575" t="s">
        <v>12751</v>
      </c>
    </row>
    <row r="10576" spans="1:4">
      <c r="A10576" t="s">
        <v>35</v>
      </c>
      <c r="B10576" t="s">
        <v>1515</v>
      </c>
      <c r="C10576" t="s">
        <v>7860</v>
      </c>
      <c r="D10576" t="s">
        <v>12751</v>
      </c>
    </row>
    <row r="10577" spans="1:4">
      <c r="A10577" t="s">
        <v>35</v>
      </c>
      <c r="B10577" t="s">
        <v>5958</v>
      </c>
      <c r="C10577" t="s">
        <v>7866</v>
      </c>
      <c r="D10577" t="s">
        <v>12751</v>
      </c>
    </row>
    <row r="10578" spans="1:4">
      <c r="A10578" t="s">
        <v>108</v>
      </c>
      <c r="B10578" t="s">
        <v>400</v>
      </c>
      <c r="C10578" t="s">
        <v>7862</v>
      </c>
      <c r="D10578" t="s">
        <v>12752</v>
      </c>
    </row>
    <row r="10579" spans="1:4">
      <c r="A10579" t="s">
        <v>108</v>
      </c>
      <c r="B10579" t="s">
        <v>399</v>
      </c>
      <c r="C10579" t="s">
        <v>7862</v>
      </c>
      <c r="D10579" t="s">
        <v>12753</v>
      </c>
    </row>
    <row r="10580" spans="1:4">
      <c r="A10580" t="s">
        <v>108</v>
      </c>
      <c r="B10580" t="s">
        <v>2859</v>
      </c>
      <c r="C10580" t="s">
        <v>7860</v>
      </c>
      <c r="D10580" t="s">
        <v>12753</v>
      </c>
    </row>
    <row r="10581" spans="1:4">
      <c r="A10581" t="s">
        <v>86</v>
      </c>
      <c r="B10581" t="s">
        <v>2369</v>
      </c>
      <c r="C10581" t="s">
        <v>7860</v>
      </c>
      <c r="D10581" t="s">
        <v>12753</v>
      </c>
    </row>
    <row r="10582" spans="1:4">
      <c r="A10582" t="s">
        <v>86</v>
      </c>
      <c r="B10582" t="s">
        <v>5984</v>
      </c>
      <c r="C10582" t="s">
        <v>7860</v>
      </c>
      <c r="D10582" t="s">
        <v>12753</v>
      </c>
    </row>
    <row r="10583" spans="1:4">
      <c r="A10583" t="s">
        <v>108</v>
      </c>
      <c r="B10583" t="s">
        <v>398</v>
      </c>
      <c r="C10583" t="s">
        <v>7862</v>
      </c>
      <c r="D10583" t="s">
        <v>12754</v>
      </c>
    </row>
    <row r="10584" spans="1:4">
      <c r="A10584" t="s">
        <v>108</v>
      </c>
      <c r="B10584" t="s">
        <v>2266</v>
      </c>
      <c r="C10584" t="s">
        <v>7862</v>
      </c>
      <c r="D10584" t="s">
        <v>12754</v>
      </c>
    </row>
    <row r="10585" spans="1:4">
      <c r="A10585" t="s">
        <v>108</v>
      </c>
      <c r="B10585" t="s">
        <v>610</v>
      </c>
      <c r="C10585" t="s">
        <v>7862</v>
      </c>
      <c r="D10585" t="s">
        <v>12754</v>
      </c>
    </row>
    <row r="10586" spans="1:4">
      <c r="A10586" t="s">
        <v>108</v>
      </c>
      <c r="B10586" t="s">
        <v>395</v>
      </c>
      <c r="C10586" t="s">
        <v>7862</v>
      </c>
      <c r="D10586" t="s">
        <v>12755</v>
      </c>
    </row>
    <row r="10587" spans="1:4">
      <c r="A10587" t="s">
        <v>108</v>
      </c>
      <c r="B10587" t="s">
        <v>1784</v>
      </c>
      <c r="C10587" t="s">
        <v>7860</v>
      </c>
      <c r="D10587" t="s">
        <v>12755</v>
      </c>
    </row>
    <row r="10588" spans="1:4">
      <c r="A10588" t="s">
        <v>35</v>
      </c>
      <c r="B10588" t="s">
        <v>394</v>
      </c>
      <c r="C10588" t="s">
        <v>7860</v>
      </c>
      <c r="D10588" t="s">
        <v>12756</v>
      </c>
    </row>
    <row r="10589" spans="1:4">
      <c r="A10589" t="s">
        <v>108</v>
      </c>
      <c r="B10589" t="s">
        <v>391</v>
      </c>
      <c r="C10589" t="s">
        <v>7862</v>
      </c>
      <c r="D10589" t="s">
        <v>12757</v>
      </c>
    </row>
    <row r="10590" spans="1:4">
      <c r="A10590" t="s">
        <v>108</v>
      </c>
      <c r="B10590" t="s">
        <v>2495</v>
      </c>
      <c r="C10590" t="s">
        <v>7860</v>
      </c>
      <c r="D10590" t="s">
        <v>12757</v>
      </c>
    </row>
    <row r="10591" spans="1:4">
      <c r="A10591" t="s">
        <v>108</v>
      </c>
      <c r="B10591" t="s">
        <v>5025</v>
      </c>
      <c r="C10591" t="s">
        <v>7860</v>
      </c>
      <c r="D10591" t="s">
        <v>12757</v>
      </c>
    </row>
    <row r="10592" spans="1:4">
      <c r="A10592" t="s">
        <v>108</v>
      </c>
      <c r="B10592" t="s">
        <v>2289</v>
      </c>
      <c r="C10592" t="s">
        <v>7860</v>
      </c>
      <c r="D10592" t="s">
        <v>12757</v>
      </c>
    </row>
    <row r="10593" spans="1:4">
      <c r="A10593" t="s">
        <v>108</v>
      </c>
      <c r="B10593" t="s">
        <v>5511</v>
      </c>
      <c r="C10593" t="s">
        <v>7866</v>
      </c>
      <c r="D10593" t="s">
        <v>12757</v>
      </c>
    </row>
    <row r="10594" spans="1:4">
      <c r="A10594" t="s">
        <v>86</v>
      </c>
      <c r="B10594" t="s">
        <v>390</v>
      </c>
      <c r="C10594" t="s">
        <v>7860</v>
      </c>
      <c r="D10594" t="s">
        <v>12758</v>
      </c>
    </row>
    <row r="10595" spans="1:4">
      <c r="A10595" t="s">
        <v>35</v>
      </c>
      <c r="B10595" t="s">
        <v>7835</v>
      </c>
      <c r="C10595" t="s">
        <v>7860</v>
      </c>
      <c r="D10595" t="s">
        <v>12758</v>
      </c>
    </row>
    <row r="10596" spans="1:4">
      <c r="A10596" t="s">
        <v>35</v>
      </c>
      <c r="B10596" t="s">
        <v>388</v>
      </c>
      <c r="C10596" t="s">
        <v>7862</v>
      </c>
      <c r="D10596" t="s">
        <v>12759</v>
      </c>
    </row>
    <row r="10597" spans="1:4">
      <c r="A10597" t="s">
        <v>35</v>
      </c>
      <c r="B10597" t="s">
        <v>6152</v>
      </c>
      <c r="C10597" t="s">
        <v>7866</v>
      </c>
      <c r="D10597" t="s">
        <v>12759</v>
      </c>
    </row>
    <row r="10598" spans="1:4">
      <c r="A10598" t="s">
        <v>35</v>
      </c>
      <c r="B10598" t="s">
        <v>384</v>
      </c>
      <c r="C10598" t="s">
        <v>7862</v>
      </c>
      <c r="D10598" t="s">
        <v>12760</v>
      </c>
    </row>
    <row r="10599" spans="1:4">
      <c r="A10599" t="s">
        <v>86</v>
      </c>
      <c r="B10599" t="s">
        <v>383</v>
      </c>
      <c r="C10599" t="s">
        <v>7866</v>
      </c>
      <c r="D10599" t="s">
        <v>12761</v>
      </c>
    </row>
    <row r="10600" spans="1:4">
      <c r="A10600" t="s">
        <v>108</v>
      </c>
      <c r="B10600" t="s">
        <v>4286</v>
      </c>
      <c r="C10600" t="s">
        <v>7866</v>
      </c>
      <c r="D10600" t="s">
        <v>12761</v>
      </c>
    </row>
    <row r="10601" spans="1:4">
      <c r="A10601" t="s">
        <v>96</v>
      </c>
      <c r="B10601" t="s">
        <v>4288</v>
      </c>
      <c r="C10601" t="s">
        <v>7866</v>
      </c>
      <c r="D10601" t="s">
        <v>12761</v>
      </c>
    </row>
    <row r="10602" spans="1:4">
      <c r="A10602" t="s">
        <v>35</v>
      </c>
      <c r="B10602" t="s">
        <v>383</v>
      </c>
      <c r="C10602" t="s">
        <v>7860</v>
      </c>
      <c r="D10602" t="s">
        <v>12762</v>
      </c>
    </row>
    <row r="10603" spans="1:4">
      <c r="A10603" t="s">
        <v>35</v>
      </c>
      <c r="B10603" t="s">
        <v>382</v>
      </c>
      <c r="C10603" t="s">
        <v>7862</v>
      </c>
      <c r="D10603" t="s">
        <v>12763</v>
      </c>
    </row>
    <row r="10604" spans="1:4">
      <c r="A10604" t="s">
        <v>35</v>
      </c>
      <c r="B10604" t="s">
        <v>3266</v>
      </c>
      <c r="C10604" t="s">
        <v>7862</v>
      </c>
      <c r="D10604" t="s">
        <v>12763</v>
      </c>
    </row>
    <row r="10605" spans="1:4">
      <c r="A10605" t="s">
        <v>35</v>
      </c>
      <c r="B10605" t="s">
        <v>5760</v>
      </c>
      <c r="C10605" t="s">
        <v>7860</v>
      </c>
      <c r="D10605" t="s">
        <v>12763</v>
      </c>
    </row>
    <row r="10606" spans="1:4">
      <c r="A10606" t="s">
        <v>35</v>
      </c>
      <c r="B10606" t="s">
        <v>2334</v>
      </c>
      <c r="C10606" t="s">
        <v>7860</v>
      </c>
      <c r="D10606" t="s">
        <v>12763</v>
      </c>
    </row>
    <row r="10607" spans="1:4">
      <c r="A10607" t="s">
        <v>96</v>
      </c>
      <c r="B10607" t="s">
        <v>1330</v>
      </c>
      <c r="C10607" t="s">
        <v>7860</v>
      </c>
      <c r="D10607" t="s">
        <v>12763</v>
      </c>
    </row>
    <row r="10608" spans="1:4">
      <c r="A10608" t="s">
        <v>35</v>
      </c>
      <c r="B10608" t="s">
        <v>380</v>
      </c>
      <c r="C10608" t="s">
        <v>7862</v>
      </c>
      <c r="D10608" t="s">
        <v>12764</v>
      </c>
    </row>
    <row r="10609" spans="1:4">
      <c r="A10609" t="s">
        <v>108</v>
      </c>
      <c r="B10609" t="s">
        <v>5600</v>
      </c>
      <c r="C10609" t="s">
        <v>7862</v>
      </c>
      <c r="D10609" t="s">
        <v>12764</v>
      </c>
    </row>
    <row r="10610" spans="1:4">
      <c r="A10610" t="s">
        <v>0</v>
      </c>
      <c r="B10610" t="s">
        <v>87</v>
      </c>
      <c r="C10610" t="s">
        <v>7860</v>
      </c>
      <c r="D10610" t="s">
        <v>12765</v>
      </c>
    </row>
    <row r="10611" spans="1:4">
      <c r="A10611" t="s">
        <v>35</v>
      </c>
      <c r="B10611" t="s">
        <v>4481</v>
      </c>
      <c r="C10611" t="s">
        <v>7862</v>
      </c>
      <c r="D10611" t="s">
        <v>12766</v>
      </c>
    </row>
    <row r="10612" spans="1:4">
      <c r="A10612" t="s">
        <v>33</v>
      </c>
      <c r="B10612" t="s">
        <v>1081</v>
      </c>
      <c r="C10612" t="s">
        <v>7860</v>
      </c>
      <c r="D10612" t="s">
        <v>12767</v>
      </c>
    </row>
    <row r="10613" spans="1:4">
      <c r="A10613" t="s">
        <v>86</v>
      </c>
      <c r="B10613" t="s">
        <v>374</v>
      </c>
      <c r="C10613" t="s">
        <v>7866</v>
      </c>
      <c r="D10613" t="s">
        <v>12768</v>
      </c>
    </row>
    <row r="10614" spans="1:4">
      <c r="A10614" t="s">
        <v>96</v>
      </c>
      <c r="B10614" t="s">
        <v>6754</v>
      </c>
      <c r="C10614" t="s">
        <v>7866</v>
      </c>
      <c r="D10614" t="s">
        <v>12768</v>
      </c>
    </row>
    <row r="10615" spans="1:4">
      <c r="A10615" t="s">
        <v>0</v>
      </c>
      <c r="B10615" t="s">
        <v>112</v>
      </c>
      <c r="C10615" t="s">
        <v>55</v>
      </c>
      <c r="D10615" t="s">
        <v>12769</v>
      </c>
    </row>
    <row r="10616" spans="1:4">
      <c r="A10616" t="s">
        <v>87</v>
      </c>
      <c r="B10616" t="s">
        <v>87</v>
      </c>
      <c r="C10616" t="s">
        <v>7860</v>
      </c>
      <c r="D10616" t="s">
        <v>12769</v>
      </c>
    </row>
    <row r="10617" spans="1:4">
      <c r="A10617" t="s">
        <v>70</v>
      </c>
      <c r="B10617" t="s">
        <v>6616</v>
      </c>
      <c r="C10617" t="s">
        <v>7860</v>
      </c>
      <c r="D10617" t="s">
        <v>12770</v>
      </c>
    </row>
    <row r="10618" spans="1:4">
      <c r="A10618" t="s">
        <v>33</v>
      </c>
      <c r="B10618" t="s">
        <v>2058</v>
      </c>
      <c r="C10618" t="s">
        <v>7860</v>
      </c>
      <c r="D10618" t="s">
        <v>12770</v>
      </c>
    </row>
    <row r="10619" spans="1:4">
      <c r="A10619" t="s">
        <v>33</v>
      </c>
      <c r="B10619" t="s">
        <v>2068</v>
      </c>
      <c r="C10619" t="s">
        <v>7860</v>
      </c>
      <c r="D10619" t="s">
        <v>12770</v>
      </c>
    </row>
    <row r="10620" spans="1:4">
      <c r="A10620" t="s">
        <v>35</v>
      </c>
      <c r="B10620" t="s">
        <v>3508</v>
      </c>
      <c r="C10620" t="s">
        <v>7860</v>
      </c>
      <c r="D10620" t="s">
        <v>12770</v>
      </c>
    </row>
    <row r="10621" spans="1:4">
      <c r="A10621" t="s">
        <v>35</v>
      </c>
      <c r="B10621" t="s">
        <v>5760</v>
      </c>
      <c r="C10621" t="s">
        <v>7860</v>
      </c>
      <c r="D10621" t="s">
        <v>12770</v>
      </c>
    </row>
    <row r="10622" spans="1:4">
      <c r="A10622" t="s">
        <v>70</v>
      </c>
      <c r="B10622" t="s">
        <v>632</v>
      </c>
      <c r="C10622" t="s">
        <v>7862</v>
      </c>
      <c r="D10622" t="s">
        <v>12770</v>
      </c>
    </row>
    <row r="10623" spans="1:4">
      <c r="A10623" t="s">
        <v>70</v>
      </c>
      <c r="B10623" t="s">
        <v>4191</v>
      </c>
      <c r="C10623" t="s">
        <v>7860</v>
      </c>
      <c r="D10623" t="s">
        <v>12771</v>
      </c>
    </row>
    <row r="10624" spans="1:4">
      <c r="A10624" t="s">
        <v>33</v>
      </c>
      <c r="B10624" t="s">
        <v>2058</v>
      </c>
      <c r="C10624" t="s">
        <v>7860</v>
      </c>
      <c r="D10624" t="s">
        <v>12771</v>
      </c>
    </row>
    <row r="10625" spans="1:4">
      <c r="A10625" t="s">
        <v>33</v>
      </c>
      <c r="B10625" t="s">
        <v>2068</v>
      </c>
      <c r="C10625" t="s">
        <v>7860</v>
      </c>
      <c r="D10625" t="s">
        <v>12771</v>
      </c>
    </row>
    <row r="10626" spans="1:4">
      <c r="A10626" t="s">
        <v>35</v>
      </c>
      <c r="B10626" t="s">
        <v>3508</v>
      </c>
      <c r="C10626" t="s">
        <v>7860</v>
      </c>
      <c r="D10626" t="s">
        <v>12771</v>
      </c>
    </row>
    <row r="10627" spans="1:4">
      <c r="A10627" t="s">
        <v>35</v>
      </c>
      <c r="B10627" t="s">
        <v>5760</v>
      </c>
      <c r="C10627" t="s">
        <v>7860</v>
      </c>
      <c r="D10627" t="s">
        <v>12771</v>
      </c>
    </row>
    <row r="10628" spans="1:4">
      <c r="A10628" t="s">
        <v>70</v>
      </c>
      <c r="B10628" t="s">
        <v>6616</v>
      </c>
      <c r="C10628" t="s">
        <v>7860</v>
      </c>
      <c r="D10628" t="s">
        <v>12771</v>
      </c>
    </row>
    <row r="10629" spans="1:4">
      <c r="A10629" t="s">
        <v>39</v>
      </c>
      <c r="B10629" t="s">
        <v>5392</v>
      </c>
      <c r="C10629" t="s">
        <v>7860</v>
      </c>
      <c r="D10629" t="s">
        <v>12771</v>
      </c>
    </row>
    <row r="10630" spans="1:4">
      <c r="A10630" t="s">
        <v>39</v>
      </c>
      <c r="B10630" t="s">
        <v>254</v>
      </c>
      <c r="C10630" t="s">
        <v>7866</v>
      </c>
      <c r="D10630" t="s">
        <v>12772</v>
      </c>
    </row>
    <row r="10631" spans="1:4">
      <c r="A10631" t="s">
        <v>39</v>
      </c>
      <c r="B10631" t="s">
        <v>5364</v>
      </c>
      <c r="C10631" t="s">
        <v>7866</v>
      </c>
      <c r="D10631" t="s">
        <v>12772</v>
      </c>
    </row>
    <row r="10632" spans="1:4">
      <c r="A10632" t="s">
        <v>39</v>
      </c>
      <c r="B10632" t="s">
        <v>87</v>
      </c>
      <c r="C10632" t="s">
        <v>7860</v>
      </c>
      <c r="D10632" t="s">
        <v>12772</v>
      </c>
    </row>
    <row r="10633" spans="1:4">
      <c r="A10633" t="s">
        <v>106</v>
      </c>
      <c r="B10633" t="s">
        <v>5541</v>
      </c>
      <c r="C10633" t="s">
        <v>7866</v>
      </c>
      <c r="D10633" t="s">
        <v>12773</v>
      </c>
    </row>
    <row r="10634" spans="1:4">
      <c r="A10634" t="s">
        <v>35</v>
      </c>
      <c r="B10634" t="s">
        <v>3019</v>
      </c>
      <c r="C10634" t="s">
        <v>7866</v>
      </c>
      <c r="D10634" t="s">
        <v>12773</v>
      </c>
    </row>
    <row r="10635" spans="1:4">
      <c r="A10635" t="s">
        <v>70</v>
      </c>
      <c r="B10635" t="s">
        <v>7511</v>
      </c>
      <c r="C10635" t="s">
        <v>7862</v>
      </c>
      <c r="D10635" t="s">
        <v>12774</v>
      </c>
    </row>
    <row r="10636" spans="1:4">
      <c r="A10636" t="s">
        <v>35</v>
      </c>
      <c r="B10636" t="s">
        <v>1344</v>
      </c>
      <c r="C10636" t="s">
        <v>7860</v>
      </c>
      <c r="D10636" t="s">
        <v>12774</v>
      </c>
    </row>
    <row r="10637" spans="1:4">
      <c r="A10637" t="s">
        <v>35</v>
      </c>
      <c r="B10637" t="s">
        <v>6705</v>
      </c>
      <c r="C10637" t="s">
        <v>7860</v>
      </c>
      <c r="D10637" t="s">
        <v>12774</v>
      </c>
    </row>
    <row r="10638" spans="1:4">
      <c r="A10638" t="s">
        <v>35</v>
      </c>
      <c r="B10638" t="s">
        <v>4637</v>
      </c>
      <c r="C10638" t="s">
        <v>12775</v>
      </c>
      <c r="D10638" t="s">
        <v>12774</v>
      </c>
    </row>
    <row r="10639" spans="1:4">
      <c r="A10639" t="s">
        <v>35</v>
      </c>
      <c r="B10639" t="s">
        <v>3225</v>
      </c>
      <c r="C10639" t="s">
        <v>7866</v>
      </c>
      <c r="D10639" t="s">
        <v>12776</v>
      </c>
    </row>
    <row r="10640" spans="1:4">
      <c r="A10640" t="s">
        <v>33</v>
      </c>
      <c r="B10640" t="s">
        <v>4466</v>
      </c>
      <c r="C10640" t="s">
        <v>7862</v>
      </c>
      <c r="D10640" t="s">
        <v>12776</v>
      </c>
    </row>
    <row r="10641" spans="1:4">
      <c r="A10641" t="s">
        <v>96</v>
      </c>
      <c r="B10641" t="s">
        <v>4702</v>
      </c>
      <c r="C10641" t="s">
        <v>7866</v>
      </c>
      <c r="D10641" t="s">
        <v>12776</v>
      </c>
    </row>
    <row r="10642" spans="1:4">
      <c r="A10642" t="s">
        <v>33</v>
      </c>
      <c r="B10642" t="s">
        <v>1968</v>
      </c>
      <c r="C10642" t="s">
        <v>7862</v>
      </c>
      <c r="D10642" t="s">
        <v>12776</v>
      </c>
    </row>
    <row r="10643" spans="1:4">
      <c r="A10643" t="s">
        <v>33</v>
      </c>
      <c r="B10643" t="s">
        <v>1888</v>
      </c>
      <c r="C10643" t="s">
        <v>7860</v>
      </c>
      <c r="D10643" t="s">
        <v>12777</v>
      </c>
    </row>
    <row r="10644" spans="1:4">
      <c r="A10644" t="s">
        <v>33</v>
      </c>
      <c r="B10644" t="s">
        <v>1957</v>
      </c>
      <c r="C10644" t="s">
        <v>7860</v>
      </c>
      <c r="D10644" t="s">
        <v>12777</v>
      </c>
    </row>
    <row r="10645" spans="1:4">
      <c r="A10645" t="s">
        <v>33</v>
      </c>
      <c r="B10645" t="s">
        <v>7804</v>
      </c>
      <c r="C10645" t="s">
        <v>7860</v>
      </c>
      <c r="D10645" t="s">
        <v>12777</v>
      </c>
    </row>
    <row r="10646" spans="1:4">
      <c r="A10646" t="s">
        <v>35</v>
      </c>
      <c r="B10646" t="s">
        <v>761</v>
      </c>
      <c r="C10646" t="s">
        <v>7860</v>
      </c>
      <c r="D10646" t="s">
        <v>12778</v>
      </c>
    </row>
    <row r="10647" spans="1:4">
      <c r="A10647" t="s">
        <v>33</v>
      </c>
      <c r="B10647" t="s">
        <v>7807</v>
      </c>
      <c r="C10647" t="s">
        <v>7860</v>
      </c>
      <c r="D10647" t="s">
        <v>12778</v>
      </c>
    </row>
    <row r="10648" spans="1:4">
      <c r="A10648" t="s">
        <v>33</v>
      </c>
      <c r="B10648" t="s">
        <v>87</v>
      </c>
      <c r="C10648" t="s">
        <v>7860</v>
      </c>
      <c r="D10648" t="s">
        <v>12779</v>
      </c>
    </row>
    <row r="10649" spans="1:4">
      <c r="A10649" t="s">
        <v>35</v>
      </c>
      <c r="B10649" t="s">
        <v>2791</v>
      </c>
      <c r="C10649" t="s">
        <v>7866</v>
      </c>
      <c r="D10649" t="s">
        <v>12780</v>
      </c>
    </row>
    <row r="10650" spans="1:4">
      <c r="A10650" t="s">
        <v>33</v>
      </c>
      <c r="B10650" t="s">
        <v>1870</v>
      </c>
      <c r="C10650" t="s">
        <v>7866</v>
      </c>
      <c r="D10650" t="s">
        <v>12780</v>
      </c>
    </row>
    <row r="10651" spans="1:4">
      <c r="A10651" t="s">
        <v>96</v>
      </c>
      <c r="B10651" t="s">
        <v>6006</v>
      </c>
      <c r="C10651" t="s">
        <v>7866</v>
      </c>
      <c r="D10651" t="s">
        <v>12780</v>
      </c>
    </row>
    <row r="10652" spans="1:4">
      <c r="A10652" t="s">
        <v>35</v>
      </c>
      <c r="B10652" t="s">
        <v>82</v>
      </c>
      <c r="C10652" t="s">
        <v>7866</v>
      </c>
      <c r="D10652" t="s">
        <v>12781</v>
      </c>
    </row>
    <row r="10653" spans="1:4">
      <c r="A10653" t="s">
        <v>106</v>
      </c>
      <c r="B10653" t="s">
        <v>2611</v>
      </c>
      <c r="C10653" t="s">
        <v>7860</v>
      </c>
      <c r="D10653" t="s">
        <v>12782</v>
      </c>
    </row>
    <row r="10654" spans="1:4">
      <c r="A10654" t="s">
        <v>33</v>
      </c>
      <c r="B10654" t="s">
        <v>1088</v>
      </c>
      <c r="C10654" t="s">
        <v>7860</v>
      </c>
      <c r="D10654" t="s">
        <v>12782</v>
      </c>
    </row>
    <row r="10655" spans="1:4">
      <c r="A10655" t="s">
        <v>35</v>
      </c>
      <c r="B10655" t="s">
        <v>5760</v>
      </c>
      <c r="C10655" t="s">
        <v>7860</v>
      </c>
      <c r="D10655" t="s">
        <v>12782</v>
      </c>
    </row>
    <row r="10656" spans="1:4">
      <c r="A10656" t="s">
        <v>35</v>
      </c>
      <c r="B10656" t="s">
        <v>4039</v>
      </c>
      <c r="C10656" t="s">
        <v>7866</v>
      </c>
      <c r="D10656" t="s">
        <v>12783</v>
      </c>
    </row>
    <row r="10657" spans="1:4">
      <c r="A10657" t="s">
        <v>35</v>
      </c>
      <c r="B10657" t="s">
        <v>3162</v>
      </c>
      <c r="C10657" t="s">
        <v>7866</v>
      </c>
      <c r="D10657" t="s">
        <v>12783</v>
      </c>
    </row>
    <row r="10658" spans="1:4">
      <c r="A10658" t="s">
        <v>35</v>
      </c>
      <c r="B10658" t="s">
        <v>5269</v>
      </c>
      <c r="C10658" t="s">
        <v>7862</v>
      </c>
      <c r="D10658" t="s">
        <v>12783</v>
      </c>
    </row>
    <row r="10659" spans="1:4">
      <c r="A10659" t="s">
        <v>96</v>
      </c>
      <c r="B10659" t="s">
        <v>370</v>
      </c>
      <c r="C10659" t="s">
        <v>7866</v>
      </c>
      <c r="D10659" t="s">
        <v>12784</v>
      </c>
    </row>
    <row r="10660" spans="1:4">
      <c r="A10660" t="s">
        <v>35</v>
      </c>
      <c r="B10660" t="s">
        <v>1212</v>
      </c>
      <c r="C10660" t="s">
        <v>7862</v>
      </c>
      <c r="D10660" t="s">
        <v>12785</v>
      </c>
    </row>
    <row r="10661" spans="1:4">
      <c r="A10661" t="s">
        <v>70</v>
      </c>
      <c r="B10661" t="s">
        <v>4456</v>
      </c>
      <c r="C10661" t="s">
        <v>7860</v>
      </c>
      <c r="D10661" t="s">
        <v>12786</v>
      </c>
    </row>
    <row r="10662" spans="1:4">
      <c r="A10662" t="s">
        <v>108</v>
      </c>
      <c r="B10662" t="s">
        <v>4866</v>
      </c>
      <c r="C10662" t="s">
        <v>7862</v>
      </c>
      <c r="D10662" t="s">
        <v>12786</v>
      </c>
    </row>
    <row r="10663" spans="1:4">
      <c r="A10663" t="s">
        <v>70</v>
      </c>
      <c r="B10663" t="s">
        <v>6066</v>
      </c>
      <c r="C10663" t="s">
        <v>7860</v>
      </c>
      <c r="D10663" t="s">
        <v>12786</v>
      </c>
    </row>
    <row r="10664" spans="1:4">
      <c r="A10664" t="s">
        <v>108</v>
      </c>
      <c r="B10664" t="s">
        <v>2763</v>
      </c>
      <c r="C10664" t="s">
        <v>7866</v>
      </c>
      <c r="D10664" t="s">
        <v>12786</v>
      </c>
    </row>
    <row r="10665" spans="1:4">
      <c r="A10665" t="s">
        <v>35</v>
      </c>
      <c r="B10665" t="s">
        <v>7392</v>
      </c>
      <c r="C10665" t="s">
        <v>7866</v>
      </c>
      <c r="D10665" t="s">
        <v>12787</v>
      </c>
    </row>
    <row r="10666" spans="1:4">
      <c r="A10666" t="s">
        <v>86</v>
      </c>
      <c r="B10666" t="s">
        <v>4723</v>
      </c>
      <c r="C10666" t="s">
        <v>7866</v>
      </c>
      <c r="D10666" t="s">
        <v>12787</v>
      </c>
    </row>
    <row r="10667" spans="1:4">
      <c r="A10667" t="s">
        <v>70</v>
      </c>
      <c r="B10667" t="s">
        <v>950</v>
      </c>
      <c r="C10667" t="s">
        <v>7860</v>
      </c>
      <c r="D10667" t="s">
        <v>12788</v>
      </c>
    </row>
    <row r="10668" spans="1:4">
      <c r="A10668" t="s">
        <v>35</v>
      </c>
      <c r="B10668" t="s">
        <v>5938</v>
      </c>
      <c r="C10668" t="s">
        <v>7860</v>
      </c>
      <c r="D10668" t="s">
        <v>12788</v>
      </c>
    </row>
    <row r="10669" spans="1:4">
      <c r="A10669" t="s">
        <v>35</v>
      </c>
      <c r="B10669" t="s">
        <v>1346</v>
      </c>
      <c r="C10669" t="s">
        <v>7866</v>
      </c>
      <c r="D10669" t="s">
        <v>12789</v>
      </c>
    </row>
    <row r="10670" spans="1:4">
      <c r="A10670" t="s">
        <v>70</v>
      </c>
      <c r="B10670" t="s">
        <v>6115</v>
      </c>
      <c r="C10670" t="s">
        <v>7860</v>
      </c>
      <c r="D10670" t="s">
        <v>12789</v>
      </c>
    </row>
    <row r="10671" spans="1:4">
      <c r="A10671" t="s">
        <v>35</v>
      </c>
      <c r="B10671" t="s">
        <v>87</v>
      </c>
      <c r="C10671" t="s">
        <v>7860</v>
      </c>
      <c r="D10671" t="s">
        <v>12790</v>
      </c>
    </row>
    <row r="10672" spans="1:4">
      <c r="A10672" t="s">
        <v>39</v>
      </c>
      <c r="B10672" t="s">
        <v>87</v>
      </c>
      <c r="C10672" t="s">
        <v>7860</v>
      </c>
      <c r="D10672" t="s">
        <v>12790</v>
      </c>
    </row>
    <row r="10673" spans="1:4">
      <c r="A10673" t="s">
        <v>35</v>
      </c>
      <c r="B10673" t="s">
        <v>367</v>
      </c>
      <c r="C10673" t="s">
        <v>7866</v>
      </c>
      <c r="D10673" t="s">
        <v>12791</v>
      </c>
    </row>
    <row r="10674" spans="1:4">
      <c r="A10674" t="s">
        <v>35</v>
      </c>
      <c r="B10674" t="s">
        <v>4415</v>
      </c>
      <c r="C10674" t="s">
        <v>7866</v>
      </c>
      <c r="D10674" t="s">
        <v>12791</v>
      </c>
    </row>
    <row r="10675" spans="1:4">
      <c r="A10675" t="s">
        <v>35</v>
      </c>
      <c r="B10675" t="s">
        <v>7149</v>
      </c>
      <c r="C10675" t="s">
        <v>7866</v>
      </c>
      <c r="D10675" t="s">
        <v>12791</v>
      </c>
    </row>
    <row r="10676" spans="1:4">
      <c r="A10676" t="s">
        <v>33</v>
      </c>
      <c r="B10676" t="s">
        <v>355</v>
      </c>
      <c r="C10676" t="s">
        <v>7866</v>
      </c>
      <c r="D10676" t="s">
        <v>12792</v>
      </c>
    </row>
    <row r="10677" spans="1:4">
      <c r="A10677" t="s">
        <v>44</v>
      </c>
      <c r="B10677" t="s">
        <v>358</v>
      </c>
      <c r="C10677" t="s">
        <v>7866</v>
      </c>
      <c r="D10677" t="s">
        <v>12792</v>
      </c>
    </row>
    <row r="10678" spans="1:4">
      <c r="A10678" t="s">
        <v>35</v>
      </c>
      <c r="B10678" t="s">
        <v>356</v>
      </c>
      <c r="C10678" t="s">
        <v>7866</v>
      </c>
      <c r="D10678" t="s">
        <v>12793</v>
      </c>
    </row>
    <row r="10679" spans="1:4">
      <c r="A10679" t="s">
        <v>35</v>
      </c>
      <c r="B10679" t="s">
        <v>5760</v>
      </c>
      <c r="C10679" t="s">
        <v>7860</v>
      </c>
      <c r="D10679" t="s">
        <v>12794</v>
      </c>
    </row>
    <row r="10680" spans="1:4">
      <c r="A10680" t="s">
        <v>70</v>
      </c>
      <c r="B10680" t="s">
        <v>345</v>
      </c>
      <c r="C10680" t="s">
        <v>7860</v>
      </c>
      <c r="D10680" t="s">
        <v>12794</v>
      </c>
    </row>
    <row r="10681" spans="1:4">
      <c r="A10681" t="s">
        <v>46</v>
      </c>
      <c r="B10681" t="s">
        <v>3783</v>
      </c>
      <c r="C10681" t="s">
        <v>7860</v>
      </c>
      <c r="D10681" t="s">
        <v>12794</v>
      </c>
    </row>
    <row r="10682" spans="1:4">
      <c r="A10682" t="s">
        <v>70</v>
      </c>
      <c r="B10682" t="s">
        <v>348</v>
      </c>
      <c r="C10682" t="s">
        <v>7866</v>
      </c>
      <c r="D10682" t="s">
        <v>12795</v>
      </c>
    </row>
    <row r="10683" spans="1:4">
      <c r="A10683" t="s">
        <v>46</v>
      </c>
      <c r="B10683" t="s">
        <v>4054</v>
      </c>
      <c r="C10683" t="s">
        <v>7866</v>
      </c>
      <c r="D10683" t="s">
        <v>12795</v>
      </c>
    </row>
    <row r="10684" spans="1:4">
      <c r="A10684" t="s">
        <v>35</v>
      </c>
      <c r="B10684" t="s">
        <v>3055</v>
      </c>
      <c r="C10684" t="s">
        <v>7866</v>
      </c>
      <c r="D10684" t="s">
        <v>12796</v>
      </c>
    </row>
    <row r="10685" spans="1:4">
      <c r="A10685" t="s">
        <v>70</v>
      </c>
      <c r="B10685" t="s">
        <v>347</v>
      </c>
      <c r="C10685" t="s">
        <v>7866</v>
      </c>
      <c r="D10685" t="s">
        <v>12797</v>
      </c>
    </row>
    <row r="10686" spans="1:4">
      <c r="A10686" t="s">
        <v>35</v>
      </c>
      <c r="B10686" t="s">
        <v>351</v>
      </c>
      <c r="C10686" t="s">
        <v>7866</v>
      </c>
      <c r="D10686" t="s">
        <v>12798</v>
      </c>
    </row>
    <row r="10687" spans="1:4">
      <c r="A10687" t="s">
        <v>96</v>
      </c>
      <c r="B10687" t="s">
        <v>4649</v>
      </c>
      <c r="C10687" t="s">
        <v>7866</v>
      </c>
      <c r="D10687" t="s">
        <v>12799</v>
      </c>
    </row>
    <row r="10688" spans="1:4">
      <c r="A10688" t="s">
        <v>35</v>
      </c>
      <c r="B10688" t="s">
        <v>4636</v>
      </c>
      <c r="C10688" t="s">
        <v>7866</v>
      </c>
      <c r="D10688" t="s">
        <v>12800</v>
      </c>
    </row>
    <row r="10689" spans="1:4">
      <c r="A10689" t="s">
        <v>96</v>
      </c>
      <c r="B10689" t="s">
        <v>7852</v>
      </c>
      <c r="C10689" t="s">
        <v>7866</v>
      </c>
      <c r="D10689" t="s">
        <v>12800</v>
      </c>
    </row>
    <row r="10690" spans="1:4">
      <c r="A10690" t="s">
        <v>86</v>
      </c>
      <c r="B10690" t="s">
        <v>4542</v>
      </c>
      <c r="C10690" t="s">
        <v>7860</v>
      </c>
      <c r="D10690" t="s">
        <v>12800</v>
      </c>
    </row>
    <row r="10691" spans="1:4">
      <c r="A10691" t="s">
        <v>70</v>
      </c>
      <c r="B10691" t="s">
        <v>334</v>
      </c>
      <c r="C10691" t="s">
        <v>7860</v>
      </c>
      <c r="D10691" t="s">
        <v>12800</v>
      </c>
    </row>
    <row r="10692" spans="1:4">
      <c r="A10692" t="s">
        <v>70</v>
      </c>
      <c r="B10692" t="s">
        <v>342</v>
      </c>
      <c r="C10692" t="s">
        <v>7862</v>
      </c>
      <c r="D10692" t="s">
        <v>12801</v>
      </c>
    </row>
    <row r="10693" spans="1:4">
      <c r="A10693" t="s">
        <v>70</v>
      </c>
      <c r="B10693" t="s">
        <v>339</v>
      </c>
      <c r="C10693" t="s">
        <v>7860</v>
      </c>
      <c r="D10693" t="s">
        <v>12802</v>
      </c>
    </row>
    <row r="10694" spans="1:4">
      <c r="A10694" t="s">
        <v>35</v>
      </c>
      <c r="B10694" t="s">
        <v>1344</v>
      </c>
      <c r="C10694" t="s">
        <v>7860</v>
      </c>
      <c r="D10694" t="s">
        <v>12803</v>
      </c>
    </row>
    <row r="10695" spans="1:4">
      <c r="A10695" t="s">
        <v>35</v>
      </c>
      <c r="B10695" t="s">
        <v>4637</v>
      </c>
      <c r="C10695" t="s">
        <v>7860</v>
      </c>
      <c r="D10695" t="s">
        <v>12803</v>
      </c>
    </row>
    <row r="10696" spans="1:4">
      <c r="A10696" t="s">
        <v>35</v>
      </c>
      <c r="B10696" t="s">
        <v>2746</v>
      </c>
      <c r="C10696" t="s">
        <v>7860</v>
      </c>
      <c r="D10696" t="s">
        <v>12803</v>
      </c>
    </row>
    <row r="10697" spans="1:4">
      <c r="A10697" t="s">
        <v>35</v>
      </c>
      <c r="B10697" t="s">
        <v>3082</v>
      </c>
      <c r="C10697" t="s">
        <v>7860</v>
      </c>
      <c r="D10697" t="s">
        <v>12803</v>
      </c>
    </row>
    <row r="10698" spans="1:4">
      <c r="A10698" t="s">
        <v>35</v>
      </c>
      <c r="B10698" t="s">
        <v>3387</v>
      </c>
      <c r="C10698" t="s">
        <v>7860</v>
      </c>
      <c r="D10698" t="s">
        <v>12803</v>
      </c>
    </row>
    <row r="10699" spans="1:4">
      <c r="A10699" t="s">
        <v>35</v>
      </c>
      <c r="B10699" t="s">
        <v>7405</v>
      </c>
      <c r="C10699" t="s">
        <v>7860</v>
      </c>
      <c r="D10699" t="s">
        <v>12803</v>
      </c>
    </row>
    <row r="10700" spans="1:4">
      <c r="A10700" t="s">
        <v>33</v>
      </c>
      <c r="B10700" t="s">
        <v>920</v>
      </c>
      <c r="C10700" t="s">
        <v>7860</v>
      </c>
      <c r="D10700" t="s">
        <v>12803</v>
      </c>
    </row>
    <row r="10701" spans="1:4">
      <c r="A10701" t="s">
        <v>33</v>
      </c>
      <c r="B10701" t="s">
        <v>4232</v>
      </c>
      <c r="C10701" t="s">
        <v>7860</v>
      </c>
      <c r="D10701" t="s">
        <v>12803</v>
      </c>
    </row>
    <row r="10702" spans="1:4">
      <c r="A10702" t="s">
        <v>70</v>
      </c>
      <c r="B10702" t="s">
        <v>334</v>
      </c>
      <c r="C10702" t="s">
        <v>7860</v>
      </c>
      <c r="D10702" t="s">
        <v>12803</v>
      </c>
    </row>
    <row r="10703" spans="1:4">
      <c r="A10703" t="s">
        <v>96</v>
      </c>
      <c r="B10703" t="s">
        <v>3177</v>
      </c>
      <c r="C10703" t="s">
        <v>7866</v>
      </c>
      <c r="D10703" t="s">
        <v>12803</v>
      </c>
    </row>
    <row r="10704" spans="1:4">
      <c r="A10704" t="s">
        <v>35</v>
      </c>
      <c r="B10704" t="s">
        <v>4637</v>
      </c>
      <c r="C10704" t="s">
        <v>7866</v>
      </c>
      <c r="D10704" t="s">
        <v>12804</v>
      </c>
    </row>
    <row r="10705" spans="1:4">
      <c r="A10705" t="s">
        <v>3</v>
      </c>
      <c r="B10705" t="s">
        <v>2186</v>
      </c>
      <c r="C10705" t="s">
        <v>7866</v>
      </c>
      <c r="D10705" t="s">
        <v>12804</v>
      </c>
    </row>
    <row r="10706" spans="1:4">
      <c r="A10706" t="s">
        <v>96</v>
      </c>
      <c r="B10706" t="s">
        <v>45</v>
      </c>
      <c r="C10706" t="s">
        <v>7866</v>
      </c>
      <c r="D10706" t="s">
        <v>12804</v>
      </c>
    </row>
    <row r="10707" spans="1:4">
      <c r="A10707" t="s">
        <v>70</v>
      </c>
      <c r="B10707" t="s">
        <v>334</v>
      </c>
      <c r="C10707" t="s">
        <v>7860</v>
      </c>
      <c r="D10707" t="s">
        <v>12804</v>
      </c>
    </row>
    <row r="10708" spans="1:4">
      <c r="A10708" t="s">
        <v>35</v>
      </c>
      <c r="B10708" t="s">
        <v>5548</v>
      </c>
      <c r="C10708" t="s">
        <v>7866</v>
      </c>
      <c r="D10708" t="s">
        <v>12804</v>
      </c>
    </row>
    <row r="10709" spans="1:4">
      <c r="A10709" t="s">
        <v>35</v>
      </c>
      <c r="B10709" t="s">
        <v>5837</v>
      </c>
      <c r="C10709" t="s">
        <v>7866</v>
      </c>
      <c r="D10709" t="s">
        <v>12805</v>
      </c>
    </row>
    <row r="10710" spans="1:4">
      <c r="A10710" t="s">
        <v>86</v>
      </c>
      <c r="B10710" t="s">
        <v>333</v>
      </c>
      <c r="C10710" t="s">
        <v>7860</v>
      </c>
      <c r="D10710" t="s">
        <v>12805</v>
      </c>
    </row>
    <row r="10711" spans="1:4">
      <c r="A10711" t="s">
        <v>108</v>
      </c>
      <c r="B10711" t="s">
        <v>3573</v>
      </c>
      <c r="C10711" t="s">
        <v>7866</v>
      </c>
      <c r="D10711" t="s">
        <v>12805</v>
      </c>
    </row>
    <row r="10712" spans="1:4">
      <c r="A10712" t="s">
        <v>86</v>
      </c>
      <c r="B10712" t="s">
        <v>332</v>
      </c>
      <c r="C10712" t="s">
        <v>7860</v>
      </c>
      <c r="D10712" t="s">
        <v>12806</v>
      </c>
    </row>
    <row r="10713" spans="1:4">
      <c r="A10713" t="s">
        <v>108</v>
      </c>
      <c r="B10713" t="s">
        <v>6906</v>
      </c>
      <c r="C10713" t="s">
        <v>7860</v>
      </c>
      <c r="D10713" t="s">
        <v>12806</v>
      </c>
    </row>
    <row r="10714" spans="1:4">
      <c r="A10714" t="s">
        <v>35</v>
      </c>
      <c r="B10714" t="s">
        <v>4438</v>
      </c>
      <c r="C10714" t="s">
        <v>7866</v>
      </c>
      <c r="D10714" t="s">
        <v>12807</v>
      </c>
    </row>
    <row r="10715" spans="1:4">
      <c r="A10715" t="s">
        <v>35</v>
      </c>
      <c r="B10715" t="s">
        <v>3772</v>
      </c>
      <c r="C10715" t="s">
        <v>7866</v>
      </c>
      <c r="D10715" t="s">
        <v>12807</v>
      </c>
    </row>
    <row r="10716" spans="1:4">
      <c r="A10716" t="s">
        <v>35</v>
      </c>
      <c r="B10716" t="s">
        <v>5573</v>
      </c>
      <c r="C10716" t="s">
        <v>7866</v>
      </c>
      <c r="D10716" t="s">
        <v>12807</v>
      </c>
    </row>
    <row r="10717" spans="1:4">
      <c r="A10717" t="s">
        <v>35</v>
      </c>
      <c r="B10717" t="s">
        <v>7236</v>
      </c>
      <c r="C10717" t="s">
        <v>7866</v>
      </c>
      <c r="D10717" t="s">
        <v>12807</v>
      </c>
    </row>
    <row r="10718" spans="1:4">
      <c r="A10718" t="s">
        <v>35</v>
      </c>
      <c r="B10718" t="s">
        <v>5189</v>
      </c>
      <c r="C10718" t="s">
        <v>7866</v>
      </c>
      <c r="D10718" t="s">
        <v>12807</v>
      </c>
    </row>
    <row r="10719" spans="1:4">
      <c r="A10719" t="s">
        <v>35</v>
      </c>
      <c r="B10719" t="s">
        <v>2563</v>
      </c>
      <c r="C10719" t="s">
        <v>7866</v>
      </c>
      <c r="D10719" t="s">
        <v>12807</v>
      </c>
    </row>
    <row r="10720" spans="1:4">
      <c r="A10720" t="s">
        <v>35</v>
      </c>
      <c r="B10720" t="s">
        <v>3048</v>
      </c>
      <c r="C10720" t="s">
        <v>7866</v>
      </c>
      <c r="D10720" t="s">
        <v>12808</v>
      </c>
    </row>
    <row r="10721" spans="1:4">
      <c r="A10721" t="s">
        <v>108</v>
      </c>
      <c r="B10721" t="s">
        <v>87</v>
      </c>
      <c r="C10721" t="s">
        <v>7860</v>
      </c>
      <c r="D10721" t="s">
        <v>12809</v>
      </c>
    </row>
    <row r="10722" spans="1:4">
      <c r="A10722" t="s">
        <v>96</v>
      </c>
      <c r="B10722" t="s">
        <v>87</v>
      </c>
      <c r="C10722" t="s">
        <v>7860</v>
      </c>
      <c r="D10722" t="s">
        <v>12809</v>
      </c>
    </row>
    <row r="10723" spans="1:4">
      <c r="A10723" t="s">
        <v>35</v>
      </c>
      <c r="B10723" t="s">
        <v>315</v>
      </c>
      <c r="C10723" t="s">
        <v>7866</v>
      </c>
      <c r="D10723" t="s">
        <v>12810</v>
      </c>
    </row>
    <row r="10724" spans="1:4">
      <c r="A10724" t="s">
        <v>35</v>
      </c>
      <c r="B10724" t="s">
        <v>3647</v>
      </c>
      <c r="C10724" t="s">
        <v>7866</v>
      </c>
      <c r="D10724" t="s">
        <v>12810</v>
      </c>
    </row>
    <row r="10725" spans="1:4">
      <c r="A10725" t="s">
        <v>35</v>
      </c>
      <c r="B10725" t="s">
        <v>315</v>
      </c>
      <c r="C10725" t="s">
        <v>7860</v>
      </c>
      <c r="D10725" t="s">
        <v>12811</v>
      </c>
    </row>
    <row r="10726" spans="1:4">
      <c r="A10726" t="s">
        <v>35</v>
      </c>
      <c r="B10726" t="s">
        <v>316</v>
      </c>
      <c r="C10726" t="s">
        <v>7866</v>
      </c>
      <c r="D10726" t="s">
        <v>12812</v>
      </c>
    </row>
    <row r="10727" spans="1:4">
      <c r="A10727" t="s">
        <v>35</v>
      </c>
      <c r="B10727" t="s">
        <v>316</v>
      </c>
      <c r="C10727" t="s">
        <v>7860</v>
      </c>
      <c r="D10727" t="s">
        <v>12813</v>
      </c>
    </row>
    <row r="10728" spans="1:4">
      <c r="A10728" t="s">
        <v>35</v>
      </c>
      <c r="B10728" t="s">
        <v>3048</v>
      </c>
      <c r="C10728" t="s">
        <v>7866</v>
      </c>
      <c r="D10728" t="s">
        <v>12814</v>
      </c>
    </row>
    <row r="10729" spans="1:4">
      <c r="A10729" t="s">
        <v>108</v>
      </c>
      <c r="B10729" t="s">
        <v>314</v>
      </c>
      <c r="C10729" t="s">
        <v>7866</v>
      </c>
      <c r="D10729" t="s">
        <v>12814</v>
      </c>
    </row>
    <row r="10730" spans="1:4">
      <c r="A10730" t="s">
        <v>108</v>
      </c>
      <c r="B10730" t="s">
        <v>4317</v>
      </c>
      <c r="C10730" t="s">
        <v>7866</v>
      </c>
      <c r="D10730" t="s">
        <v>12814</v>
      </c>
    </row>
    <row r="10731" spans="1:4">
      <c r="A10731" t="s">
        <v>86</v>
      </c>
      <c r="B10731" t="s">
        <v>5008</v>
      </c>
      <c r="C10731" t="s">
        <v>7866</v>
      </c>
      <c r="D10731" t="s">
        <v>12814</v>
      </c>
    </row>
    <row r="10732" spans="1:4">
      <c r="A10732" t="s">
        <v>35</v>
      </c>
      <c r="B10732" t="s">
        <v>313</v>
      </c>
      <c r="C10732" t="s">
        <v>7860</v>
      </c>
      <c r="D10732" t="s">
        <v>12815</v>
      </c>
    </row>
    <row r="10733" spans="1:4">
      <c r="A10733" t="s">
        <v>35</v>
      </c>
      <c r="B10733" t="s">
        <v>7699</v>
      </c>
      <c r="C10733" t="s">
        <v>7860</v>
      </c>
      <c r="D10733" t="s">
        <v>12815</v>
      </c>
    </row>
    <row r="10734" spans="1:4">
      <c r="A10734" t="s">
        <v>86</v>
      </c>
      <c r="B10734" t="s">
        <v>3980</v>
      </c>
      <c r="C10734" t="s">
        <v>7860</v>
      </c>
      <c r="D10734" t="s">
        <v>12815</v>
      </c>
    </row>
    <row r="10735" spans="1:4">
      <c r="A10735" t="s">
        <v>86</v>
      </c>
      <c r="B10735" t="s">
        <v>4440</v>
      </c>
      <c r="C10735" t="s">
        <v>7860</v>
      </c>
      <c r="D10735" t="s">
        <v>12815</v>
      </c>
    </row>
    <row r="10736" spans="1:4">
      <c r="A10736" t="s">
        <v>35</v>
      </c>
      <c r="B10736" t="s">
        <v>312</v>
      </c>
      <c r="C10736" t="s">
        <v>7860</v>
      </c>
      <c r="D10736" t="s">
        <v>12816</v>
      </c>
    </row>
    <row r="10737" spans="1:4">
      <c r="A10737" t="s">
        <v>35</v>
      </c>
      <c r="B10737" t="s">
        <v>1729</v>
      </c>
      <c r="C10737" t="s">
        <v>7860</v>
      </c>
      <c r="D10737" t="s">
        <v>12816</v>
      </c>
    </row>
    <row r="10738" spans="1:4">
      <c r="A10738" t="s">
        <v>35</v>
      </c>
      <c r="B10738" t="s">
        <v>2489</v>
      </c>
      <c r="C10738" t="s">
        <v>7860</v>
      </c>
      <c r="D10738" t="s">
        <v>12816</v>
      </c>
    </row>
    <row r="10739" spans="1:4">
      <c r="A10739" t="s">
        <v>35</v>
      </c>
      <c r="B10739" t="s">
        <v>6334</v>
      </c>
      <c r="C10739" t="s">
        <v>7860</v>
      </c>
      <c r="D10739" t="s">
        <v>12816</v>
      </c>
    </row>
    <row r="10740" spans="1:4">
      <c r="A10740" t="s">
        <v>86</v>
      </c>
      <c r="B10740" t="s">
        <v>301</v>
      </c>
      <c r="C10740" t="s">
        <v>7860</v>
      </c>
      <c r="D10740" t="s">
        <v>12817</v>
      </c>
    </row>
    <row r="10741" spans="1:4">
      <c r="A10741" t="s">
        <v>35</v>
      </c>
      <c r="B10741" t="s">
        <v>298</v>
      </c>
      <c r="C10741" t="s">
        <v>7862</v>
      </c>
      <c r="D10741" t="s">
        <v>12818</v>
      </c>
    </row>
    <row r="10742" spans="1:4">
      <c r="A10742" t="s">
        <v>108</v>
      </c>
      <c r="B10742" t="s">
        <v>6454</v>
      </c>
      <c r="C10742" t="s">
        <v>7862</v>
      </c>
      <c r="D10742" t="s">
        <v>12818</v>
      </c>
    </row>
    <row r="10743" spans="1:4">
      <c r="A10743" t="s">
        <v>86</v>
      </c>
      <c r="B10743" t="s">
        <v>1796</v>
      </c>
      <c r="C10743" t="s">
        <v>7866</v>
      </c>
      <c r="D10743" t="s">
        <v>12819</v>
      </c>
    </row>
    <row r="10744" spans="1:4">
      <c r="A10744" t="s">
        <v>35</v>
      </c>
      <c r="B10744" t="s">
        <v>2782</v>
      </c>
      <c r="C10744" t="s">
        <v>7866</v>
      </c>
      <c r="D10744" t="s">
        <v>12820</v>
      </c>
    </row>
    <row r="10745" spans="1:4">
      <c r="A10745" t="s">
        <v>86</v>
      </c>
      <c r="B10745" t="s">
        <v>291</v>
      </c>
      <c r="C10745" t="s">
        <v>7860</v>
      </c>
      <c r="D10745" t="s">
        <v>12821</v>
      </c>
    </row>
    <row r="10746" spans="1:4">
      <c r="A10746" t="s">
        <v>35</v>
      </c>
      <c r="B10746" t="s">
        <v>2780</v>
      </c>
      <c r="C10746" t="s">
        <v>7866</v>
      </c>
      <c r="D10746" t="s">
        <v>12822</v>
      </c>
    </row>
    <row r="10747" spans="1:4">
      <c r="A10747" t="s">
        <v>35</v>
      </c>
      <c r="B10747" t="s">
        <v>86</v>
      </c>
      <c r="C10747" t="s">
        <v>7866</v>
      </c>
      <c r="D10747" t="s">
        <v>12823</v>
      </c>
    </row>
    <row r="10748" spans="1:4">
      <c r="A10748" t="s">
        <v>35</v>
      </c>
      <c r="B10748" t="s">
        <v>87</v>
      </c>
      <c r="C10748" t="s">
        <v>7860</v>
      </c>
      <c r="D10748" t="s">
        <v>12824</v>
      </c>
    </row>
    <row r="10749" spans="1:4">
      <c r="A10749" t="s">
        <v>86</v>
      </c>
      <c r="B10749" t="s">
        <v>289</v>
      </c>
      <c r="C10749" t="s">
        <v>7860</v>
      </c>
      <c r="D10749" t="s">
        <v>12824</v>
      </c>
    </row>
    <row r="10750" spans="1:4">
      <c r="A10750" t="s">
        <v>96</v>
      </c>
      <c r="B10750" t="s">
        <v>5377</v>
      </c>
      <c r="C10750" t="s">
        <v>7866</v>
      </c>
      <c r="D10750" t="s">
        <v>12824</v>
      </c>
    </row>
    <row r="10751" spans="1:4">
      <c r="A10751" t="s">
        <v>35</v>
      </c>
      <c r="B10751" t="s">
        <v>287</v>
      </c>
      <c r="C10751" t="s">
        <v>7860</v>
      </c>
      <c r="D10751" t="s">
        <v>12825</v>
      </c>
    </row>
    <row r="10752" spans="1:4">
      <c r="A10752" t="s">
        <v>35</v>
      </c>
      <c r="B10752" t="s">
        <v>3048</v>
      </c>
      <c r="C10752" t="s">
        <v>7866</v>
      </c>
      <c r="D10752" t="s">
        <v>12826</v>
      </c>
    </row>
    <row r="10753" spans="1:4">
      <c r="A10753" t="s">
        <v>86</v>
      </c>
      <c r="B10753" t="s">
        <v>286</v>
      </c>
      <c r="C10753" t="s">
        <v>7866</v>
      </c>
      <c r="D10753" t="s">
        <v>12826</v>
      </c>
    </row>
    <row r="10754" spans="1:4">
      <c r="A10754" t="s">
        <v>35</v>
      </c>
      <c r="B10754" t="s">
        <v>86</v>
      </c>
      <c r="C10754" t="s">
        <v>7866</v>
      </c>
      <c r="D10754" t="s">
        <v>12827</v>
      </c>
    </row>
    <row r="10755" spans="1:4">
      <c r="A10755" t="s">
        <v>35</v>
      </c>
      <c r="B10755" t="s">
        <v>87</v>
      </c>
      <c r="C10755" t="s">
        <v>7860</v>
      </c>
      <c r="D10755" t="s">
        <v>12828</v>
      </c>
    </row>
    <row r="10756" spans="1:4">
      <c r="A10756" t="s">
        <v>35</v>
      </c>
      <c r="B10756" t="s">
        <v>281</v>
      </c>
      <c r="C10756" t="s">
        <v>7866</v>
      </c>
      <c r="D10756" t="s">
        <v>12829</v>
      </c>
    </row>
    <row r="10757" spans="1:4">
      <c r="A10757" t="s">
        <v>35</v>
      </c>
      <c r="B10757" t="s">
        <v>487</v>
      </c>
      <c r="C10757" t="s">
        <v>7866</v>
      </c>
      <c r="D10757" t="s">
        <v>12829</v>
      </c>
    </row>
    <row r="10758" spans="1:4">
      <c r="A10758" t="s">
        <v>35</v>
      </c>
      <c r="B10758" t="s">
        <v>278</v>
      </c>
      <c r="C10758" t="s">
        <v>7860</v>
      </c>
      <c r="D10758" t="s">
        <v>12830</v>
      </c>
    </row>
    <row r="10759" spans="1:4">
      <c r="A10759" t="s">
        <v>35</v>
      </c>
      <c r="B10759" t="s">
        <v>3649</v>
      </c>
      <c r="C10759" t="s">
        <v>7860</v>
      </c>
      <c r="D10759" t="s">
        <v>12830</v>
      </c>
    </row>
    <row r="10760" spans="1:4">
      <c r="A10760" t="s">
        <v>35</v>
      </c>
      <c r="B10760" t="s">
        <v>1920</v>
      </c>
      <c r="C10760" t="s">
        <v>7860</v>
      </c>
      <c r="D10760" t="s">
        <v>12830</v>
      </c>
    </row>
    <row r="10761" spans="1:4">
      <c r="A10761" t="s">
        <v>35</v>
      </c>
      <c r="B10761" t="s">
        <v>7438</v>
      </c>
      <c r="C10761" t="s">
        <v>7860</v>
      </c>
      <c r="D10761" t="s">
        <v>12830</v>
      </c>
    </row>
    <row r="10762" spans="1:4">
      <c r="A10762" t="s">
        <v>35</v>
      </c>
      <c r="B10762" t="s">
        <v>87</v>
      </c>
      <c r="C10762" t="s">
        <v>7860</v>
      </c>
      <c r="D10762" t="s">
        <v>12831</v>
      </c>
    </row>
    <row r="10763" spans="1:4">
      <c r="A10763" t="s">
        <v>35</v>
      </c>
      <c r="B10763" t="s">
        <v>4004</v>
      </c>
      <c r="C10763" t="s">
        <v>7860</v>
      </c>
      <c r="D10763" t="s">
        <v>12832</v>
      </c>
    </row>
    <row r="10764" spans="1:4">
      <c r="A10764" t="s">
        <v>35</v>
      </c>
      <c r="B10764" t="s">
        <v>3068</v>
      </c>
      <c r="C10764" t="s">
        <v>7866</v>
      </c>
      <c r="D10764" t="s">
        <v>12833</v>
      </c>
    </row>
    <row r="10765" spans="1:4">
      <c r="A10765" t="s">
        <v>86</v>
      </c>
      <c r="B10765" t="s">
        <v>268</v>
      </c>
      <c r="C10765" t="s">
        <v>7860</v>
      </c>
      <c r="D10765" t="s">
        <v>12834</v>
      </c>
    </row>
    <row r="10766" spans="1:4">
      <c r="A10766" t="s">
        <v>96</v>
      </c>
      <c r="B10766" t="s">
        <v>7786</v>
      </c>
      <c r="C10766" t="s">
        <v>7860</v>
      </c>
      <c r="D10766" t="s">
        <v>12834</v>
      </c>
    </row>
    <row r="10767" spans="1:4">
      <c r="A10767" t="s">
        <v>86</v>
      </c>
      <c r="B10767" t="s">
        <v>87</v>
      </c>
      <c r="C10767" t="s">
        <v>7860</v>
      </c>
      <c r="D10767" t="s">
        <v>12835</v>
      </c>
    </row>
    <row r="10768" spans="1:4">
      <c r="A10768" t="s">
        <v>108</v>
      </c>
      <c r="B10768" t="s">
        <v>87</v>
      </c>
      <c r="C10768" t="s">
        <v>7860</v>
      </c>
      <c r="D10768" t="s">
        <v>12835</v>
      </c>
    </row>
    <row r="10769" spans="1:4">
      <c r="A10769" t="s">
        <v>96</v>
      </c>
      <c r="B10769" t="s">
        <v>87</v>
      </c>
      <c r="C10769" t="s">
        <v>7860</v>
      </c>
      <c r="D10769" t="s">
        <v>12836</v>
      </c>
    </row>
    <row r="10770" spans="1:4">
      <c r="A10770" t="s">
        <v>35</v>
      </c>
      <c r="B10770" t="s">
        <v>5870</v>
      </c>
      <c r="C10770" t="s">
        <v>7860</v>
      </c>
      <c r="D10770" t="s">
        <v>12837</v>
      </c>
    </row>
    <row r="10771" spans="1:4">
      <c r="A10771" t="s">
        <v>35</v>
      </c>
      <c r="B10771" t="s">
        <v>3048</v>
      </c>
      <c r="C10771" t="s">
        <v>7866</v>
      </c>
      <c r="D10771" t="s">
        <v>12838</v>
      </c>
    </row>
    <row r="10772" spans="1:4">
      <c r="A10772" t="s">
        <v>33</v>
      </c>
      <c r="B10772" t="s">
        <v>760</v>
      </c>
      <c r="C10772" t="s">
        <v>7866</v>
      </c>
      <c r="D10772" t="s">
        <v>12838</v>
      </c>
    </row>
    <row r="10773" spans="1:4">
      <c r="A10773" t="s">
        <v>70</v>
      </c>
      <c r="B10773" t="s">
        <v>1812</v>
      </c>
      <c r="C10773" t="s">
        <v>7860</v>
      </c>
      <c r="D10773" t="s">
        <v>12838</v>
      </c>
    </row>
    <row r="10774" spans="1:4">
      <c r="A10774" t="s">
        <v>96</v>
      </c>
      <c r="B10774" t="s">
        <v>4227</v>
      </c>
      <c r="C10774" t="s">
        <v>7866</v>
      </c>
      <c r="D10774" t="s">
        <v>12839</v>
      </c>
    </row>
    <row r="10775" spans="1:4">
      <c r="A10775" t="s">
        <v>108</v>
      </c>
      <c r="B10775" t="s">
        <v>605</v>
      </c>
      <c r="C10775" t="s">
        <v>7860</v>
      </c>
      <c r="D10775" t="s">
        <v>12840</v>
      </c>
    </row>
    <row r="10776" spans="1:4">
      <c r="A10776" t="s">
        <v>108</v>
      </c>
      <c r="B10776" t="s">
        <v>2304</v>
      </c>
      <c r="C10776" t="s">
        <v>7860</v>
      </c>
      <c r="D10776" t="s">
        <v>12840</v>
      </c>
    </row>
    <row r="10777" spans="1:4">
      <c r="A10777" t="s">
        <v>70</v>
      </c>
      <c r="B10777" t="s">
        <v>87</v>
      </c>
      <c r="C10777" t="s">
        <v>7860</v>
      </c>
      <c r="D10777" t="s">
        <v>12841</v>
      </c>
    </row>
    <row r="10778" spans="1:4">
      <c r="A10778" t="s">
        <v>70</v>
      </c>
      <c r="B10778" t="s">
        <v>338</v>
      </c>
      <c r="C10778" t="s">
        <v>7860</v>
      </c>
      <c r="D10778" t="s">
        <v>12842</v>
      </c>
    </row>
    <row r="10779" spans="1:4">
      <c r="A10779" t="s">
        <v>70</v>
      </c>
      <c r="B10779" t="s">
        <v>2742</v>
      </c>
      <c r="C10779" t="s">
        <v>7860</v>
      </c>
      <c r="D10779" t="s">
        <v>12843</v>
      </c>
    </row>
    <row r="10780" spans="1:4">
      <c r="A10780" t="s">
        <v>33</v>
      </c>
      <c r="B10780" t="s">
        <v>87</v>
      </c>
      <c r="C10780" t="s">
        <v>7860</v>
      </c>
      <c r="D10780" t="s">
        <v>12844</v>
      </c>
    </row>
    <row r="10781" spans="1:4">
      <c r="A10781" t="s">
        <v>0</v>
      </c>
      <c r="B10781" t="s">
        <v>112</v>
      </c>
      <c r="C10781" t="s">
        <v>55</v>
      </c>
      <c r="D10781" t="s">
        <v>12845</v>
      </c>
    </row>
    <row r="10782" spans="1:4">
      <c r="A10782" t="s">
        <v>35</v>
      </c>
      <c r="B10782" t="s">
        <v>3600</v>
      </c>
      <c r="C10782" t="s">
        <v>7866</v>
      </c>
      <c r="D10782" t="s">
        <v>12845</v>
      </c>
    </row>
    <row r="10783" spans="1:4">
      <c r="A10783" t="s">
        <v>33</v>
      </c>
      <c r="B10783" t="s">
        <v>5652</v>
      </c>
      <c r="C10783" t="s">
        <v>7860</v>
      </c>
      <c r="D10783" t="s">
        <v>12846</v>
      </c>
    </row>
    <row r="10784" spans="1:4">
      <c r="A10784" t="s">
        <v>35</v>
      </c>
      <c r="B10784" t="s">
        <v>3508</v>
      </c>
      <c r="C10784" t="s">
        <v>7866</v>
      </c>
      <c r="D10784" t="s">
        <v>12846</v>
      </c>
    </row>
    <row r="10785" spans="1:4">
      <c r="A10785" t="s">
        <v>96</v>
      </c>
      <c r="B10785" t="s">
        <v>5226</v>
      </c>
      <c r="C10785" t="s">
        <v>7860</v>
      </c>
      <c r="D10785" t="s">
        <v>12846</v>
      </c>
    </row>
    <row r="10786" spans="1:4">
      <c r="A10786" t="s">
        <v>35</v>
      </c>
      <c r="B10786" t="s">
        <v>7728</v>
      </c>
      <c r="C10786" t="s">
        <v>7862</v>
      </c>
      <c r="D10786" t="s">
        <v>12847</v>
      </c>
    </row>
    <row r="10787" spans="1:4">
      <c r="A10787" t="s">
        <v>35</v>
      </c>
      <c r="B10787" t="s">
        <v>7819</v>
      </c>
      <c r="C10787" t="s">
        <v>7866</v>
      </c>
      <c r="D10787" t="s">
        <v>12847</v>
      </c>
    </row>
    <row r="10788" spans="1:4">
      <c r="A10788" t="s">
        <v>96</v>
      </c>
      <c r="B10788" t="s">
        <v>1199</v>
      </c>
      <c r="C10788" t="s">
        <v>7862</v>
      </c>
      <c r="D10788" t="s">
        <v>12847</v>
      </c>
    </row>
    <row r="10789" spans="1:4">
      <c r="A10789" t="s">
        <v>96</v>
      </c>
      <c r="B10789" t="s">
        <v>87</v>
      </c>
      <c r="C10789" t="s">
        <v>7860</v>
      </c>
      <c r="D10789" t="s">
        <v>12848</v>
      </c>
    </row>
    <row r="10790" spans="1:4">
      <c r="A10790" t="s">
        <v>108</v>
      </c>
      <c r="B10790" t="s">
        <v>393</v>
      </c>
      <c r="C10790" t="s">
        <v>7862</v>
      </c>
      <c r="D10790" t="s">
        <v>12849</v>
      </c>
    </row>
    <row r="10791" spans="1:4">
      <c r="A10791" t="s">
        <v>108</v>
      </c>
      <c r="B10791" t="s">
        <v>2703</v>
      </c>
      <c r="C10791" t="s">
        <v>7862</v>
      </c>
      <c r="D10791" t="s">
        <v>12849</v>
      </c>
    </row>
    <row r="10792" spans="1:4">
      <c r="A10792" t="s">
        <v>86</v>
      </c>
      <c r="B10792" t="s">
        <v>234</v>
      </c>
      <c r="C10792" t="s">
        <v>7860</v>
      </c>
      <c r="D10792" t="s">
        <v>12850</v>
      </c>
    </row>
    <row r="10793" spans="1:4">
      <c r="A10793" t="s">
        <v>108</v>
      </c>
      <c r="B10793" t="s">
        <v>2657</v>
      </c>
      <c r="C10793" t="s">
        <v>7860</v>
      </c>
      <c r="D10793" t="s">
        <v>12850</v>
      </c>
    </row>
    <row r="10794" spans="1:4">
      <c r="A10794" t="s">
        <v>53</v>
      </c>
      <c r="B10794" t="s">
        <v>734</v>
      </c>
      <c r="C10794" t="s">
        <v>7860</v>
      </c>
      <c r="D10794" t="s">
        <v>12850</v>
      </c>
    </row>
    <row r="10795" spans="1:4">
      <c r="A10795" t="s">
        <v>53</v>
      </c>
      <c r="B10795" t="s">
        <v>4892</v>
      </c>
      <c r="C10795" t="s">
        <v>7860</v>
      </c>
      <c r="D10795" t="s">
        <v>12850</v>
      </c>
    </row>
    <row r="10796" spans="1:4">
      <c r="A10796" t="s">
        <v>0</v>
      </c>
      <c r="B10796" t="s">
        <v>112</v>
      </c>
      <c r="C10796" t="s">
        <v>55</v>
      </c>
      <c r="D10796" t="s">
        <v>12851</v>
      </c>
    </row>
    <row r="10797" spans="1:4">
      <c r="A10797" t="s">
        <v>23</v>
      </c>
      <c r="B10797" t="s">
        <v>3169</v>
      </c>
      <c r="C10797" t="s">
        <v>7862</v>
      </c>
      <c r="D10797" t="s">
        <v>12851</v>
      </c>
    </row>
    <row r="10798" spans="1:4">
      <c r="A10798" t="s">
        <v>35</v>
      </c>
      <c r="B10798" t="s">
        <v>2121</v>
      </c>
      <c r="C10798" t="s">
        <v>7866</v>
      </c>
      <c r="D10798" t="s">
        <v>12851</v>
      </c>
    </row>
    <row r="10799" spans="1:4">
      <c r="A10799" t="s">
        <v>108</v>
      </c>
      <c r="B10799" t="s">
        <v>2092</v>
      </c>
      <c r="C10799" t="s">
        <v>7862</v>
      </c>
      <c r="D10799" t="s">
        <v>12852</v>
      </c>
    </row>
    <row r="10800" spans="1:4">
      <c r="A10800" t="s">
        <v>35</v>
      </c>
      <c r="B10800" t="s">
        <v>293</v>
      </c>
      <c r="C10800" t="s">
        <v>7862</v>
      </c>
      <c r="D10800" t="s">
        <v>12853</v>
      </c>
    </row>
    <row r="10801" spans="1:4">
      <c r="A10801" t="s">
        <v>35</v>
      </c>
      <c r="B10801" t="s">
        <v>3073</v>
      </c>
      <c r="C10801" t="s">
        <v>7866</v>
      </c>
      <c r="D10801" t="s">
        <v>12854</v>
      </c>
    </row>
    <row r="10802" spans="1:4">
      <c r="A10802" t="s">
        <v>35</v>
      </c>
      <c r="B10802" t="s">
        <v>1398</v>
      </c>
      <c r="C10802" t="s">
        <v>7860</v>
      </c>
      <c r="D10802" t="s">
        <v>12855</v>
      </c>
    </row>
    <row r="10803" spans="1:4">
      <c r="A10803" t="s">
        <v>35</v>
      </c>
      <c r="B10803" t="s">
        <v>282</v>
      </c>
      <c r="C10803" t="s">
        <v>7860</v>
      </c>
      <c r="D10803" t="s">
        <v>12855</v>
      </c>
    </row>
    <row r="10804" spans="1:4">
      <c r="A10804" t="s">
        <v>86</v>
      </c>
      <c r="B10804" t="s">
        <v>87</v>
      </c>
      <c r="C10804" t="s">
        <v>7860</v>
      </c>
      <c r="D10804" t="s">
        <v>12855</v>
      </c>
    </row>
    <row r="10805" spans="1:4">
      <c r="A10805" t="s">
        <v>86</v>
      </c>
      <c r="B10805" t="s">
        <v>87</v>
      </c>
      <c r="C10805" t="s">
        <v>7866</v>
      </c>
      <c r="D10805" t="s">
        <v>12856</v>
      </c>
    </row>
    <row r="10806" spans="1:4">
      <c r="A10806" t="s">
        <v>108</v>
      </c>
      <c r="B10806" t="s">
        <v>1951</v>
      </c>
      <c r="C10806" t="s">
        <v>7862</v>
      </c>
      <c r="D10806" t="s">
        <v>12857</v>
      </c>
    </row>
    <row r="10807" spans="1:4">
      <c r="A10807" t="s">
        <v>35</v>
      </c>
      <c r="B10807" t="s">
        <v>5849</v>
      </c>
      <c r="C10807" t="s">
        <v>7866</v>
      </c>
      <c r="D10807" t="s">
        <v>12858</v>
      </c>
    </row>
    <row r="10808" spans="1:4">
      <c r="A10808" t="s">
        <v>86</v>
      </c>
      <c r="B10808" t="s">
        <v>2579</v>
      </c>
      <c r="C10808" t="s">
        <v>7866</v>
      </c>
      <c r="D10808" t="s">
        <v>12859</v>
      </c>
    </row>
    <row r="10809" spans="1:4">
      <c r="A10809" t="s">
        <v>46</v>
      </c>
      <c r="B10809" t="s">
        <v>6150</v>
      </c>
      <c r="C10809" t="s">
        <v>7866</v>
      </c>
      <c r="D10809" t="s">
        <v>12860</v>
      </c>
    </row>
    <row r="10810" spans="1:4">
      <c r="A10810" t="s">
        <v>35</v>
      </c>
      <c r="B10810" t="s">
        <v>6434</v>
      </c>
      <c r="C10810" t="s">
        <v>7866</v>
      </c>
      <c r="D10810" t="s">
        <v>12861</v>
      </c>
    </row>
    <row r="10811" spans="1:4">
      <c r="A10811" t="s">
        <v>35</v>
      </c>
      <c r="B10811" t="s">
        <v>2138</v>
      </c>
      <c r="C10811" t="s">
        <v>7866</v>
      </c>
      <c r="D10811" t="s">
        <v>12862</v>
      </c>
    </row>
    <row r="10812" spans="1:4">
      <c r="A10812" t="s">
        <v>35</v>
      </c>
      <c r="B10812" t="s">
        <v>2121</v>
      </c>
      <c r="C10812" t="s">
        <v>7866</v>
      </c>
      <c r="D10812" t="s">
        <v>12863</v>
      </c>
    </row>
    <row r="10813" spans="1:4">
      <c r="A10813" t="s">
        <v>35</v>
      </c>
      <c r="B10813" t="s">
        <v>2121</v>
      </c>
      <c r="C10813" t="s">
        <v>7866</v>
      </c>
      <c r="D10813" t="s">
        <v>12864</v>
      </c>
    </row>
    <row r="10814" spans="1:4">
      <c r="A10814" t="s">
        <v>35</v>
      </c>
      <c r="B10814" t="s">
        <v>5167</v>
      </c>
      <c r="C10814" t="s">
        <v>7866</v>
      </c>
      <c r="D10814" t="s">
        <v>12865</v>
      </c>
    </row>
    <row r="10815" spans="1:4">
      <c r="A10815" t="s">
        <v>70</v>
      </c>
      <c r="B10815" t="s">
        <v>4708</v>
      </c>
      <c r="C10815" t="s">
        <v>7862</v>
      </c>
      <c r="D10815" t="s">
        <v>12866</v>
      </c>
    </row>
    <row r="10816" spans="1:4">
      <c r="A10816" t="s">
        <v>96</v>
      </c>
      <c r="B10816" t="s">
        <v>7701</v>
      </c>
      <c r="C10816" t="s">
        <v>7860</v>
      </c>
      <c r="D10816" t="s">
        <v>12866</v>
      </c>
    </row>
    <row r="10817" spans="1:4">
      <c r="A10817" t="s">
        <v>55</v>
      </c>
      <c r="B10817" t="s">
        <v>4757</v>
      </c>
      <c r="C10817" t="s">
        <v>7862</v>
      </c>
      <c r="D10817" t="s">
        <v>12866</v>
      </c>
    </row>
    <row r="10818" spans="1:4">
      <c r="A10818" t="s">
        <v>33</v>
      </c>
      <c r="B10818" t="s">
        <v>1888</v>
      </c>
      <c r="C10818" t="s">
        <v>7860</v>
      </c>
      <c r="D10818" t="s">
        <v>12867</v>
      </c>
    </row>
    <row r="10819" spans="1:4">
      <c r="A10819" t="s">
        <v>35</v>
      </c>
      <c r="B10819" t="s">
        <v>7410</v>
      </c>
      <c r="C10819" t="s">
        <v>7862</v>
      </c>
      <c r="D10819" t="s">
        <v>12868</v>
      </c>
    </row>
    <row r="10820" spans="1:4">
      <c r="A10820" t="s">
        <v>29</v>
      </c>
      <c r="B10820" t="s">
        <v>181</v>
      </c>
      <c r="C10820" t="s">
        <v>7860</v>
      </c>
      <c r="D10820" t="s">
        <v>12868</v>
      </c>
    </row>
    <row r="10821" spans="1:4">
      <c r="A10821" t="s">
        <v>35</v>
      </c>
      <c r="B10821" t="s">
        <v>429</v>
      </c>
      <c r="C10821" t="s">
        <v>7866</v>
      </c>
      <c r="D10821" t="s">
        <v>12869</v>
      </c>
    </row>
    <row r="10822" spans="1:4">
      <c r="A10822" t="s">
        <v>35</v>
      </c>
      <c r="B10822" t="s">
        <v>2084</v>
      </c>
      <c r="C10822" t="s">
        <v>7862</v>
      </c>
      <c r="D10822" t="s">
        <v>12870</v>
      </c>
    </row>
    <row r="10823" spans="1:4">
      <c r="A10823" t="s">
        <v>35</v>
      </c>
      <c r="B10823" t="s">
        <v>2083</v>
      </c>
      <c r="C10823" t="s">
        <v>7862</v>
      </c>
      <c r="D10823" t="s">
        <v>12870</v>
      </c>
    </row>
    <row r="10824" spans="1:4">
      <c r="A10824" t="s">
        <v>35</v>
      </c>
      <c r="B10824" t="s">
        <v>1158</v>
      </c>
      <c r="C10824" t="s">
        <v>7862</v>
      </c>
      <c r="D10824" t="s">
        <v>12870</v>
      </c>
    </row>
    <row r="10825" spans="1:4">
      <c r="A10825" t="s">
        <v>35</v>
      </c>
      <c r="B10825" t="s">
        <v>5760</v>
      </c>
      <c r="C10825" t="s">
        <v>7866</v>
      </c>
      <c r="D10825" t="s">
        <v>12871</v>
      </c>
    </row>
    <row r="10826" spans="1:4">
      <c r="A10826" t="s">
        <v>108</v>
      </c>
      <c r="B10826" t="s">
        <v>6889</v>
      </c>
      <c r="C10826" t="s">
        <v>7860</v>
      </c>
      <c r="D10826" t="s">
        <v>12871</v>
      </c>
    </row>
    <row r="10827" spans="1:4">
      <c r="A10827" t="s">
        <v>86</v>
      </c>
      <c r="B10827" t="s">
        <v>2169</v>
      </c>
      <c r="C10827" t="s">
        <v>7866</v>
      </c>
      <c r="D10827" t="s">
        <v>12872</v>
      </c>
    </row>
    <row r="10828" spans="1:4">
      <c r="A10828" t="s">
        <v>35</v>
      </c>
      <c r="B10828" t="s">
        <v>288</v>
      </c>
      <c r="C10828" t="s">
        <v>7860</v>
      </c>
      <c r="D10828" t="s">
        <v>12872</v>
      </c>
    </row>
    <row r="10829" spans="1:4">
      <c r="A10829" t="s">
        <v>35</v>
      </c>
      <c r="B10829" t="s">
        <v>2450</v>
      </c>
      <c r="C10829" t="s">
        <v>7866</v>
      </c>
      <c r="D10829" t="s">
        <v>12873</v>
      </c>
    </row>
    <row r="10830" spans="1:4">
      <c r="A10830" t="s">
        <v>108</v>
      </c>
      <c r="B10830" t="s">
        <v>2084</v>
      </c>
      <c r="C10830" t="s">
        <v>7860</v>
      </c>
      <c r="D10830" t="s">
        <v>12873</v>
      </c>
    </row>
    <row r="10831" spans="1:4">
      <c r="A10831" t="s">
        <v>35</v>
      </c>
      <c r="B10831" t="s">
        <v>1155</v>
      </c>
      <c r="C10831" t="s">
        <v>7862</v>
      </c>
      <c r="D10831" t="s">
        <v>12874</v>
      </c>
    </row>
    <row r="10832" spans="1:4">
      <c r="A10832" t="s">
        <v>35</v>
      </c>
      <c r="B10832" t="s">
        <v>4475</v>
      </c>
      <c r="C10832" t="s">
        <v>7860</v>
      </c>
      <c r="D10832" t="s">
        <v>12875</v>
      </c>
    </row>
    <row r="10833" spans="1:4">
      <c r="A10833" t="s">
        <v>96</v>
      </c>
      <c r="B10833" t="s">
        <v>87</v>
      </c>
      <c r="C10833" t="s">
        <v>7866</v>
      </c>
      <c r="D10833" t="s">
        <v>12876</v>
      </c>
    </row>
    <row r="10834" spans="1:4">
      <c r="A10834" t="s">
        <v>96</v>
      </c>
      <c r="B10834" t="s">
        <v>87</v>
      </c>
      <c r="C10834" t="s">
        <v>7862</v>
      </c>
      <c r="D10834" t="s">
        <v>12877</v>
      </c>
    </row>
    <row r="10835" spans="1:4">
      <c r="A10835" t="s">
        <v>33</v>
      </c>
      <c r="B10835" t="s">
        <v>2912</v>
      </c>
      <c r="C10835" t="s">
        <v>7862</v>
      </c>
      <c r="D10835" t="s">
        <v>12878</v>
      </c>
    </row>
    <row r="10836" spans="1:4">
      <c r="A10836" t="s">
        <v>70</v>
      </c>
      <c r="B10836" t="s">
        <v>2598</v>
      </c>
      <c r="C10836" t="s">
        <v>7860</v>
      </c>
      <c r="D10836" t="s">
        <v>12878</v>
      </c>
    </row>
    <row r="10837" spans="1:4">
      <c r="A10837" t="s">
        <v>35</v>
      </c>
      <c r="B10837" t="s">
        <v>5540</v>
      </c>
      <c r="C10837" t="s">
        <v>7860</v>
      </c>
      <c r="D10837" t="s">
        <v>12879</v>
      </c>
    </row>
    <row r="10838" spans="1:4">
      <c r="A10838" t="s">
        <v>35</v>
      </c>
      <c r="B10838" t="s">
        <v>5341</v>
      </c>
      <c r="C10838" t="s">
        <v>7866</v>
      </c>
      <c r="D10838" t="s">
        <v>12880</v>
      </c>
    </row>
    <row r="10839" spans="1:4">
      <c r="A10839" t="s">
        <v>35</v>
      </c>
      <c r="B10839" t="s">
        <v>2381</v>
      </c>
      <c r="C10839" t="s">
        <v>7866</v>
      </c>
      <c r="D10839" t="s">
        <v>12881</v>
      </c>
    </row>
    <row r="10840" spans="1:4">
      <c r="A10840" t="s">
        <v>35</v>
      </c>
      <c r="B10840" t="s">
        <v>7015</v>
      </c>
      <c r="C10840" t="s">
        <v>7862</v>
      </c>
      <c r="D10840" t="s">
        <v>12881</v>
      </c>
    </row>
    <row r="10841" spans="1:4">
      <c r="A10841" t="s">
        <v>35</v>
      </c>
      <c r="B10841" t="s">
        <v>46</v>
      </c>
      <c r="C10841" t="s">
        <v>7860</v>
      </c>
      <c r="D10841" t="s">
        <v>12882</v>
      </c>
    </row>
    <row r="10842" spans="1:4">
      <c r="A10842" t="s">
        <v>35</v>
      </c>
      <c r="B10842" t="s">
        <v>87</v>
      </c>
      <c r="C10842" t="s">
        <v>7860</v>
      </c>
      <c r="D10842" t="s">
        <v>12883</v>
      </c>
    </row>
    <row r="10843" spans="1:4">
      <c r="A10843" t="s">
        <v>35</v>
      </c>
      <c r="B10843" t="s">
        <v>220</v>
      </c>
      <c r="C10843" t="s">
        <v>7866</v>
      </c>
      <c r="D10843" t="s">
        <v>12884</v>
      </c>
    </row>
    <row r="10844" spans="1:4">
      <c r="A10844" t="s">
        <v>35</v>
      </c>
      <c r="B10844" t="s">
        <v>1230</v>
      </c>
      <c r="C10844" t="s">
        <v>7860</v>
      </c>
      <c r="D10844" t="s">
        <v>12884</v>
      </c>
    </row>
    <row r="10845" spans="1:4">
      <c r="A10845" t="s">
        <v>35</v>
      </c>
      <c r="B10845" t="s">
        <v>1893</v>
      </c>
      <c r="C10845" t="s">
        <v>7866</v>
      </c>
      <c r="D10845" t="s">
        <v>12885</v>
      </c>
    </row>
    <row r="10846" spans="1:4">
      <c r="A10846" t="s">
        <v>35</v>
      </c>
      <c r="B10846" t="s">
        <v>231</v>
      </c>
      <c r="C10846" t="s">
        <v>7866</v>
      </c>
      <c r="D10846" t="s">
        <v>12885</v>
      </c>
    </row>
    <row r="10847" spans="1:4">
      <c r="A10847" t="s">
        <v>35</v>
      </c>
      <c r="B10847" t="s">
        <v>2253</v>
      </c>
      <c r="C10847" t="s">
        <v>7862</v>
      </c>
      <c r="D10847" t="s">
        <v>12886</v>
      </c>
    </row>
    <row r="10848" spans="1:4">
      <c r="A10848" t="s">
        <v>35</v>
      </c>
      <c r="B10848" t="s">
        <v>2469</v>
      </c>
      <c r="C10848" t="s">
        <v>7862</v>
      </c>
      <c r="D10848" t="s">
        <v>12886</v>
      </c>
    </row>
    <row r="10849" spans="1:4">
      <c r="A10849" t="s">
        <v>70</v>
      </c>
      <c r="B10849" t="s">
        <v>3015</v>
      </c>
      <c r="C10849" t="s">
        <v>7860</v>
      </c>
      <c r="D10849" t="s">
        <v>12886</v>
      </c>
    </row>
    <row r="10850" spans="1:4">
      <c r="A10850" t="s">
        <v>35</v>
      </c>
      <c r="B10850" t="s">
        <v>2168</v>
      </c>
      <c r="C10850" t="s">
        <v>7866</v>
      </c>
      <c r="D10850" t="s">
        <v>12887</v>
      </c>
    </row>
    <row r="10851" spans="1:4">
      <c r="A10851" t="s">
        <v>46</v>
      </c>
      <c r="B10851" t="s">
        <v>6009</v>
      </c>
      <c r="C10851" t="s">
        <v>7866</v>
      </c>
      <c r="D10851" t="s">
        <v>12887</v>
      </c>
    </row>
    <row r="10852" spans="1:4">
      <c r="A10852" t="s">
        <v>35</v>
      </c>
      <c r="B10852" t="s">
        <v>5167</v>
      </c>
      <c r="C10852" t="s">
        <v>7866</v>
      </c>
      <c r="D10852" t="s">
        <v>12888</v>
      </c>
    </row>
    <row r="10853" spans="1:4">
      <c r="A10853" t="s">
        <v>35</v>
      </c>
      <c r="B10853" t="s">
        <v>87</v>
      </c>
      <c r="C10853" t="s">
        <v>7860</v>
      </c>
      <c r="D10853" t="s">
        <v>12889</v>
      </c>
    </row>
    <row r="10854" spans="1:4">
      <c r="A10854" t="s">
        <v>33</v>
      </c>
      <c r="B10854" t="s">
        <v>1092</v>
      </c>
      <c r="C10854" t="s">
        <v>7860</v>
      </c>
      <c r="D10854" t="s">
        <v>12890</v>
      </c>
    </row>
    <row r="10855" spans="1:4">
      <c r="A10855" t="s">
        <v>35</v>
      </c>
      <c r="B10855" t="s">
        <v>6177</v>
      </c>
      <c r="C10855" t="s">
        <v>7860</v>
      </c>
      <c r="D10855" t="s">
        <v>12891</v>
      </c>
    </row>
    <row r="10856" spans="1:4">
      <c r="A10856" t="s">
        <v>35</v>
      </c>
      <c r="B10856" t="s">
        <v>6174</v>
      </c>
      <c r="C10856" t="s">
        <v>7860</v>
      </c>
      <c r="D10856" t="s">
        <v>12891</v>
      </c>
    </row>
    <row r="10857" spans="1:4">
      <c r="A10857" t="s">
        <v>35</v>
      </c>
      <c r="B10857" t="s">
        <v>5873</v>
      </c>
      <c r="C10857" t="s">
        <v>7860</v>
      </c>
      <c r="D10857" t="s">
        <v>12892</v>
      </c>
    </row>
    <row r="10858" spans="1:4">
      <c r="A10858" t="s">
        <v>86</v>
      </c>
      <c r="B10858" t="s">
        <v>1955</v>
      </c>
      <c r="C10858" t="s">
        <v>7860</v>
      </c>
      <c r="D10858" t="s">
        <v>12892</v>
      </c>
    </row>
    <row r="10859" spans="1:4">
      <c r="A10859" t="s">
        <v>96</v>
      </c>
      <c r="B10859" t="s">
        <v>87</v>
      </c>
      <c r="C10859" t="s">
        <v>7860</v>
      </c>
      <c r="D10859" t="s">
        <v>12893</v>
      </c>
    </row>
    <row r="10860" spans="1:4">
      <c r="A10860" t="s">
        <v>35</v>
      </c>
      <c r="B10860" t="s">
        <v>6434</v>
      </c>
      <c r="C10860" t="s">
        <v>7866</v>
      </c>
      <c r="D10860" t="s">
        <v>12894</v>
      </c>
    </row>
    <row r="10861" spans="1:4">
      <c r="A10861" t="s">
        <v>96</v>
      </c>
      <c r="B10861" t="s">
        <v>3506</v>
      </c>
      <c r="C10861" t="s">
        <v>7866</v>
      </c>
      <c r="D10861" t="s">
        <v>12895</v>
      </c>
    </row>
    <row r="10862" spans="1:4">
      <c r="A10862" t="s">
        <v>96</v>
      </c>
      <c r="B10862" t="s">
        <v>716</v>
      </c>
      <c r="C10862" t="s">
        <v>7866</v>
      </c>
      <c r="D10862" t="s">
        <v>12895</v>
      </c>
    </row>
    <row r="10863" spans="1:4">
      <c r="A10863" t="s">
        <v>96</v>
      </c>
      <c r="B10863" t="s">
        <v>1395</v>
      </c>
      <c r="C10863" t="s">
        <v>7860</v>
      </c>
      <c r="D10863" t="s">
        <v>12895</v>
      </c>
    </row>
    <row r="10864" spans="1:4">
      <c r="A10864" t="s">
        <v>35</v>
      </c>
      <c r="B10864" t="s">
        <v>5167</v>
      </c>
      <c r="C10864" t="s">
        <v>7866</v>
      </c>
      <c r="D10864" t="s">
        <v>12896</v>
      </c>
    </row>
    <row r="10865" spans="1:4">
      <c r="A10865" t="s">
        <v>35</v>
      </c>
      <c r="B10865" t="s">
        <v>1265</v>
      </c>
      <c r="C10865" t="s">
        <v>7866</v>
      </c>
      <c r="D10865" t="s">
        <v>12896</v>
      </c>
    </row>
    <row r="10866" spans="1:4">
      <c r="A10866" t="s">
        <v>88</v>
      </c>
      <c r="B10866" t="s">
        <v>1836</v>
      </c>
      <c r="C10866" t="s">
        <v>7862</v>
      </c>
      <c r="D10866" t="s">
        <v>12897</v>
      </c>
    </row>
    <row r="10867" spans="1:4">
      <c r="A10867" t="s">
        <v>36</v>
      </c>
      <c r="B10867" t="s">
        <v>5663</v>
      </c>
      <c r="C10867" t="s">
        <v>7862</v>
      </c>
      <c r="D10867" t="s">
        <v>12897</v>
      </c>
    </row>
    <row r="10868" spans="1:4">
      <c r="A10868" t="s">
        <v>3</v>
      </c>
      <c r="B10868" t="s">
        <v>3426</v>
      </c>
      <c r="C10868" t="s">
        <v>7866</v>
      </c>
      <c r="D10868" t="s">
        <v>12897</v>
      </c>
    </row>
    <row r="10869" spans="1:4">
      <c r="A10869" t="s">
        <v>3</v>
      </c>
      <c r="B10869" t="s">
        <v>5386</v>
      </c>
      <c r="C10869" t="s">
        <v>7866</v>
      </c>
      <c r="D10869" t="s">
        <v>12897</v>
      </c>
    </row>
    <row r="10870" spans="1:4">
      <c r="A10870" t="s">
        <v>3</v>
      </c>
      <c r="B10870" t="s">
        <v>3378</v>
      </c>
      <c r="C10870" t="s">
        <v>7866</v>
      </c>
      <c r="D10870" t="s">
        <v>12897</v>
      </c>
    </row>
    <row r="10871" spans="1:4">
      <c r="A10871" t="s">
        <v>0</v>
      </c>
      <c r="B10871" t="s">
        <v>112</v>
      </c>
      <c r="C10871" t="s">
        <v>55</v>
      </c>
      <c r="D10871" t="s">
        <v>12898</v>
      </c>
    </row>
    <row r="10872" spans="1:4">
      <c r="A10872" t="s">
        <v>40</v>
      </c>
      <c r="B10872" t="s">
        <v>87</v>
      </c>
      <c r="C10872" t="s">
        <v>7860</v>
      </c>
      <c r="D10872" t="s">
        <v>12898</v>
      </c>
    </row>
    <row r="10873" spans="1:4">
      <c r="A10873" t="s">
        <v>33</v>
      </c>
      <c r="B10873" t="s">
        <v>3411</v>
      </c>
      <c r="C10873" t="s">
        <v>7866</v>
      </c>
      <c r="D10873" t="s">
        <v>12899</v>
      </c>
    </row>
    <row r="10874" spans="1:4">
      <c r="A10874" t="s">
        <v>70</v>
      </c>
      <c r="B10874" t="s">
        <v>207</v>
      </c>
      <c r="C10874" t="s">
        <v>7860</v>
      </c>
      <c r="D10874" t="s">
        <v>12900</v>
      </c>
    </row>
    <row r="10875" spans="1:4">
      <c r="A10875" t="s">
        <v>39</v>
      </c>
      <c r="B10875" t="s">
        <v>255</v>
      </c>
      <c r="C10875" t="s">
        <v>7860</v>
      </c>
      <c r="D10875" t="s">
        <v>12900</v>
      </c>
    </row>
    <row r="10876" spans="1:4">
      <c r="A10876" t="s">
        <v>70</v>
      </c>
      <c r="B10876" t="s">
        <v>204</v>
      </c>
      <c r="C10876" t="s">
        <v>7860</v>
      </c>
      <c r="D10876" t="s">
        <v>12901</v>
      </c>
    </row>
    <row r="10877" spans="1:4">
      <c r="A10877" t="s">
        <v>35</v>
      </c>
      <c r="B10877" t="s">
        <v>2281</v>
      </c>
      <c r="C10877" t="s">
        <v>7862</v>
      </c>
      <c r="D10877" t="s">
        <v>12901</v>
      </c>
    </row>
    <row r="10878" spans="1:4">
      <c r="A10878" t="s">
        <v>35</v>
      </c>
      <c r="B10878" t="s">
        <v>4203</v>
      </c>
      <c r="C10878" t="s">
        <v>7860</v>
      </c>
      <c r="D10878" t="s">
        <v>12901</v>
      </c>
    </row>
    <row r="10879" spans="1:4">
      <c r="A10879" t="s">
        <v>70</v>
      </c>
      <c r="B10879" t="s">
        <v>7691</v>
      </c>
      <c r="C10879" t="s">
        <v>7866</v>
      </c>
      <c r="D10879" t="s">
        <v>12902</v>
      </c>
    </row>
    <row r="10880" spans="1:4">
      <c r="A10880" t="s">
        <v>70</v>
      </c>
      <c r="B10880" t="s">
        <v>203</v>
      </c>
      <c r="C10880" t="s">
        <v>7860</v>
      </c>
      <c r="D10880" t="s">
        <v>12903</v>
      </c>
    </row>
    <row r="10881" spans="1:4">
      <c r="A10881" t="s">
        <v>70</v>
      </c>
      <c r="B10881" t="s">
        <v>4462</v>
      </c>
      <c r="C10881" t="s">
        <v>7862</v>
      </c>
      <c r="D10881" t="s">
        <v>12903</v>
      </c>
    </row>
    <row r="10882" spans="1:4">
      <c r="A10882" t="s">
        <v>70</v>
      </c>
      <c r="B10882" t="s">
        <v>3804</v>
      </c>
      <c r="C10882" t="s">
        <v>7862</v>
      </c>
      <c r="D10882" t="s">
        <v>12903</v>
      </c>
    </row>
    <row r="10883" spans="1:4">
      <c r="A10883" t="s">
        <v>35</v>
      </c>
      <c r="B10883" t="s">
        <v>5190</v>
      </c>
      <c r="C10883" t="s">
        <v>7866</v>
      </c>
      <c r="D10883" t="s">
        <v>12904</v>
      </c>
    </row>
    <row r="10884" spans="1:4">
      <c r="A10884" t="s">
        <v>35</v>
      </c>
      <c r="B10884" t="s">
        <v>7231</v>
      </c>
      <c r="C10884" t="s">
        <v>7866</v>
      </c>
      <c r="D10884" t="s">
        <v>12904</v>
      </c>
    </row>
    <row r="10885" spans="1:4">
      <c r="A10885" t="s">
        <v>35</v>
      </c>
      <c r="B10885" t="s">
        <v>7696</v>
      </c>
      <c r="C10885" t="s">
        <v>7866</v>
      </c>
      <c r="D10885" t="s">
        <v>12904</v>
      </c>
    </row>
    <row r="10886" spans="1:4">
      <c r="A10886" t="s">
        <v>35</v>
      </c>
      <c r="B10886" t="s">
        <v>2039</v>
      </c>
      <c r="C10886" t="s">
        <v>7866</v>
      </c>
      <c r="D10886" t="s">
        <v>12904</v>
      </c>
    </row>
    <row r="10887" spans="1:4">
      <c r="A10887" t="s">
        <v>35</v>
      </c>
      <c r="B10887" t="s">
        <v>5824</v>
      </c>
      <c r="C10887" t="s">
        <v>7866</v>
      </c>
      <c r="D10887" t="s">
        <v>12904</v>
      </c>
    </row>
    <row r="10888" spans="1:4">
      <c r="A10888" t="s">
        <v>35</v>
      </c>
      <c r="B10888" t="s">
        <v>3967</v>
      </c>
      <c r="C10888" t="s">
        <v>7860</v>
      </c>
      <c r="D10888" t="s">
        <v>12904</v>
      </c>
    </row>
    <row r="10889" spans="1:4">
      <c r="A10889" t="s">
        <v>35</v>
      </c>
      <c r="B10889" t="s">
        <v>3966</v>
      </c>
      <c r="C10889" t="s">
        <v>7860</v>
      </c>
      <c r="D10889" t="s">
        <v>12904</v>
      </c>
    </row>
    <row r="10890" spans="1:4">
      <c r="A10890" t="s">
        <v>35</v>
      </c>
      <c r="B10890" t="s">
        <v>2607</v>
      </c>
      <c r="C10890" t="s">
        <v>7866</v>
      </c>
      <c r="D10890" t="s">
        <v>12904</v>
      </c>
    </row>
    <row r="10891" spans="1:4">
      <c r="A10891" t="s">
        <v>35</v>
      </c>
      <c r="B10891" t="s">
        <v>1153</v>
      </c>
      <c r="C10891" t="s">
        <v>7866</v>
      </c>
      <c r="D10891" t="s">
        <v>12904</v>
      </c>
    </row>
    <row r="10892" spans="1:4">
      <c r="A10892" t="s">
        <v>33</v>
      </c>
      <c r="B10892" t="s">
        <v>2796</v>
      </c>
      <c r="C10892" t="s">
        <v>7866</v>
      </c>
      <c r="D10892" t="s">
        <v>12904</v>
      </c>
    </row>
    <row r="10893" spans="1:4">
      <c r="A10893" t="s">
        <v>33</v>
      </c>
      <c r="B10893" t="s">
        <v>4700</v>
      </c>
      <c r="C10893" t="s">
        <v>7860</v>
      </c>
      <c r="D10893" t="s">
        <v>12904</v>
      </c>
    </row>
    <row r="10894" spans="1:4">
      <c r="A10894" t="s">
        <v>65</v>
      </c>
      <c r="B10894" t="s">
        <v>4100</v>
      </c>
      <c r="C10894" t="s">
        <v>7860</v>
      </c>
      <c r="D10894" t="s">
        <v>12904</v>
      </c>
    </row>
    <row r="10895" spans="1:4">
      <c r="A10895" t="s">
        <v>35</v>
      </c>
      <c r="B10895" t="s">
        <v>46</v>
      </c>
      <c r="C10895" t="s">
        <v>7866</v>
      </c>
      <c r="D10895" t="s">
        <v>12905</v>
      </c>
    </row>
    <row r="10896" spans="1:4">
      <c r="A10896" t="s">
        <v>96</v>
      </c>
      <c r="B10896" t="s">
        <v>2735</v>
      </c>
      <c r="C10896" t="s">
        <v>7866</v>
      </c>
      <c r="D10896" t="s">
        <v>12905</v>
      </c>
    </row>
    <row r="10897" spans="1:4">
      <c r="A10897" t="s">
        <v>96</v>
      </c>
      <c r="B10897" t="s">
        <v>2099</v>
      </c>
      <c r="C10897" t="s">
        <v>7866</v>
      </c>
      <c r="D10897" t="s">
        <v>12905</v>
      </c>
    </row>
    <row r="10898" spans="1:4">
      <c r="A10898" t="s">
        <v>96</v>
      </c>
      <c r="B10898" t="s">
        <v>87</v>
      </c>
      <c r="C10898" t="s">
        <v>7860</v>
      </c>
      <c r="D10898" t="s">
        <v>12906</v>
      </c>
    </row>
    <row r="10899" spans="1:4">
      <c r="A10899" t="s">
        <v>0</v>
      </c>
      <c r="B10899" t="s">
        <v>112</v>
      </c>
      <c r="C10899" t="s">
        <v>55</v>
      </c>
      <c r="D10899" t="s">
        <v>12907</v>
      </c>
    </row>
    <row r="10900" spans="1:4">
      <c r="A10900" t="s">
        <v>35</v>
      </c>
      <c r="B10900" t="s">
        <v>87</v>
      </c>
      <c r="C10900" t="s">
        <v>7860</v>
      </c>
      <c r="D10900" t="s">
        <v>12907</v>
      </c>
    </row>
    <row r="10901" spans="1:4">
      <c r="A10901" t="s">
        <v>35</v>
      </c>
      <c r="B10901" t="s">
        <v>87</v>
      </c>
      <c r="C10901" t="s">
        <v>7860</v>
      </c>
      <c r="D10901" t="s">
        <v>12908</v>
      </c>
    </row>
    <row r="10902" spans="1:4">
      <c r="A10902" t="s">
        <v>0</v>
      </c>
      <c r="B10902" t="s">
        <v>112</v>
      </c>
      <c r="C10902" t="s">
        <v>87</v>
      </c>
      <c r="D10902" t="s">
        <v>12909</v>
      </c>
    </row>
    <row r="10903" spans="1:4">
      <c r="A10903" t="s">
        <v>70</v>
      </c>
      <c r="B10903" t="s">
        <v>307</v>
      </c>
      <c r="C10903" t="s">
        <v>7860</v>
      </c>
      <c r="D10903" t="s">
        <v>12910</v>
      </c>
    </row>
    <row r="10904" spans="1:4">
      <c r="A10904" t="s">
        <v>70</v>
      </c>
      <c r="B10904" t="s">
        <v>349</v>
      </c>
      <c r="C10904" t="s">
        <v>7860</v>
      </c>
      <c r="D10904" t="s">
        <v>12910</v>
      </c>
    </row>
    <row r="10905" spans="1:4">
      <c r="A10905" t="s">
        <v>70</v>
      </c>
      <c r="B10905" t="s">
        <v>199</v>
      </c>
      <c r="C10905" t="s">
        <v>7860</v>
      </c>
      <c r="D10905" t="s">
        <v>12911</v>
      </c>
    </row>
    <row r="10906" spans="1:4">
      <c r="A10906" t="s">
        <v>96</v>
      </c>
      <c r="B10906" t="s">
        <v>2736</v>
      </c>
      <c r="C10906" t="s">
        <v>7866</v>
      </c>
      <c r="D10906" t="s">
        <v>12911</v>
      </c>
    </row>
    <row r="10907" spans="1:4">
      <c r="A10907" t="s">
        <v>33</v>
      </c>
      <c r="B10907" t="s">
        <v>7821</v>
      </c>
      <c r="C10907" t="s">
        <v>7860</v>
      </c>
      <c r="D10907" t="s">
        <v>12912</v>
      </c>
    </row>
    <row r="10908" spans="1:4">
      <c r="A10908" t="s">
        <v>33</v>
      </c>
      <c r="B10908" t="s">
        <v>191</v>
      </c>
      <c r="C10908" t="s">
        <v>7860</v>
      </c>
      <c r="D10908" t="s">
        <v>12913</v>
      </c>
    </row>
    <row r="10909" spans="1:4">
      <c r="A10909" t="s">
        <v>33</v>
      </c>
      <c r="B10909" t="s">
        <v>6459</v>
      </c>
      <c r="C10909" t="s">
        <v>7866</v>
      </c>
      <c r="D10909" t="s">
        <v>12913</v>
      </c>
    </row>
    <row r="10910" spans="1:4">
      <c r="A10910" t="s">
        <v>33</v>
      </c>
      <c r="B10910" t="s">
        <v>1865</v>
      </c>
      <c r="C10910" t="s">
        <v>7860</v>
      </c>
      <c r="D10910" t="s">
        <v>12913</v>
      </c>
    </row>
    <row r="10911" spans="1:4">
      <c r="A10911" t="s">
        <v>33</v>
      </c>
      <c r="B10911" t="s">
        <v>361</v>
      </c>
      <c r="C10911" t="s">
        <v>7866</v>
      </c>
      <c r="D10911" t="s">
        <v>12914</v>
      </c>
    </row>
    <row r="10912" spans="1:4">
      <c r="A10912" t="s">
        <v>35</v>
      </c>
      <c r="B10912" t="s">
        <v>2801</v>
      </c>
      <c r="C10912" t="s">
        <v>7860</v>
      </c>
      <c r="D10912" t="s">
        <v>12915</v>
      </c>
    </row>
    <row r="10913" spans="1:4">
      <c r="A10913" t="s">
        <v>0</v>
      </c>
      <c r="B10913" t="s">
        <v>112</v>
      </c>
      <c r="C10913" t="s">
        <v>55</v>
      </c>
      <c r="D10913" t="s">
        <v>12916</v>
      </c>
    </row>
    <row r="10914" spans="1:4">
      <c r="A10914" t="s">
        <v>35</v>
      </c>
      <c r="B10914" t="s">
        <v>4637</v>
      </c>
      <c r="C10914" t="s">
        <v>7860</v>
      </c>
      <c r="D10914" t="s">
        <v>12916</v>
      </c>
    </row>
    <row r="10915" spans="1:4">
      <c r="A10915" t="s">
        <v>33</v>
      </c>
      <c r="B10915" t="s">
        <v>190</v>
      </c>
      <c r="C10915" t="s">
        <v>7860</v>
      </c>
      <c r="D10915" t="s">
        <v>12916</v>
      </c>
    </row>
    <row r="10916" spans="1:4">
      <c r="A10916" t="s">
        <v>70</v>
      </c>
      <c r="B10916" t="s">
        <v>7557</v>
      </c>
      <c r="C10916" t="s">
        <v>7860</v>
      </c>
      <c r="D10916" t="s">
        <v>12916</v>
      </c>
    </row>
    <row r="10917" spans="1:4">
      <c r="A10917" t="s">
        <v>96</v>
      </c>
      <c r="B10917" t="s">
        <v>47</v>
      </c>
      <c r="C10917" t="s">
        <v>7860</v>
      </c>
      <c r="D10917" t="s">
        <v>12916</v>
      </c>
    </row>
    <row r="10918" spans="1:4">
      <c r="A10918" t="s">
        <v>35</v>
      </c>
      <c r="B10918" t="s">
        <v>4637</v>
      </c>
      <c r="C10918" t="s">
        <v>7860</v>
      </c>
      <c r="D10918" t="s">
        <v>12917</v>
      </c>
    </row>
    <row r="10919" spans="1:4">
      <c r="A10919" t="s">
        <v>33</v>
      </c>
      <c r="B10919" t="s">
        <v>986</v>
      </c>
      <c r="C10919" t="s">
        <v>7862</v>
      </c>
      <c r="D10919" t="s">
        <v>12917</v>
      </c>
    </row>
    <row r="10920" spans="1:4">
      <c r="A10920" t="s">
        <v>35</v>
      </c>
      <c r="B10920" t="s">
        <v>1115</v>
      </c>
      <c r="C10920" t="s">
        <v>7866</v>
      </c>
      <c r="D10920" t="s">
        <v>12917</v>
      </c>
    </row>
    <row r="10921" spans="1:4">
      <c r="A10921" t="s">
        <v>35</v>
      </c>
      <c r="B10921" t="s">
        <v>3075</v>
      </c>
      <c r="C10921" t="s">
        <v>7866</v>
      </c>
      <c r="D10921" t="s">
        <v>12917</v>
      </c>
    </row>
    <row r="10922" spans="1:4">
      <c r="A10922" t="s">
        <v>35</v>
      </c>
      <c r="B10922" t="s">
        <v>4551</v>
      </c>
      <c r="C10922" t="s">
        <v>7866</v>
      </c>
      <c r="D10922" t="s">
        <v>12917</v>
      </c>
    </row>
    <row r="10923" spans="1:4">
      <c r="A10923" t="s">
        <v>35</v>
      </c>
      <c r="B10923" t="s">
        <v>3166</v>
      </c>
      <c r="C10923" t="s">
        <v>7866</v>
      </c>
      <c r="D10923" t="s">
        <v>12917</v>
      </c>
    </row>
    <row r="10924" spans="1:4">
      <c r="A10924" t="s">
        <v>70</v>
      </c>
      <c r="B10924" t="s">
        <v>4863</v>
      </c>
      <c r="C10924" t="s">
        <v>7860</v>
      </c>
      <c r="D10924" t="s">
        <v>12917</v>
      </c>
    </row>
    <row r="10925" spans="1:4">
      <c r="A10925" t="s">
        <v>35</v>
      </c>
      <c r="B10925" t="s">
        <v>4550</v>
      </c>
      <c r="C10925" t="s">
        <v>7866</v>
      </c>
      <c r="D10925" t="s">
        <v>12917</v>
      </c>
    </row>
    <row r="10926" spans="1:4">
      <c r="A10926" t="s">
        <v>35</v>
      </c>
      <c r="B10926" t="s">
        <v>6705</v>
      </c>
      <c r="C10926" t="s">
        <v>7866</v>
      </c>
      <c r="D10926" t="s">
        <v>12918</v>
      </c>
    </row>
    <row r="10927" spans="1:4">
      <c r="A10927" t="s">
        <v>35</v>
      </c>
      <c r="B10927" t="s">
        <v>6540</v>
      </c>
      <c r="C10927" t="s">
        <v>7866</v>
      </c>
      <c r="D10927" t="s">
        <v>12918</v>
      </c>
    </row>
    <row r="10928" spans="1:4">
      <c r="A10928" t="s">
        <v>35</v>
      </c>
      <c r="B10928" t="s">
        <v>6705</v>
      </c>
      <c r="C10928" t="s">
        <v>7860</v>
      </c>
      <c r="D10928" t="s">
        <v>12919</v>
      </c>
    </row>
    <row r="10929" spans="1:4">
      <c r="A10929" t="s">
        <v>70</v>
      </c>
      <c r="B10929" t="s">
        <v>193</v>
      </c>
      <c r="C10929" t="s">
        <v>7860</v>
      </c>
      <c r="D10929" t="s">
        <v>12919</v>
      </c>
    </row>
    <row r="10930" spans="1:4">
      <c r="A10930" t="s">
        <v>9</v>
      </c>
      <c r="B10930" t="s">
        <v>5760</v>
      </c>
      <c r="C10930" t="s">
        <v>7860</v>
      </c>
      <c r="D10930" t="s">
        <v>12919</v>
      </c>
    </row>
    <row r="10931" spans="1:4">
      <c r="A10931" t="s">
        <v>70</v>
      </c>
      <c r="B10931" t="s">
        <v>194</v>
      </c>
      <c r="C10931" t="s">
        <v>7866</v>
      </c>
      <c r="D10931" t="s">
        <v>12920</v>
      </c>
    </row>
    <row r="10932" spans="1:4">
      <c r="A10932" t="s">
        <v>70</v>
      </c>
      <c r="B10932" t="s">
        <v>116</v>
      </c>
      <c r="C10932" t="s">
        <v>7860</v>
      </c>
      <c r="D10932" t="s">
        <v>12921</v>
      </c>
    </row>
    <row r="10933" spans="1:4">
      <c r="A10933" t="s">
        <v>35</v>
      </c>
      <c r="B10933" t="s">
        <v>7313</v>
      </c>
      <c r="C10933" t="s">
        <v>7860</v>
      </c>
      <c r="D10933" t="s">
        <v>12922</v>
      </c>
    </row>
    <row r="10934" spans="1:4">
      <c r="A10934" t="s">
        <v>35</v>
      </c>
      <c r="B10934" t="s">
        <v>4438</v>
      </c>
      <c r="C10934" t="s">
        <v>7860</v>
      </c>
      <c r="D10934" t="s">
        <v>12922</v>
      </c>
    </row>
    <row r="10935" spans="1:4">
      <c r="A10935" t="s">
        <v>70</v>
      </c>
      <c r="B10935" t="s">
        <v>87</v>
      </c>
      <c r="C10935" t="s">
        <v>7860</v>
      </c>
      <c r="D10935" t="s">
        <v>12923</v>
      </c>
    </row>
    <row r="10936" spans="1:4">
      <c r="A10936" t="s">
        <v>70</v>
      </c>
      <c r="B10936" t="s">
        <v>87</v>
      </c>
      <c r="C10936" t="s">
        <v>7860</v>
      </c>
      <c r="D10936" t="s">
        <v>12924</v>
      </c>
    </row>
    <row r="10937" spans="1:4">
      <c r="A10937" t="s">
        <v>70</v>
      </c>
      <c r="B10937" t="s">
        <v>7373</v>
      </c>
      <c r="C10937" t="s">
        <v>7860</v>
      </c>
      <c r="D10937" t="s">
        <v>12925</v>
      </c>
    </row>
    <row r="10938" spans="1:4">
      <c r="A10938" t="s">
        <v>33</v>
      </c>
      <c r="B10938" t="s">
        <v>4839</v>
      </c>
      <c r="C10938" t="s">
        <v>7860</v>
      </c>
      <c r="D10938" t="s">
        <v>12925</v>
      </c>
    </row>
    <row r="10939" spans="1:4">
      <c r="A10939" t="s">
        <v>35</v>
      </c>
      <c r="B10939" t="s">
        <v>5573</v>
      </c>
      <c r="C10939" t="s">
        <v>7860</v>
      </c>
      <c r="D10939" t="s">
        <v>12925</v>
      </c>
    </row>
    <row r="10940" spans="1:4">
      <c r="A10940" t="s">
        <v>35</v>
      </c>
      <c r="B10940" t="s">
        <v>5557</v>
      </c>
      <c r="C10940" t="s">
        <v>7860</v>
      </c>
      <c r="D10940" t="s">
        <v>12925</v>
      </c>
    </row>
    <row r="10941" spans="1:4">
      <c r="A10941" t="s">
        <v>15</v>
      </c>
      <c r="B10941" t="s">
        <v>4761</v>
      </c>
      <c r="C10941" t="s">
        <v>7866</v>
      </c>
      <c r="D10941" t="s">
        <v>12925</v>
      </c>
    </row>
    <row r="10942" spans="1:4">
      <c r="A10942" t="s">
        <v>15</v>
      </c>
      <c r="B10942" t="s">
        <v>3211</v>
      </c>
      <c r="C10942" t="s">
        <v>7860</v>
      </c>
      <c r="D10942" t="s">
        <v>12925</v>
      </c>
    </row>
    <row r="10943" spans="1:4">
      <c r="A10943" t="s">
        <v>28</v>
      </c>
      <c r="B10943" t="s">
        <v>4158</v>
      </c>
      <c r="C10943" t="s">
        <v>7860</v>
      </c>
      <c r="D10943" t="s">
        <v>12925</v>
      </c>
    </row>
    <row r="10944" spans="1:4">
      <c r="A10944" t="s">
        <v>70</v>
      </c>
      <c r="B10944" t="s">
        <v>183</v>
      </c>
      <c r="C10944" t="s">
        <v>7860</v>
      </c>
      <c r="D10944" t="s">
        <v>12926</v>
      </c>
    </row>
    <row r="10945" spans="1:4">
      <c r="A10945" t="s">
        <v>96</v>
      </c>
      <c r="B10945" t="s">
        <v>4158</v>
      </c>
      <c r="C10945" t="s">
        <v>7860</v>
      </c>
      <c r="D10945" t="s">
        <v>12926</v>
      </c>
    </row>
    <row r="10946" spans="1:4">
      <c r="A10946" t="s">
        <v>70</v>
      </c>
      <c r="B10946" t="s">
        <v>4508</v>
      </c>
      <c r="C10946" t="s">
        <v>7862</v>
      </c>
      <c r="D10946" t="s">
        <v>12927</v>
      </c>
    </row>
    <row r="10947" spans="1:4">
      <c r="A10947" t="s">
        <v>46</v>
      </c>
      <c r="B10947" t="s">
        <v>87</v>
      </c>
      <c r="C10947" t="s">
        <v>7860</v>
      </c>
      <c r="D10947" t="s">
        <v>12927</v>
      </c>
    </row>
    <row r="10948" spans="1:4">
      <c r="A10948" t="s">
        <v>33</v>
      </c>
      <c r="B10948" t="s">
        <v>1969</v>
      </c>
      <c r="C10948" t="s">
        <v>7862</v>
      </c>
      <c r="D10948" t="s">
        <v>12928</v>
      </c>
    </row>
    <row r="10949" spans="1:4">
      <c r="A10949" t="s">
        <v>33</v>
      </c>
      <c r="B10949" t="s">
        <v>1873</v>
      </c>
      <c r="C10949" t="s">
        <v>7860</v>
      </c>
      <c r="D10949" t="s">
        <v>12928</v>
      </c>
    </row>
    <row r="10950" spans="1:4">
      <c r="A10950" t="s">
        <v>33</v>
      </c>
      <c r="B10950" t="s">
        <v>4215</v>
      </c>
      <c r="C10950" t="s">
        <v>7860</v>
      </c>
      <c r="D10950" t="s">
        <v>12928</v>
      </c>
    </row>
    <row r="10951" spans="1:4">
      <c r="A10951" t="s">
        <v>35</v>
      </c>
      <c r="B10951" t="s">
        <v>987</v>
      </c>
      <c r="C10951" t="s">
        <v>7860</v>
      </c>
      <c r="D10951" t="s">
        <v>12929</v>
      </c>
    </row>
    <row r="10952" spans="1:4">
      <c r="A10952" t="s">
        <v>44</v>
      </c>
      <c r="B10952" t="s">
        <v>362</v>
      </c>
      <c r="C10952" t="s">
        <v>7866</v>
      </c>
      <c r="D10952" t="s">
        <v>12930</v>
      </c>
    </row>
    <row r="10953" spans="1:4">
      <c r="A10953" t="s">
        <v>44</v>
      </c>
      <c r="B10953" t="s">
        <v>360</v>
      </c>
      <c r="C10953" t="s">
        <v>7866</v>
      </c>
      <c r="D10953" t="s">
        <v>12931</v>
      </c>
    </row>
    <row r="10954" spans="1:4">
      <c r="A10954" t="s">
        <v>33</v>
      </c>
      <c r="B10954" t="s">
        <v>87</v>
      </c>
      <c r="C10954" t="s">
        <v>7860</v>
      </c>
      <c r="D10954" t="s">
        <v>12932</v>
      </c>
    </row>
    <row r="10955" spans="1:4">
      <c r="A10955" t="s">
        <v>106</v>
      </c>
      <c r="B10955" t="s">
        <v>87</v>
      </c>
      <c r="C10955" t="s">
        <v>7860</v>
      </c>
      <c r="D10955" t="s">
        <v>12932</v>
      </c>
    </row>
    <row r="10956" spans="1:4">
      <c r="A10956" t="s">
        <v>3</v>
      </c>
      <c r="B10956" t="s">
        <v>87</v>
      </c>
      <c r="C10956" t="s">
        <v>7860</v>
      </c>
      <c r="D10956" t="s">
        <v>12932</v>
      </c>
    </row>
    <row r="10957" spans="1:4">
      <c r="A10957" t="s">
        <v>35</v>
      </c>
      <c r="B10957" t="s">
        <v>87</v>
      </c>
      <c r="C10957" t="s">
        <v>7860</v>
      </c>
      <c r="D10957" t="s">
        <v>12932</v>
      </c>
    </row>
    <row r="10958" spans="1:4">
      <c r="A10958" t="s">
        <v>96</v>
      </c>
      <c r="B10958" t="s">
        <v>4158</v>
      </c>
      <c r="C10958" t="s">
        <v>7860</v>
      </c>
      <c r="D10958" t="s">
        <v>12932</v>
      </c>
    </row>
    <row r="10959" spans="1:4">
      <c r="A10959" t="s">
        <v>35</v>
      </c>
      <c r="B10959" t="s">
        <v>87</v>
      </c>
      <c r="C10959" t="s">
        <v>7860</v>
      </c>
      <c r="D10959" t="s">
        <v>12933</v>
      </c>
    </row>
    <row r="10960" spans="1:4">
      <c r="A10960" t="s">
        <v>70</v>
      </c>
      <c r="B10960" t="s">
        <v>6018</v>
      </c>
      <c r="C10960" t="s">
        <v>7860</v>
      </c>
      <c r="D10960" t="s">
        <v>12933</v>
      </c>
    </row>
    <row r="10961" spans="1:4">
      <c r="A10961" t="s">
        <v>96</v>
      </c>
      <c r="B10961" t="s">
        <v>1085</v>
      </c>
      <c r="C10961" t="s">
        <v>7860</v>
      </c>
      <c r="D10961" t="s">
        <v>12933</v>
      </c>
    </row>
    <row r="10962" spans="1:4">
      <c r="A10962" t="s">
        <v>70</v>
      </c>
      <c r="B10962" t="s">
        <v>176</v>
      </c>
      <c r="C10962" t="s">
        <v>7860</v>
      </c>
      <c r="D10962" t="s">
        <v>12934</v>
      </c>
    </row>
    <row r="10963" spans="1:4">
      <c r="A10963" t="s">
        <v>33</v>
      </c>
      <c r="B10963" t="s">
        <v>2057</v>
      </c>
      <c r="C10963" t="s">
        <v>7860</v>
      </c>
      <c r="D10963" t="s">
        <v>12934</v>
      </c>
    </row>
    <row r="10964" spans="1:4">
      <c r="A10964" t="s">
        <v>35</v>
      </c>
      <c r="B10964" t="s">
        <v>2925</v>
      </c>
      <c r="C10964" t="s">
        <v>7860</v>
      </c>
      <c r="D10964" t="s">
        <v>12934</v>
      </c>
    </row>
    <row r="10965" spans="1:4">
      <c r="A10965" t="s">
        <v>35</v>
      </c>
      <c r="B10965" t="s">
        <v>5864</v>
      </c>
      <c r="C10965" t="s">
        <v>7866</v>
      </c>
      <c r="D10965" t="s">
        <v>12935</v>
      </c>
    </row>
    <row r="10966" spans="1:4">
      <c r="A10966" t="s">
        <v>70</v>
      </c>
      <c r="B10966" t="s">
        <v>7360</v>
      </c>
      <c r="C10966" t="s">
        <v>7860</v>
      </c>
      <c r="D10966" t="s">
        <v>12936</v>
      </c>
    </row>
    <row r="10967" spans="1:4">
      <c r="A10967" t="s">
        <v>96</v>
      </c>
      <c r="B10967" t="s">
        <v>4158</v>
      </c>
      <c r="C10967" t="s">
        <v>7860</v>
      </c>
      <c r="D10967" t="s">
        <v>12936</v>
      </c>
    </row>
    <row r="10968" spans="1:4">
      <c r="A10968" t="s">
        <v>35</v>
      </c>
      <c r="B10968" t="s">
        <v>5760</v>
      </c>
      <c r="C10968" t="s">
        <v>7866</v>
      </c>
      <c r="D10968" t="s">
        <v>12937</v>
      </c>
    </row>
    <row r="10969" spans="1:4">
      <c r="A10969" t="s">
        <v>96</v>
      </c>
      <c r="B10969" t="s">
        <v>6598</v>
      </c>
      <c r="C10969" t="s">
        <v>7866</v>
      </c>
      <c r="D10969" t="s">
        <v>12937</v>
      </c>
    </row>
    <row r="10970" spans="1:4">
      <c r="A10970" t="s">
        <v>35</v>
      </c>
      <c r="B10970" t="s">
        <v>2001</v>
      </c>
      <c r="C10970" t="s">
        <v>7866</v>
      </c>
      <c r="D10970" t="s">
        <v>12938</v>
      </c>
    </row>
    <row r="10971" spans="1:4">
      <c r="A10971" t="s">
        <v>0</v>
      </c>
      <c r="B10971" t="s">
        <v>112</v>
      </c>
      <c r="C10971" t="s">
        <v>55</v>
      </c>
      <c r="D10971" t="s">
        <v>12939</v>
      </c>
    </row>
    <row r="10972" spans="1:4">
      <c r="A10972" t="s">
        <v>35</v>
      </c>
      <c r="B10972" t="s">
        <v>5760</v>
      </c>
      <c r="C10972" t="s">
        <v>7860</v>
      </c>
      <c r="D10972" t="s">
        <v>12939</v>
      </c>
    </row>
    <row r="10973" spans="1:4">
      <c r="A10973" t="s">
        <v>96</v>
      </c>
      <c r="B10973" t="s">
        <v>6596</v>
      </c>
      <c r="C10973" t="s">
        <v>7860</v>
      </c>
      <c r="D10973" t="s">
        <v>12939</v>
      </c>
    </row>
    <row r="10974" spans="1:4">
      <c r="A10974" t="s">
        <v>96</v>
      </c>
      <c r="B10974" t="s">
        <v>87</v>
      </c>
      <c r="C10974" t="s">
        <v>7860</v>
      </c>
      <c r="D10974" t="s">
        <v>12940</v>
      </c>
    </row>
    <row r="10975" spans="1:4">
      <c r="A10975" t="s">
        <v>0</v>
      </c>
      <c r="B10975" t="s">
        <v>112</v>
      </c>
      <c r="C10975" t="s">
        <v>87</v>
      </c>
      <c r="D10975" t="s">
        <v>12941</v>
      </c>
    </row>
    <row r="10976" spans="1:4">
      <c r="A10976" t="s">
        <v>33</v>
      </c>
      <c r="B10976" t="s">
        <v>7814</v>
      </c>
      <c r="C10976" t="s">
        <v>7862</v>
      </c>
      <c r="D10976" t="s">
        <v>12942</v>
      </c>
    </row>
    <row r="10977" spans="1:4">
      <c r="A10977" t="s">
        <v>35</v>
      </c>
      <c r="B10977" t="s">
        <v>6434</v>
      </c>
      <c r="C10977" t="s">
        <v>7866</v>
      </c>
      <c r="D10977" t="s">
        <v>12943</v>
      </c>
    </row>
    <row r="10978" spans="1:4">
      <c r="A10978" t="s">
        <v>70</v>
      </c>
      <c r="B10978" t="s">
        <v>4379</v>
      </c>
      <c r="C10978" t="s">
        <v>7860</v>
      </c>
      <c r="D10978" t="s">
        <v>12943</v>
      </c>
    </row>
    <row r="10979" spans="1:4">
      <c r="A10979" t="s">
        <v>70</v>
      </c>
      <c r="B10979" t="s">
        <v>170</v>
      </c>
      <c r="C10979" t="s">
        <v>7860</v>
      </c>
      <c r="D10979" t="s">
        <v>12944</v>
      </c>
    </row>
    <row r="10980" spans="1:4">
      <c r="A10980" t="s">
        <v>70</v>
      </c>
      <c r="B10980" t="s">
        <v>209</v>
      </c>
      <c r="C10980" t="s">
        <v>7860</v>
      </c>
      <c r="D10980" t="s">
        <v>12944</v>
      </c>
    </row>
    <row r="10981" spans="1:4">
      <c r="A10981" t="s">
        <v>96</v>
      </c>
      <c r="B10981" t="s">
        <v>1084</v>
      </c>
      <c r="C10981" t="s">
        <v>7860</v>
      </c>
      <c r="D10981" t="s">
        <v>12944</v>
      </c>
    </row>
    <row r="10982" spans="1:4">
      <c r="A10982" t="s">
        <v>70</v>
      </c>
      <c r="B10982" t="s">
        <v>169</v>
      </c>
      <c r="C10982" t="s">
        <v>7860</v>
      </c>
      <c r="D10982" t="s">
        <v>12945</v>
      </c>
    </row>
    <row r="10983" spans="1:4">
      <c r="A10983" t="s">
        <v>108</v>
      </c>
      <c r="B10983" t="s">
        <v>4877</v>
      </c>
      <c r="C10983" t="s">
        <v>7860</v>
      </c>
      <c r="D10983" t="s">
        <v>12945</v>
      </c>
    </row>
    <row r="10984" spans="1:4">
      <c r="A10984" t="s">
        <v>70</v>
      </c>
      <c r="B10984" t="s">
        <v>168</v>
      </c>
      <c r="C10984" t="s">
        <v>7860</v>
      </c>
      <c r="D10984" t="s">
        <v>12946</v>
      </c>
    </row>
    <row r="10985" spans="1:4">
      <c r="A10985" t="s">
        <v>35</v>
      </c>
      <c r="B10985" t="s">
        <v>5760</v>
      </c>
      <c r="C10985" t="s">
        <v>7860</v>
      </c>
      <c r="D10985" t="s">
        <v>12946</v>
      </c>
    </row>
    <row r="10986" spans="1:4">
      <c r="A10986" t="s">
        <v>96</v>
      </c>
      <c r="B10986" t="s">
        <v>7804</v>
      </c>
      <c r="C10986" t="s">
        <v>7860</v>
      </c>
      <c r="D10986" t="s">
        <v>12946</v>
      </c>
    </row>
    <row r="10987" spans="1:4">
      <c r="A10987" t="s">
        <v>48</v>
      </c>
      <c r="B10987" t="s">
        <v>723</v>
      </c>
      <c r="C10987" t="s">
        <v>7866</v>
      </c>
      <c r="D10987" t="s">
        <v>12946</v>
      </c>
    </row>
    <row r="10988" spans="1:4">
      <c r="A10988" t="s">
        <v>33</v>
      </c>
      <c r="B10988" t="s">
        <v>974</v>
      </c>
      <c r="C10988" t="s">
        <v>7860</v>
      </c>
      <c r="D10988" t="s">
        <v>12947</v>
      </c>
    </row>
    <row r="10989" spans="1:4">
      <c r="A10989" t="s">
        <v>70</v>
      </c>
      <c r="B10989" t="s">
        <v>163</v>
      </c>
      <c r="C10989" t="s">
        <v>7860</v>
      </c>
      <c r="D10989" t="s">
        <v>12948</v>
      </c>
    </row>
    <row r="10990" spans="1:4">
      <c r="A10990" t="s">
        <v>35</v>
      </c>
      <c r="B10990" t="s">
        <v>5760</v>
      </c>
      <c r="C10990" t="s">
        <v>7860</v>
      </c>
      <c r="D10990" t="s">
        <v>12948</v>
      </c>
    </row>
    <row r="10991" spans="1:4">
      <c r="A10991" t="s">
        <v>96</v>
      </c>
      <c r="B10991" t="s">
        <v>5127</v>
      </c>
      <c r="C10991" t="s">
        <v>7860</v>
      </c>
      <c r="D10991" t="s">
        <v>12948</v>
      </c>
    </row>
    <row r="10992" spans="1:4">
      <c r="A10992" t="s">
        <v>69</v>
      </c>
      <c r="B10992" t="s">
        <v>6517</v>
      </c>
      <c r="C10992" t="s">
        <v>7860</v>
      </c>
      <c r="D10992" t="s">
        <v>12948</v>
      </c>
    </row>
    <row r="10993" spans="1:4">
      <c r="A10993" t="s">
        <v>35</v>
      </c>
      <c r="B10993" t="s">
        <v>6091</v>
      </c>
      <c r="C10993" t="s">
        <v>7866</v>
      </c>
      <c r="D10993" t="s">
        <v>12949</v>
      </c>
    </row>
    <row r="10994" spans="1:4">
      <c r="A10994" t="s">
        <v>70</v>
      </c>
      <c r="B10994" t="s">
        <v>161</v>
      </c>
      <c r="C10994" t="s">
        <v>7860</v>
      </c>
      <c r="D10994" t="s">
        <v>12949</v>
      </c>
    </row>
    <row r="10995" spans="1:4">
      <c r="A10995" t="s">
        <v>46</v>
      </c>
      <c r="B10995" t="s">
        <v>3794</v>
      </c>
      <c r="C10995" t="s">
        <v>7862</v>
      </c>
      <c r="D10995" t="s">
        <v>12949</v>
      </c>
    </row>
    <row r="10996" spans="1:4">
      <c r="A10996" t="s">
        <v>70</v>
      </c>
      <c r="B10996" t="s">
        <v>158</v>
      </c>
      <c r="C10996" t="s">
        <v>7860</v>
      </c>
      <c r="D10996" t="s">
        <v>12950</v>
      </c>
    </row>
    <row r="10997" spans="1:4">
      <c r="A10997" t="s">
        <v>70</v>
      </c>
      <c r="B10997" t="s">
        <v>7368</v>
      </c>
      <c r="C10997" t="s">
        <v>7860</v>
      </c>
      <c r="D10997" t="s">
        <v>12950</v>
      </c>
    </row>
    <row r="10998" spans="1:4">
      <c r="A10998" t="s">
        <v>35</v>
      </c>
      <c r="B10998" t="s">
        <v>5760</v>
      </c>
      <c r="C10998" t="s">
        <v>7860</v>
      </c>
      <c r="D10998" t="s">
        <v>12950</v>
      </c>
    </row>
    <row r="10999" spans="1:4">
      <c r="A10999" t="s">
        <v>70</v>
      </c>
      <c r="B10999" t="s">
        <v>4502</v>
      </c>
      <c r="C10999" t="s">
        <v>7860</v>
      </c>
      <c r="D10999" t="s">
        <v>12950</v>
      </c>
    </row>
    <row r="11000" spans="1:4">
      <c r="A11000" t="s">
        <v>0</v>
      </c>
      <c r="B11000" t="s">
        <v>112</v>
      </c>
      <c r="C11000" t="s">
        <v>55</v>
      </c>
      <c r="D11000" t="s">
        <v>12951</v>
      </c>
    </row>
    <row r="11001" spans="1:4">
      <c r="A11001" t="s">
        <v>35</v>
      </c>
      <c r="B11001" t="s">
        <v>5760</v>
      </c>
      <c r="C11001" t="s">
        <v>7860</v>
      </c>
      <c r="D11001" t="s">
        <v>12951</v>
      </c>
    </row>
    <row r="11002" spans="1:4">
      <c r="A11002" t="s">
        <v>96</v>
      </c>
      <c r="B11002" t="s">
        <v>1987</v>
      </c>
      <c r="C11002" t="s">
        <v>7860</v>
      </c>
      <c r="D11002" t="s">
        <v>12951</v>
      </c>
    </row>
    <row r="11003" spans="1:4">
      <c r="A11003" t="s">
        <v>0</v>
      </c>
      <c r="B11003" t="s">
        <v>112</v>
      </c>
      <c r="C11003" t="s">
        <v>55</v>
      </c>
      <c r="D11003" t="s">
        <v>12952</v>
      </c>
    </row>
    <row r="11004" spans="1:4">
      <c r="A11004" t="s">
        <v>35</v>
      </c>
      <c r="B11004" t="s">
        <v>87</v>
      </c>
      <c r="C11004" t="s">
        <v>7860</v>
      </c>
      <c r="D11004" t="s">
        <v>12952</v>
      </c>
    </row>
    <row r="11005" spans="1:4">
      <c r="A11005" t="s">
        <v>96</v>
      </c>
      <c r="B11005" t="s">
        <v>1371</v>
      </c>
      <c r="C11005" t="s">
        <v>7860</v>
      </c>
      <c r="D11005" t="s">
        <v>12952</v>
      </c>
    </row>
    <row r="11006" spans="1:4">
      <c r="A11006" t="s">
        <v>35</v>
      </c>
      <c r="B11006" t="s">
        <v>7710</v>
      </c>
      <c r="C11006" t="s">
        <v>7866</v>
      </c>
      <c r="D11006" t="s">
        <v>12953</v>
      </c>
    </row>
    <row r="11007" spans="1:4">
      <c r="A11007" t="s">
        <v>96</v>
      </c>
      <c r="B11007" t="s">
        <v>3749</v>
      </c>
      <c r="C11007" t="s">
        <v>7866</v>
      </c>
      <c r="D11007" t="s">
        <v>12953</v>
      </c>
    </row>
    <row r="11008" spans="1:4">
      <c r="A11008" t="s">
        <v>70</v>
      </c>
      <c r="B11008" t="s">
        <v>157</v>
      </c>
      <c r="C11008" t="s">
        <v>7866</v>
      </c>
      <c r="D11008" t="s">
        <v>12953</v>
      </c>
    </row>
    <row r="11009" spans="1:4">
      <c r="A11009" t="s">
        <v>70</v>
      </c>
      <c r="B11009" t="s">
        <v>7373</v>
      </c>
      <c r="C11009" t="s">
        <v>7860</v>
      </c>
      <c r="D11009" t="s">
        <v>12954</v>
      </c>
    </row>
    <row r="11010" spans="1:4">
      <c r="A11010" t="s">
        <v>96</v>
      </c>
      <c r="B11010" t="s">
        <v>4434</v>
      </c>
      <c r="C11010" t="s">
        <v>7860</v>
      </c>
      <c r="D11010" t="s">
        <v>12954</v>
      </c>
    </row>
    <row r="11011" spans="1:4">
      <c r="A11011" t="s">
        <v>70</v>
      </c>
      <c r="B11011" t="s">
        <v>155</v>
      </c>
      <c r="C11011" t="s">
        <v>7860</v>
      </c>
      <c r="D11011" t="s">
        <v>12955</v>
      </c>
    </row>
    <row r="11012" spans="1:4">
      <c r="A11012" t="s">
        <v>35</v>
      </c>
      <c r="B11012" t="s">
        <v>5760</v>
      </c>
      <c r="C11012" t="s">
        <v>7866</v>
      </c>
      <c r="D11012" t="s">
        <v>12955</v>
      </c>
    </row>
    <row r="11013" spans="1:4">
      <c r="A11013" t="s">
        <v>33</v>
      </c>
      <c r="B11013" t="s">
        <v>1050</v>
      </c>
      <c r="C11013" t="s">
        <v>7860</v>
      </c>
      <c r="D11013" t="s">
        <v>12955</v>
      </c>
    </row>
    <row r="11014" spans="1:4">
      <c r="A11014" t="s">
        <v>70</v>
      </c>
      <c r="B11014" t="s">
        <v>5430</v>
      </c>
      <c r="C11014" t="s">
        <v>7860</v>
      </c>
      <c r="D11014" t="s">
        <v>12955</v>
      </c>
    </row>
    <row r="11015" spans="1:4">
      <c r="A11015" t="s">
        <v>52</v>
      </c>
      <c r="B11015" t="s">
        <v>3258</v>
      </c>
      <c r="C11015" t="s">
        <v>7862</v>
      </c>
      <c r="D11015" t="s">
        <v>12955</v>
      </c>
    </row>
    <row r="11016" spans="1:4">
      <c r="A11016" t="s">
        <v>70</v>
      </c>
      <c r="B11016" t="s">
        <v>4706</v>
      </c>
      <c r="C11016" t="s">
        <v>7860</v>
      </c>
      <c r="D11016" t="s">
        <v>12956</v>
      </c>
    </row>
    <row r="11017" spans="1:4">
      <c r="A11017" t="s">
        <v>70</v>
      </c>
      <c r="B11017" t="s">
        <v>6018</v>
      </c>
      <c r="C11017" t="s">
        <v>7860</v>
      </c>
      <c r="D11017" t="s">
        <v>12956</v>
      </c>
    </row>
    <row r="11018" spans="1:4">
      <c r="A11018" t="s">
        <v>96</v>
      </c>
      <c r="B11018" t="s">
        <v>1085</v>
      </c>
      <c r="C11018" t="s">
        <v>7860</v>
      </c>
      <c r="D11018" t="s">
        <v>12956</v>
      </c>
    </row>
    <row r="11019" spans="1:4">
      <c r="A11019" t="s">
        <v>70</v>
      </c>
      <c r="B11019" t="s">
        <v>154</v>
      </c>
      <c r="C11019" t="s">
        <v>7860</v>
      </c>
      <c r="D11019" t="s">
        <v>12957</v>
      </c>
    </row>
    <row r="11020" spans="1:4">
      <c r="A11020" t="s">
        <v>35</v>
      </c>
      <c r="B11020" t="s">
        <v>5760</v>
      </c>
      <c r="C11020" t="s">
        <v>7860</v>
      </c>
      <c r="D11020" t="s">
        <v>12957</v>
      </c>
    </row>
    <row r="11021" spans="1:4">
      <c r="A11021" t="s">
        <v>96</v>
      </c>
      <c r="B11021" t="s">
        <v>7421</v>
      </c>
      <c r="C11021" t="s">
        <v>7860</v>
      </c>
      <c r="D11021" t="s">
        <v>12957</v>
      </c>
    </row>
    <row r="11022" spans="1:4">
      <c r="A11022" t="s">
        <v>70</v>
      </c>
      <c r="B11022" t="s">
        <v>153</v>
      </c>
      <c r="C11022" t="s">
        <v>7860</v>
      </c>
      <c r="D11022" t="s">
        <v>12958</v>
      </c>
    </row>
    <row r="11023" spans="1:4">
      <c r="A11023" t="s">
        <v>0</v>
      </c>
      <c r="B11023" t="s">
        <v>112</v>
      </c>
      <c r="C11023" t="s">
        <v>55</v>
      </c>
      <c r="D11023" t="s">
        <v>7859</v>
      </c>
    </row>
    <row r="11024" spans="1:4">
      <c r="A11024" t="s">
        <v>70</v>
      </c>
      <c r="B11024" t="s">
        <v>6624</v>
      </c>
      <c r="C11024" t="s">
        <v>7860</v>
      </c>
      <c r="D11024" t="s">
        <v>12959</v>
      </c>
    </row>
    <row r="11025" spans="1:4">
      <c r="A11025" t="s">
        <v>70</v>
      </c>
      <c r="B11025" t="s">
        <v>337</v>
      </c>
      <c r="C11025" t="s">
        <v>7860</v>
      </c>
      <c r="D11025" t="s">
        <v>12959</v>
      </c>
    </row>
    <row r="11026" spans="1:4">
      <c r="A11026" t="s">
        <v>35</v>
      </c>
      <c r="B11026" t="s">
        <v>87</v>
      </c>
      <c r="C11026" t="s">
        <v>7860</v>
      </c>
      <c r="D11026" t="s">
        <v>12960</v>
      </c>
    </row>
    <row r="11027" spans="1:4">
      <c r="A11027" t="s">
        <v>70</v>
      </c>
      <c r="B11027" t="s">
        <v>6605</v>
      </c>
      <c r="C11027" t="s">
        <v>7860</v>
      </c>
      <c r="D11027" t="s">
        <v>12960</v>
      </c>
    </row>
    <row r="11028" spans="1:4">
      <c r="A11028" t="s">
        <v>70</v>
      </c>
      <c r="B11028" t="s">
        <v>151</v>
      </c>
      <c r="C11028" t="s">
        <v>7860</v>
      </c>
      <c r="D11028" t="s">
        <v>12961</v>
      </c>
    </row>
    <row r="11029" spans="1:4">
      <c r="A11029" t="s">
        <v>96</v>
      </c>
      <c r="B11029" t="s">
        <v>4434</v>
      </c>
      <c r="C11029" t="s">
        <v>7860</v>
      </c>
      <c r="D11029" t="s">
        <v>12961</v>
      </c>
    </row>
    <row r="11030" spans="1:4">
      <c r="A11030" t="s">
        <v>106</v>
      </c>
      <c r="B11030" t="s">
        <v>1185</v>
      </c>
      <c r="C11030" t="s">
        <v>7866</v>
      </c>
      <c r="D11030" t="s">
        <v>12962</v>
      </c>
    </row>
    <row r="11031" spans="1:4">
      <c r="A11031" t="s">
        <v>106</v>
      </c>
      <c r="B11031" t="s">
        <v>172</v>
      </c>
      <c r="C11031" t="s">
        <v>7860</v>
      </c>
      <c r="D11031" t="s">
        <v>12962</v>
      </c>
    </row>
    <row r="11032" spans="1:4">
      <c r="A11032" t="s">
        <v>106</v>
      </c>
      <c r="B11032" t="s">
        <v>4826</v>
      </c>
      <c r="C11032" t="s">
        <v>7866</v>
      </c>
      <c r="D11032" t="s">
        <v>12962</v>
      </c>
    </row>
    <row r="11033" spans="1:4">
      <c r="A11033" t="s">
        <v>35</v>
      </c>
      <c r="B11033" t="s">
        <v>5760</v>
      </c>
      <c r="C11033" t="s">
        <v>7866</v>
      </c>
      <c r="D11033" t="s">
        <v>12962</v>
      </c>
    </row>
    <row r="11034" spans="1:4">
      <c r="A11034" t="s">
        <v>96</v>
      </c>
      <c r="B11034" t="s">
        <v>6605</v>
      </c>
      <c r="C11034" t="s">
        <v>7860</v>
      </c>
      <c r="D11034" t="s">
        <v>12962</v>
      </c>
    </row>
    <row r="11035" spans="1:4">
      <c r="A11035" t="s">
        <v>70</v>
      </c>
      <c r="B11035" t="s">
        <v>5224</v>
      </c>
      <c r="C11035" t="s">
        <v>7860</v>
      </c>
      <c r="D11035" t="s">
        <v>12962</v>
      </c>
    </row>
    <row r="11036" spans="1:4">
      <c r="A11036" t="s">
        <v>48</v>
      </c>
      <c r="B11036" t="s">
        <v>5396</v>
      </c>
      <c r="C11036" t="s">
        <v>7860</v>
      </c>
      <c r="D11036" t="s">
        <v>12962</v>
      </c>
    </row>
    <row r="11037" spans="1:4">
      <c r="A11037" t="s">
        <v>35</v>
      </c>
      <c r="B11037" t="s">
        <v>7197</v>
      </c>
      <c r="C11037" t="s">
        <v>7866</v>
      </c>
      <c r="D11037" t="s">
        <v>12963</v>
      </c>
    </row>
    <row r="11038" spans="1:4">
      <c r="A11038" t="s">
        <v>108</v>
      </c>
      <c r="B11038" t="s">
        <v>227</v>
      </c>
      <c r="C11038" t="s">
        <v>7866</v>
      </c>
      <c r="D11038" t="s">
        <v>12963</v>
      </c>
    </row>
    <row r="11039" spans="1:4">
      <c r="A11039" t="s">
        <v>35</v>
      </c>
      <c r="B11039" t="s">
        <v>271</v>
      </c>
      <c r="C11039" t="s">
        <v>7866</v>
      </c>
      <c r="D11039" t="s">
        <v>12964</v>
      </c>
    </row>
    <row r="11040" spans="1:4">
      <c r="A11040" t="s">
        <v>35</v>
      </c>
      <c r="B11040" t="s">
        <v>417</v>
      </c>
      <c r="C11040" t="s">
        <v>7866</v>
      </c>
      <c r="D11040" t="s">
        <v>12964</v>
      </c>
    </row>
    <row r="11041" spans="1:4">
      <c r="A11041" t="s">
        <v>35</v>
      </c>
      <c r="B11041" t="s">
        <v>5081</v>
      </c>
      <c r="C11041" t="s">
        <v>7866</v>
      </c>
      <c r="D11041" t="s">
        <v>12964</v>
      </c>
    </row>
    <row r="11042" spans="1:4">
      <c r="A11042" t="s">
        <v>35</v>
      </c>
      <c r="B11042" t="s">
        <v>3387</v>
      </c>
      <c r="C11042" t="s">
        <v>7866</v>
      </c>
      <c r="D11042" t="s">
        <v>12964</v>
      </c>
    </row>
    <row r="11043" spans="1:4">
      <c r="A11043" t="s">
        <v>108</v>
      </c>
      <c r="B11043" t="s">
        <v>5760</v>
      </c>
      <c r="C11043" t="s">
        <v>7866</v>
      </c>
      <c r="D11043" t="s">
        <v>12964</v>
      </c>
    </row>
    <row r="11044" spans="1:4">
      <c r="A11044" t="s">
        <v>77</v>
      </c>
      <c r="B11044" t="s">
        <v>6693</v>
      </c>
      <c r="C11044" t="s">
        <v>7860</v>
      </c>
      <c r="D11044" t="s">
        <v>12964</v>
      </c>
    </row>
    <row r="11045" spans="1:4">
      <c r="A11045" t="s">
        <v>85</v>
      </c>
      <c r="B11045" t="s">
        <v>147</v>
      </c>
      <c r="C11045" t="s">
        <v>7866</v>
      </c>
      <c r="D11045" t="s">
        <v>12964</v>
      </c>
    </row>
    <row r="11046" spans="1:4">
      <c r="A11046" t="s">
        <v>96</v>
      </c>
      <c r="B11046" t="s">
        <v>4109</v>
      </c>
      <c r="C11046" t="s">
        <v>7866</v>
      </c>
      <c r="D11046" t="s">
        <v>12964</v>
      </c>
    </row>
    <row r="11047" spans="1:4">
      <c r="A11047" t="s">
        <v>75</v>
      </c>
      <c r="B11047" t="s">
        <v>5176</v>
      </c>
      <c r="C11047" t="s">
        <v>7866</v>
      </c>
      <c r="D11047" t="s">
        <v>12964</v>
      </c>
    </row>
    <row r="11048" spans="1:4">
      <c r="A11048" t="s">
        <v>70</v>
      </c>
      <c r="B11048" t="s">
        <v>145</v>
      </c>
      <c r="C11048" t="s">
        <v>7860</v>
      </c>
      <c r="D11048" t="s">
        <v>12965</v>
      </c>
    </row>
    <row r="11049" spans="1:4">
      <c r="A11049" t="s">
        <v>35</v>
      </c>
      <c r="B11049" t="s">
        <v>5760</v>
      </c>
      <c r="C11049" t="s">
        <v>7860</v>
      </c>
      <c r="D11049" t="s">
        <v>12965</v>
      </c>
    </row>
    <row r="11050" spans="1:4">
      <c r="A11050" t="s">
        <v>96</v>
      </c>
      <c r="B11050" t="s">
        <v>4431</v>
      </c>
      <c r="C11050" t="s">
        <v>7860</v>
      </c>
      <c r="D11050" t="s">
        <v>12965</v>
      </c>
    </row>
    <row r="11051" spans="1:4">
      <c r="A11051" t="s">
        <v>96</v>
      </c>
      <c r="B11051" t="s">
        <v>1085</v>
      </c>
      <c r="C11051" t="s">
        <v>7860</v>
      </c>
      <c r="D11051" t="s">
        <v>12965</v>
      </c>
    </row>
    <row r="11052" spans="1:4">
      <c r="A11052" t="s">
        <v>0</v>
      </c>
      <c r="B11052" t="s">
        <v>112</v>
      </c>
      <c r="C11052" t="s">
        <v>55</v>
      </c>
      <c r="D11052" t="s">
        <v>12966</v>
      </c>
    </row>
    <row r="11053" spans="1:4">
      <c r="A11053" t="s">
        <v>35</v>
      </c>
      <c r="B11053" t="s">
        <v>5760</v>
      </c>
      <c r="C11053" t="s">
        <v>7860</v>
      </c>
      <c r="D11053" t="s">
        <v>12966</v>
      </c>
    </row>
    <row r="11054" spans="1:4">
      <c r="A11054" t="s">
        <v>70</v>
      </c>
      <c r="B11054" t="s">
        <v>144</v>
      </c>
      <c r="C11054" t="s">
        <v>7860</v>
      </c>
      <c r="D11054" t="s">
        <v>12966</v>
      </c>
    </row>
    <row r="11055" spans="1:4">
      <c r="A11055" t="s">
        <v>70</v>
      </c>
      <c r="B11055" t="s">
        <v>142</v>
      </c>
      <c r="C11055" t="s">
        <v>7860</v>
      </c>
      <c r="D11055" t="s">
        <v>12967</v>
      </c>
    </row>
    <row r="11056" spans="1:4">
      <c r="A11056" t="s">
        <v>48</v>
      </c>
      <c r="B11056" t="s">
        <v>4841</v>
      </c>
      <c r="C11056" t="s">
        <v>7862</v>
      </c>
      <c r="D11056" t="s">
        <v>12967</v>
      </c>
    </row>
    <row r="11057" spans="1:4">
      <c r="A11057" t="s">
        <v>48</v>
      </c>
      <c r="B11057" t="s">
        <v>6124</v>
      </c>
      <c r="C11057" t="s">
        <v>7860</v>
      </c>
      <c r="D11057" t="s">
        <v>12967</v>
      </c>
    </row>
    <row r="11058" spans="1:4">
      <c r="A11058" t="s">
        <v>48</v>
      </c>
      <c r="B11058" t="s">
        <v>6768</v>
      </c>
      <c r="C11058" t="s">
        <v>7862</v>
      </c>
      <c r="D11058" t="s">
        <v>12967</v>
      </c>
    </row>
    <row r="11059" spans="1:4">
      <c r="A11059" t="s">
        <v>70</v>
      </c>
      <c r="B11059" t="s">
        <v>6326</v>
      </c>
      <c r="C11059" t="s">
        <v>7862</v>
      </c>
      <c r="D11059" t="s">
        <v>12968</v>
      </c>
    </row>
    <row r="11060" spans="1:4">
      <c r="A11060" t="s">
        <v>108</v>
      </c>
      <c r="B11060" t="s">
        <v>1450</v>
      </c>
      <c r="C11060" t="s">
        <v>7866</v>
      </c>
      <c r="D11060" t="s">
        <v>12969</v>
      </c>
    </row>
    <row r="11061" spans="1:4">
      <c r="A11061" t="s">
        <v>3</v>
      </c>
      <c r="B11061" t="s">
        <v>1774</v>
      </c>
      <c r="C11061" t="s">
        <v>7862</v>
      </c>
      <c r="D11061" t="s">
        <v>12969</v>
      </c>
    </row>
    <row r="11062" spans="1:4">
      <c r="A11062" t="s">
        <v>35</v>
      </c>
      <c r="B11062" t="s">
        <v>87</v>
      </c>
      <c r="C11062" t="s">
        <v>7860</v>
      </c>
      <c r="D11062" t="s">
        <v>12970</v>
      </c>
    </row>
    <row r="11063" spans="1:4">
      <c r="A11063" t="s">
        <v>35</v>
      </c>
      <c r="B11063" t="s">
        <v>5904</v>
      </c>
      <c r="C11063" t="s">
        <v>7866</v>
      </c>
      <c r="D11063" t="s">
        <v>12971</v>
      </c>
    </row>
    <row r="11064" spans="1:4">
      <c r="A11064" t="s">
        <v>108</v>
      </c>
      <c r="B11064" t="s">
        <v>4714</v>
      </c>
      <c r="C11064" t="s">
        <v>7866</v>
      </c>
      <c r="D11064" t="s">
        <v>12971</v>
      </c>
    </row>
    <row r="11065" spans="1:4">
      <c r="A11065" t="s">
        <v>35</v>
      </c>
      <c r="B11065" t="s">
        <v>5904</v>
      </c>
      <c r="C11065" t="s">
        <v>7866</v>
      </c>
      <c r="D11065" t="s">
        <v>12972</v>
      </c>
    </row>
    <row r="11066" spans="1:4">
      <c r="A11066" t="s">
        <v>35</v>
      </c>
      <c r="B11066" t="s">
        <v>5944</v>
      </c>
      <c r="C11066" t="s">
        <v>7860</v>
      </c>
      <c r="D11066" t="s">
        <v>12973</v>
      </c>
    </row>
    <row r="11067" spans="1:4">
      <c r="A11067" t="s">
        <v>33</v>
      </c>
      <c r="B11067" t="s">
        <v>1957</v>
      </c>
      <c r="C11067" t="s">
        <v>7866</v>
      </c>
      <c r="D11067" t="s">
        <v>12973</v>
      </c>
    </row>
    <row r="11068" spans="1:4">
      <c r="A11068" t="s">
        <v>96</v>
      </c>
      <c r="B11068" t="s">
        <v>638</v>
      </c>
      <c r="C11068" t="s">
        <v>7866</v>
      </c>
      <c r="D11068" t="s">
        <v>12973</v>
      </c>
    </row>
    <row r="11069" spans="1:4">
      <c r="A11069" t="s">
        <v>35</v>
      </c>
      <c r="B11069" t="s">
        <v>7731</v>
      </c>
      <c r="C11069" t="s">
        <v>7860</v>
      </c>
      <c r="D11069" t="s">
        <v>12974</v>
      </c>
    </row>
    <row r="11070" spans="1:4">
      <c r="A11070" t="s">
        <v>35</v>
      </c>
      <c r="B11070" t="s">
        <v>2819</v>
      </c>
      <c r="C11070" t="s">
        <v>7860</v>
      </c>
      <c r="D11070" t="s">
        <v>12974</v>
      </c>
    </row>
    <row r="11071" spans="1:4">
      <c r="A11071" t="s">
        <v>70</v>
      </c>
      <c r="B11071" t="s">
        <v>6042</v>
      </c>
      <c r="C11071" t="s">
        <v>7860</v>
      </c>
      <c r="D11071" t="s">
        <v>12974</v>
      </c>
    </row>
    <row r="11072" spans="1:4">
      <c r="A11072" t="s">
        <v>70</v>
      </c>
      <c r="B11072" t="s">
        <v>2967</v>
      </c>
      <c r="C11072" t="s">
        <v>7860</v>
      </c>
      <c r="D11072" t="s">
        <v>12974</v>
      </c>
    </row>
    <row r="11073" spans="1:4">
      <c r="A11073" t="s">
        <v>70</v>
      </c>
      <c r="B11073" t="s">
        <v>159</v>
      </c>
      <c r="C11073" t="s">
        <v>7860</v>
      </c>
      <c r="D11073" t="s">
        <v>12974</v>
      </c>
    </row>
    <row r="11074" spans="1:4">
      <c r="A11074" t="s">
        <v>35</v>
      </c>
      <c r="B11074" t="s">
        <v>3421</v>
      </c>
      <c r="C11074" t="s">
        <v>7860</v>
      </c>
      <c r="D11074" t="s">
        <v>12974</v>
      </c>
    </row>
    <row r="11075" spans="1:4">
      <c r="A11075" t="s">
        <v>96</v>
      </c>
      <c r="B11075" t="s">
        <v>6734</v>
      </c>
      <c r="C11075" t="s">
        <v>7866</v>
      </c>
      <c r="D11075" t="s">
        <v>12974</v>
      </c>
    </row>
    <row r="11076" spans="1:4">
      <c r="A11076" t="s">
        <v>33</v>
      </c>
      <c r="B11076" t="s">
        <v>555</v>
      </c>
      <c r="C11076" t="s">
        <v>7866</v>
      </c>
      <c r="D11076" t="s">
        <v>12974</v>
      </c>
    </row>
    <row r="11077" spans="1:4">
      <c r="A11077" t="s">
        <v>33</v>
      </c>
      <c r="B11077" t="s">
        <v>128</v>
      </c>
      <c r="C11077" t="s">
        <v>7860</v>
      </c>
      <c r="D11077" t="s">
        <v>12975</v>
      </c>
    </row>
    <row r="11078" spans="1:4">
      <c r="A11078" t="s">
        <v>70</v>
      </c>
      <c r="B11078" t="s">
        <v>1133</v>
      </c>
      <c r="C11078" t="s">
        <v>7860</v>
      </c>
      <c r="D11078" t="s">
        <v>12975</v>
      </c>
    </row>
    <row r="11079" spans="1:4">
      <c r="A11079" t="s">
        <v>33</v>
      </c>
      <c r="B11079" t="s">
        <v>87</v>
      </c>
      <c r="C11079" t="s">
        <v>7860</v>
      </c>
      <c r="D11079" t="s">
        <v>12976</v>
      </c>
    </row>
    <row r="11080" spans="1:4">
      <c r="A11080" t="s">
        <v>70</v>
      </c>
      <c r="B11080" t="s">
        <v>4508</v>
      </c>
      <c r="C11080" t="s">
        <v>7862</v>
      </c>
      <c r="D11080" t="s">
        <v>12977</v>
      </c>
    </row>
    <row r="11081" spans="1:4">
      <c r="A11081" t="s">
        <v>35</v>
      </c>
      <c r="B11081" t="s">
        <v>3833</v>
      </c>
      <c r="C11081" t="s">
        <v>7866</v>
      </c>
      <c r="D11081" t="s">
        <v>12978</v>
      </c>
    </row>
    <row r="11082" spans="1:4">
      <c r="A11082" t="s">
        <v>70</v>
      </c>
      <c r="B11082" t="s">
        <v>211</v>
      </c>
      <c r="C11082" t="s">
        <v>7860</v>
      </c>
      <c r="D11082" t="s">
        <v>12978</v>
      </c>
    </row>
    <row r="11083" spans="1:4">
      <c r="A11083" t="s">
        <v>35</v>
      </c>
      <c r="B11083" t="s">
        <v>5760</v>
      </c>
      <c r="C11083" t="s">
        <v>7866</v>
      </c>
      <c r="D11083" t="s">
        <v>12979</v>
      </c>
    </row>
    <row r="11084" spans="1:4">
      <c r="A11084" t="s">
        <v>96</v>
      </c>
      <c r="B11084" t="s">
        <v>7305</v>
      </c>
      <c r="C11084" t="s">
        <v>7866</v>
      </c>
      <c r="D11084" t="s">
        <v>12979</v>
      </c>
    </row>
    <row r="11085" spans="1:4">
      <c r="A11085" t="s">
        <v>0</v>
      </c>
      <c r="B11085" t="s">
        <v>112</v>
      </c>
      <c r="C11085" t="s">
        <v>55</v>
      </c>
      <c r="D11085" t="s">
        <v>12980</v>
      </c>
    </row>
    <row r="11086" spans="1:4">
      <c r="A11086" t="s">
        <v>35</v>
      </c>
      <c r="B11086" t="s">
        <v>3508</v>
      </c>
      <c r="C11086" t="s">
        <v>7860</v>
      </c>
      <c r="D11086" t="s">
        <v>12980</v>
      </c>
    </row>
    <row r="11087" spans="1:4">
      <c r="A11087" t="s">
        <v>35</v>
      </c>
      <c r="B11087" t="s">
        <v>5760</v>
      </c>
      <c r="C11087" t="s">
        <v>7860</v>
      </c>
      <c r="D11087" t="s">
        <v>12980</v>
      </c>
    </row>
    <row r="11088" spans="1:4">
      <c r="A11088" t="s">
        <v>96</v>
      </c>
      <c r="B11088" t="s">
        <v>7707</v>
      </c>
      <c r="C11088" t="s">
        <v>7866</v>
      </c>
      <c r="D11088" t="s">
        <v>12981</v>
      </c>
    </row>
    <row r="11089" spans="1:4">
      <c r="A11089" t="s">
        <v>35</v>
      </c>
      <c r="B11089" t="s">
        <v>3759</v>
      </c>
      <c r="C11089" t="s">
        <v>7866</v>
      </c>
      <c r="D11089" t="s">
        <v>12982</v>
      </c>
    </row>
    <row r="11090" spans="1:4">
      <c r="A11090" t="s">
        <v>3</v>
      </c>
      <c r="B11090" t="s">
        <v>929</v>
      </c>
      <c r="C11090" t="s">
        <v>7860</v>
      </c>
      <c r="D11090" t="s">
        <v>12982</v>
      </c>
    </row>
    <row r="11091" spans="1:4">
      <c r="A11091" t="s">
        <v>35</v>
      </c>
      <c r="B11091" t="s">
        <v>3526</v>
      </c>
      <c r="C11091" t="s">
        <v>7866</v>
      </c>
      <c r="D11091" t="s">
        <v>12982</v>
      </c>
    </row>
    <row r="11092" spans="1:4">
      <c r="A11092" t="s">
        <v>35</v>
      </c>
      <c r="B11092" t="s">
        <v>3029</v>
      </c>
      <c r="C11092" t="s">
        <v>7866</v>
      </c>
      <c r="D11092" t="s">
        <v>12983</v>
      </c>
    </row>
    <row r="11093" spans="1:4">
      <c r="A11093" t="s">
        <v>35</v>
      </c>
      <c r="B11093" t="s">
        <v>5960</v>
      </c>
      <c r="C11093" t="s">
        <v>7866</v>
      </c>
      <c r="D11093" t="s">
        <v>12983</v>
      </c>
    </row>
    <row r="11094" spans="1:4">
      <c r="A11094" t="s">
        <v>86</v>
      </c>
      <c r="B11094" t="s">
        <v>4766</v>
      </c>
      <c r="C11094" t="s">
        <v>7866</v>
      </c>
      <c r="D11094" t="s">
        <v>12984</v>
      </c>
    </row>
    <row r="11095" spans="1:4">
      <c r="A11095" t="s">
        <v>108</v>
      </c>
      <c r="B11095" t="s">
        <v>4478</v>
      </c>
      <c r="C11095" t="s">
        <v>7866</v>
      </c>
      <c r="D11095" t="s">
        <v>12984</v>
      </c>
    </row>
    <row r="11096" spans="1:4">
      <c r="A11096" t="s">
        <v>108</v>
      </c>
      <c r="B11096" t="s">
        <v>4883</v>
      </c>
      <c r="C11096" t="s">
        <v>7866</v>
      </c>
      <c r="D11096" t="s">
        <v>12984</v>
      </c>
    </row>
    <row r="11097" spans="1:4">
      <c r="A11097" t="s">
        <v>108</v>
      </c>
      <c r="B11097" t="s">
        <v>6202</v>
      </c>
      <c r="C11097" t="s">
        <v>7866</v>
      </c>
      <c r="D11097" t="s">
        <v>12984</v>
      </c>
    </row>
    <row r="11098" spans="1:4">
      <c r="A11098" t="s">
        <v>96</v>
      </c>
      <c r="B11098" t="s">
        <v>4390</v>
      </c>
      <c r="C11098" t="s">
        <v>7866</v>
      </c>
      <c r="D11098" t="s">
        <v>12984</v>
      </c>
    </row>
    <row r="11099" spans="1:4">
      <c r="A11099" t="s">
        <v>86</v>
      </c>
      <c r="B11099" t="s">
        <v>7193</v>
      </c>
      <c r="C11099" t="s">
        <v>7866</v>
      </c>
      <c r="D11099" t="s">
        <v>12985</v>
      </c>
    </row>
    <row r="11100" spans="1:4">
      <c r="A11100" t="s">
        <v>108</v>
      </c>
      <c r="B11100" t="s">
        <v>7597</v>
      </c>
      <c r="C11100" t="s">
        <v>7866</v>
      </c>
      <c r="D11100" t="s">
        <v>12985</v>
      </c>
    </row>
    <row r="11101" spans="1:4">
      <c r="A11101" t="s">
        <v>108</v>
      </c>
      <c r="B11101" t="s">
        <v>7655</v>
      </c>
      <c r="C11101" t="s">
        <v>7866</v>
      </c>
      <c r="D11101" t="s">
        <v>12985</v>
      </c>
    </row>
    <row r="11102" spans="1:4">
      <c r="A11102" t="s">
        <v>108</v>
      </c>
      <c r="B11102" t="s">
        <v>1623</v>
      </c>
      <c r="C11102" t="s">
        <v>7866</v>
      </c>
      <c r="D11102" t="s">
        <v>12985</v>
      </c>
    </row>
    <row r="11103" spans="1:4">
      <c r="A11103" t="s">
        <v>108</v>
      </c>
      <c r="B11103" t="s">
        <v>600</v>
      </c>
      <c r="C11103" t="s">
        <v>7866</v>
      </c>
      <c r="D11103" t="s">
        <v>12985</v>
      </c>
    </row>
    <row r="11104" spans="1:4">
      <c r="A11104" t="s">
        <v>96</v>
      </c>
      <c r="B11104" t="s">
        <v>4338</v>
      </c>
      <c r="C11104" t="s">
        <v>7866</v>
      </c>
      <c r="D11104" t="s">
        <v>12985</v>
      </c>
    </row>
    <row r="11105" spans="1:4">
      <c r="A11105" t="s">
        <v>108</v>
      </c>
      <c r="B11105" t="s">
        <v>1064</v>
      </c>
      <c r="C11105" t="s">
        <v>7866</v>
      </c>
      <c r="D11105" t="s">
        <v>12985</v>
      </c>
    </row>
    <row r="11106" spans="1:4">
      <c r="A11106" t="s">
        <v>86</v>
      </c>
      <c r="B11106" t="s">
        <v>2195</v>
      </c>
      <c r="C11106" t="s">
        <v>7860</v>
      </c>
      <c r="D11106" t="s">
        <v>12985</v>
      </c>
    </row>
    <row r="11107" spans="1:4">
      <c r="A11107" t="s">
        <v>86</v>
      </c>
      <c r="B11107" t="s">
        <v>7017</v>
      </c>
      <c r="C11107" t="s">
        <v>7866</v>
      </c>
      <c r="D11107" t="s">
        <v>12985</v>
      </c>
    </row>
    <row r="11108" spans="1:4">
      <c r="A11108" t="s">
        <v>35</v>
      </c>
      <c r="B11108" t="s">
        <v>3048</v>
      </c>
      <c r="C11108" t="s">
        <v>7866</v>
      </c>
      <c r="D11108" t="s">
        <v>12986</v>
      </c>
    </row>
    <row r="11109" spans="1:4">
      <c r="A11109" t="s">
        <v>108</v>
      </c>
      <c r="B11109" t="s">
        <v>4597</v>
      </c>
      <c r="C11109" t="s">
        <v>7866</v>
      </c>
      <c r="D11109" t="s">
        <v>12986</v>
      </c>
    </row>
    <row r="11110" spans="1:4">
      <c r="A11110" t="s">
        <v>108</v>
      </c>
      <c r="B11110" t="s">
        <v>1559</v>
      </c>
      <c r="C11110" t="s">
        <v>7866</v>
      </c>
      <c r="D11110" t="s">
        <v>12986</v>
      </c>
    </row>
    <row r="11111" spans="1:4">
      <c r="A11111" t="s">
        <v>108</v>
      </c>
      <c r="B11111" t="s">
        <v>7081</v>
      </c>
      <c r="C11111" t="s">
        <v>7866</v>
      </c>
      <c r="D11111" t="s">
        <v>12986</v>
      </c>
    </row>
    <row r="11112" spans="1:4">
      <c r="A11112" t="s">
        <v>96</v>
      </c>
      <c r="B11112" t="s">
        <v>2632</v>
      </c>
      <c r="C11112" t="s">
        <v>7866</v>
      </c>
      <c r="D11112" t="s">
        <v>12986</v>
      </c>
    </row>
    <row r="11113" spans="1:4">
      <c r="A11113" t="s">
        <v>96</v>
      </c>
      <c r="B11113" t="s">
        <v>1432</v>
      </c>
      <c r="C11113" t="s">
        <v>7866</v>
      </c>
      <c r="D11113" t="s">
        <v>12986</v>
      </c>
    </row>
    <row r="11114" spans="1:4">
      <c r="A11114" t="s">
        <v>86</v>
      </c>
      <c r="B11114" t="s">
        <v>6667</v>
      </c>
      <c r="C11114" t="s">
        <v>7866</v>
      </c>
      <c r="D11114" t="s">
        <v>12986</v>
      </c>
    </row>
    <row r="11115" spans="1:4">
      <c r="A11115" t="s">
        <v>35</v>
      </c>
      <c r="B11115" t="s">
        <v>5920</v>
      </c>
      <c r="C11115" t="s">
        <v>7866</v>
      </c>
      <c r="D11115" t="s">
        <v>12987</v>
      </c>
    </row>
    <row r="11116" spans="1:4">
      <c r="A11116" t="s">
        <v>108</v>
      </c>
      <c r="B11116" t="s">
        <v>2514</v>
      </c>
      <c r="C11116" t="s">
        <v>7866</v>
      </c>
      <c r="D11116" t="s">
        <v>12987</v>
      </c>
    </row>
    <row r="11117" spans="1:4">
      <c r="A11117" t="s">
        <v>108</v>
      </c>
      <c r="B11117" t="s">
        <v>464</v>
      </c>
      <c r="C11117" t="s">
        <v>7860</v>
      </c>
      <c r="D11117" t="s">
        <v>12987</v>
      </c>
    </row>
    <row r="11118" spans="1:4">
      <c r="A11118" t="s">
        <v>108</v>
      </c>
      <c r="B11118" t="s">
        <v>6129</v>
      </c>
      <c r="C11118" t="s">
        <v>7866</v>
      </c>
      <c r="D11118" t="s">
        <v>12987</v>
      </c>
    </row>
    <row r="11119" spans="1:4">
      <c r="A11119" t="s">
        <v>35</v>
      </c>
      <c r="B11119" t="s">
        <v>3048</v>
      </c>
      <c r="C11119" t="s">
        <v>7866</v>
      </c>
      <c r="D11119" t="s">
        <v>12988</v>
      </c>
    </row>
    <row r="11120" spans="1:4">
      <c r="A11120" t="s">
        <v>35</v>
      </c>
      <c r="B11120" t="s">
        <v>2538</v>
      </c>
      <c r="C11120" t="s">
        <v>7862</v>
      </c>
      <c r="D11120" t="s">
        <v>12988</v>
      </c>
    </row>
    <row r="11121" spans="1:4">
      <c r="A11121" t="s">
        <v>35</v>
      </c>
      <c r="B11121" t="s">
        <v>3351</v>
      </c>
      <c r="C11121" t="s">
        <v>7862</v>
      </c>
      <c r="D11121" t="s">
        <v>12988</v>
      </c>
    </row>
    <row r="11122" spans="1:4">
      <c r="A11122" t="s">
        <v>35</v>
      </c>
      <c r="B11122" t="s">
        <v>4751</v>
      </c>
      <c r="C11122" t="s">
        <v>7866</v>
      </c>
      <c r="D11122" t="s">
        <v>12988</v>
      </c>
    </row>
    <row r="11123" spans="1:4">
      <c r="A11123" t="s">
        <v>35</v>
      </c>
      <c r="B11123" t="s">
        <v>3771</v>
      </c>
      <c r="C11123" t="s">
        <v>7860</v>
      </c>
      <c r="D11123" t="s">
        <v>12988</v>
      </c>
    </row>
    <row r="11124" spans="1:4">
      <c r="A11124" t="s">
        <v>35</v>
      </c>
      <c r="B11124" t="s">
        <v>4333</v>
      </c>
      <c r="C11124" t="s">
        <v>7866</v>
      </c>
      <c r="D11124" t="s">
        <v>12988</v>
      </c>
    </row>
    <row r="11125" spans="1:4">
      <c r="A11125" t="s">
        <v>35</v>
      </c>
      <c r="B11125" t="s">
        <v>1419</v>
      </c>
      <c r="C11125" t="s">
        <v>7860</v>
      </c>
      <c r="D11125" t="s">
        <v>12988</v>
      </c>
    </row>
    <row r="11126" spans="1:4">
      <c r="A11126" t="s">
        <v>35</v>
      </c>
      <c r="B11126" t="s">
        <v>7237</v>
      </c>
      <c r="C11126" t="s">
        <v>7860</v>
      </c>
      <c r="D11126" t="s">
        <v>12988</v>
      </c>
    </row>
    <row r="11127" spans="1:4">
      <c r="A11127" t="s">
        <v>35</v>
      </c>
      <c r="B11127" t="s">
        <v>3097</v>
      </c>
      <c r="C11127" t="s">
        <v>7866</v>
      </c>
      <c r="D11127" t="s">
        <v>12988</v>
      </c>
    </row>
    <row r="11128" spans="1:4">
      <c r="A11128" t="s">
        <v>35</v>
      </c>
      <c r="B11128" t="s">
        <v>402</v>
      </c>
      <c r="C11128" t="s">
        <v>7862</v>
      </c>
      <c r="D11128" t="s">
        <v>12989</v>
      </c>
    </row>
    <row r="11129" spans="1:4">
      <c r="A11129" t="s">
        <v>35</v>
      </c>
      <c r="B11129" t="s">
        <v>2267</v>
      </c>
      <c r="C11129" t="s">
        <v>7862</v>
      </c>
      <c r="D11129" t="s">
        <v>12989</v>
      </c>
    </row>
    <row r="11130" spans="1:4">
      <c r="A11130" t="s">
        <v>35</v>
      </c>
      <c r="B11130" t="s">
        <v>4980</v>
      </c>
      <c r="C11130" t="s">
        <v>7860</v>
      </c>
      <c r="D11130" t="s">
        <v>12989</v>
      </c>
    </row>
    <row r="11131" spans="1:4">
      <c r="A11131" t="s">
        <v>35</v>
      </c>
      <c r="B11131" t="s">
        <v>2784</v>
      </c>
      <c r="C11131" t="s">
        <v>7866</v>
      </c>
      <c r="D11131" t="s">
        <v>12989</v>
      </c>
    </row>
    <row r="11132" spans="1:4">
      <c r="A11132" t="s">
        <v>35</v>
      </c>
      <c r="B11132" t="s">
        <v>5056</v>
      </c>
      <c r="C11132" t="s">
        <v>7860</v>
      </c>
      <c r="D11132" t="s">
        <v>12989</v>
      </c>
    </row>
    <row r="11133" spans="1:4">
      <c r="A11133" t="s">
        <v>35</v>
      </c>
      <c r="B11133" t="s">
        <v>2636</v>
      </c>
      <c r="C11133" t="s">
        <v>7860</v>
      </c>
      <c r="D11133" t="s">
        <v>12990</v>
      </c>
    </row>
    <row r="11134" spans="1:4">
      <c r="A11134" t="s">
        <v>35</v>
      </c>
      <c r="B11134" t="s">
        <v>7204</v>
      </c>
      <c r="C11134" t="s">
        <v>7862</v>
      </c>
      <c r="D11134" t="s">
        <v>12990</v>
      </c>
    </row>
    <row r="11135" spans="1:4">
      <c r="A11135" t="s">
        <v>35</v>
      </c>
      <c r="B11135" t="s">
        <v>815</v>
      </c>
      <c r="C11135" t="s">
        <v>7860</v>
      </c>
      <c r="D11135" t="s">
        <v>12990</v>
      </c>
    </row>
    <row r="11136" spans="1:4">
      <c r="A11136" t="s">
        <v>35</v>
      </c>
      <c r="B11136" t="s">
        <v>5003</v>
      </c>
      <c r="C11136" t="s">
        <v>7866</v>
      </c>
      <c r="D11136" t="s">
        <v>12990</v>
      </c>
    </row>
    <row r="11137" spans="1:4">
      <c r="A11137" t="s">
        <v>35</v>
      </c>
      <c r="B11137" t="s">
        <v>6773</v>
      </c>
      <c r="C11137" t="s">
        <v>7860</v>
      </c>
      <c r="D11137" t="s">
        <v>12990</v>
      </c>
    </row>
    <row r="11138" spans="1:4">
      <c r="A11138" t="s">
        <v>35</v>
      </c>
      <c r="B11138" t="s">
        <v>3048</v>
      </c>
      <c r="C11138" t="s">
        <v>7866</v>
      </c>
      <c r="D11138" t="s">
        <v>12991</v>
      </c>
    </row>
    <row r="11139" spans="1:4">
      <c r="A11139" t="s">
        <v>86</v>
      </c>
      <c r="B11139" t="s">
        <v>4775</v>
      </c>
      <c r="C11139" t="s">
        <v>7866</v>
      </c>
      <c r="D11139" t="s">
        <v>12991</v>
      </c>
    </row>
    <row r="11140" spans="1:4">
      <c r="A11140" t="s">
        <v>35</v>
      </c>
      <c r="B11140" t="s">
        <v>108</v>
      </c>
      <c r="C11140" t="s">
        <v>7866</v>
      </c>
      <c r="D11140" t="s">
        <v>12992</v>
      </c>
    </row>
    <row r="11141" spans="1:4">
      <c r="A11141" t="s">
        <v>35</v>
      </c>
      <c r="B11141" t="s">
        <v>2234</v>
      </c>
      <c r="C11141" t="s">
        <v>7866</v>
      </c>
      <c r="D11141" t="s">
        <v>12992</v>
      </c>
    </row>
    <row r="11142" spans="1:4">
      <c r="A11142" t="s">
        <v>35</v>
      </c>
      <c r="B11142" t="s">
        <v>6874</v>
      </c>
      <c r="C11142" t="s">
        <v>7866</v>
      </c>
      <c r="D11142" t="s">
        <v>12992</v>
      </c>
    </row>
    <row r="11143" spans="1:4">
      <c r="A11143" t="s">
        <v>96</v>
      </c>
      <c r="B11143" t="s">
        <v>3385</v>
      </c>
      <c r="C11143" t="s">
        <v>7866</v>
      </c>
      <c r="D11143" t="s">
        <v>12992</v>
      </c>
    </row>
    <row r="11144" spans="1:4">
      <c r="A11144" t="s">
        <v>86</v>
      </c>
      <c r="B11144" t="s">
        <v>6378</v>
      </c>
      <c r="C11144" t="s">
        <v>7862</v>
      </c>
      <c r="D11144" t="s">
        <v>12993</v>
      </c>
    </row>
    <row r="11145" spans="1:4">
      <c r="A11145" t="s">
        <v>108</v>
      </c>
      <c r="B11145" t="s">
        <v>6072</v>
      </c>
      <c r="C11145" t="s">
        <v>7866</v>
      </c>
      <c r="D11145" t="s">
        <v>12994</v>
      </c>
    </row>
    <row r="11146" spans="1:4">
      <c r="A11146" t="s">
        <v>108</v>
      </c>
      <c r="B11146" t="s">
        <v>2311</v>
      </c>
      <c r="C11146" t="s">
        <v>7866</v>
      </c>
      <c r="D11146" t="s">
        <v>12994</v>
      </c>
    </row>
    <row r="11147" spans="1:4">
      <c r="A11147" t="s">
        <v>86</v>
      </c>
      <c r="B11147" t="s">
        <v>698</v>
      </c>
      <c r="C11147" t="s">
        <v>7862</v>
      </c>
      <c r="D11147" t="s">
        <v>12995</v>
      </c>
    </row>
    <row r="11148" spans="1:4">
      <c r="A11148" t="s">
        <v>86</v>
      </c>
      <c r="B11148" t="s">
        <v>3535</v>
      </c>
      <c r="C11148" t="s">
        <v>7866</v>
      </c>
      <c r="D11148" t="s">
        <v>12995</v>
      </c>
    </row>
    <row r="11149" spans="1:4">
      <c r="A11149" t="s">
        <v>86</v>
      </c>
      <c r="B11149" t="s">
        <v>698</v>
      </c>
      <c r="C11149" t="s">
        <v>7862</v>
      </c>
      <c r="D11149" t="s">
        <v>12996</v>
      </c>
    </row>
    <row r="11150" spans="1:4">
      <c r="A11150" t="s">
        <v>86</v>
      </c>
      <c r="B11150" t="s">
        <v>3535</v>
      </c>
      <c r="C11150" t="s">
        <v>7866</v>
      </c>
      <c r="D11150" t="s">
        <v>12996</v>
      </c>
    </row>
    <row r="11151" spans="1:4">
      <c r="A11151" t="s">
        <v>86</v>
      </c>
      <c r="B11151" t="s">
        <v>698</v>
      </c>
      <c r="C11151" t="s">
        <v>7862</v>
      </c>
      <c r="D11151" t="s">
        <v>12997</v>
      </c>
    </row>
    <row r="11152" spans="1:4">
      <c r="A11152" t="s">
        <v>86</v>
      </c>
      <c r="B11152" t="s">
        <v>3535</v>
      </c>
      <c r="C11152" t="s">
        <v>7866</v>
      </c>
      <c r="D11152" t="s">
        <v>12997</v>
      </c>
    </row>
    <row r="11153" spans="1:4">
      <c r="A11153" t="s">
        <v>86</v>
      </c>
      <c r="B11153" t="s">
        <v>698</v>
      </c>
      <c r="C11153" t="s">
        <v>7862</v>
      </c>
      <c r="D11153" t="s">
        <v>12998</v>
      </c>
    </row>
    <row r="11154" spans="1:4">
      <c r="A11154" t="s">
        <v>86</v>
      </c>
      <c r="B11154" t="s">
        <v>3535</v>
      </c>
      <c r="C11154" t="s">
        <v>7866</v>
      </c>
      <c r="D11154" t="s">
        <v>12998</v>
      </c>
    </row>
    <row r="11155" spans="1:4">
      <c r="A11155" t="s">
        <v>35</v>
      </c>
      <c r="B11155" t="s">
        <v>5334</v>
      </c>
      <c r="C11155" t="s">
        <v>7862</v>
      </c>
      <c r="D11155" t="s">
        <v>12999</v>
      </c>
    </row>
    <row r="11156" spans="1:4">
      <c r="A11156" t="s">
        <v>35</v>
      </c>
      <c r="B11156" t="s">
        <v>1925</v>
      </c>
      <c r="C11156" t="s">
        <v>7860</v>
      </c>
      <c r="D11156" t="s">
        <v>12999</v>
      </c>
    </row>
    <row r="11157" spans="1:4">
      <c r="A11157" t="s">
        <v>108</v>
      </c>
      <c r="B11157" t="s">
        <v>5610</v>
      </c>
      <c r="C11157" t="s">
        <v>7862</v>
      </c>
      <c r="D11157" t="s">
        <v>12999</v>
      </c>
    </row>
    <row r="11158" spans="1:4">
      <c r="A11158" t="s">
        <v>86</v>
      </c>
      <c r="B11158" t="s">
        <v>4176</v>
      </c>
      <c r="C11158" t="s">
        <v>7860</v>
      </c>
      <c r="D11158" t="s">
        <v>12999</v>
      </c>
    </row>
    <row r="11159" spans="1:4">
      <c r="A11159" t="s">
        <v>86</v>
      </c>
      <c r="B11159" t="s">
        <v>5104</v>
      </c>
      <c r="C11159" t="s">
        <v>7860</v>
      </c>
      <c r="D11159" t="s">
        <v>13000</v>
      </c>
    </row>
    <row r="11160" spans="1:4">
      <c r="A11160" t="s">
        <v>108</v>
      </c>
      <c r="B11160" t="s">
        <v>3362</v>
      </c>
      <c r="C11160" t="s">
        <v>7860</v>
      </c>
      <c r="D11160" t="s">
        <v>13000</v>
      </c>
    </row>
    <row r="11161" spans="1:4">
      <c r="A11161" t="s">
        <v>35</v>
      </c>
      <c r="B11161" t="s">
        <v>315</v>
      </c>
      <c r="C11161" t="s">
        <v>7866</v>
      </c>
      <c r="D11161" t="s">
        <v>13001</v>
      </c>
    </row>
    <row r="11162" spans="1:4">
      <c r="A11162" t="s">
        <v>35</v>
      </c>
      <c r="B11162" t="s">
        <v>587</v>
      </c>
      <c r="C11162" t="s">
        <v>7866</v>
      </c>
      <c r="D11162" t="s">
        <v>13001</v>
      </c>
    </row>
    <row r="11163" spans="1:4">
      <c r="A11163" t="s">
        <v>46</v>
      </c>
      <c r="B11163" t="s">
        <v>4103</v>
      </c>
      <c r="C11163" t="s">
        <v>7866</v>
      </c>
      <c r="D11163" t="s">
        <v>13001</v>
      </c>
    </row>
    <row r="11164" spans="1:4">
      <c r="A11164" t="s">
        <v>35</v>
      </c>
      <c r="B11164" t="s">
        <v>5015</v>
      </c>
      <c r="C11164" t="s">
        <v>7866</v>
      </c>
      <c r="D11164" t="s">
        <v>13001</v>
      </c>
    </row>
    <row r="11165" spans="1:4">
      <c r="A11165" t="s">
        <v>35</v>
      </c>
      <c r="B11165" t="s">
        <v>3048</v>
      </c>
      <c r="C11165" t="s">
        <v>7866</v>
      </c>
      <c r="D11165" t="s">
        <v>13002</v>
      </c>
    </row>
    <row r="11166" spans="1:4">
      <c r="A11166" t="s">
        <v>86</v>
      </c>
      <c r="B11166" t="s">
        <v>6338</v>
      </c>
      <c r="C11166" t="s">
        <v>7866</v>
      </c>
      <c r="D11166" t="s">
        <v>13002</v>
      </c>
    </row>
    <row r="11167" spans="1:4">
      <c r="A11167" t="s">
        <v>96</v>
      </c>
      <c r="B11167" t="s">
        <v>3187</v>
      </c>
      <c r="C11167" t="s">
        <v>7866</v>
      </c>
      <c r="D11167" t="s">
        <v>13002</v>
      </c>
    </row>
    <row r="11168" spans="1:4">
      <c r="A11168" t="s">
        <v>86</v>
      </c>
      <c r="B11168" t="s">
        <v>87</v>
      </c>
      <c r="C11168" t="s">
        <v>7860</v>
      </c>
      <c r="D11168" t="s">
        <v>13003</v>
      </c>
    </row>
    <row r="11169" spans="1:4">
      <c r="A11169" t="s">
        <v>86</v>
      </c>
      <c r="B11169" t="s">
        <v>1669</v>
      </c>
      <c r="C11169" t="s">
        <v>7860</v>
      </c>
      <c r="D11169" t="s">
        <v>13004</v>
      </c>
    </row>
    <row r="11170" spans="1:4">
      <c r="A11170" t="s">
        <v>108</v>
      </c>
      <c r="B11170" t="s">
        <v>4958</v>
      </c>
      <c r="C11170" t="s">
        <v>7860</v>
      </c>
      <c r="D11170" t="s">
        <v>13004</v>
      </c>
    </row>
    <row r="11171" spans="1:4">
      <c r="A11171" t="s">
        <v>96</v>
      </c>
      <c r="B11171" t="s">
        <v>7667</v>
      </c>
      <c r="C11171" t="s">
        <v>7860</v>
      </c>
      <c r="D11171" t="s">
        <v>13004</v>
      </c>
    </row>
    <row r="11172" spans="1:4">
      <c r="A11172" t="s">
        <v>35</v>
      </c>
      <c r="B11172" t="s">
        <v>5156</v>
      </c>
      <c r="C11172" t="s">
        <v>7866</v>
      </c>
      <c r="D11172" t="s">
        <v>13005</v>
      </c>
    </row>
    <row r="11173" spans="1:4">
      <c r="A11173" t="s">
        <v>35</v>
      </c>
      <c r="B11173" t="s">
        <v>2162</v>
      </c>
      <c r="C11173" t="s">
        <v>7866</v>
      </c>
      <c r="D11173" t="s">
        <v>13005</v>
      </c>
    </row>
    <row r="11174" spans="1:4">
      <c r="A11174" t="s">
        <v>96</v>
      </c>
      <c r="B11174" t="s">
        <v>7707</v>
      </c>
      <c r="C11174" t="s">
        <v>7866</v>
      </c>
      <c r="D11174" t="s">
        <v>13005</v>
      </c>
    </row>
    <row r="11175" spans="1:4">
      <c r="A11175" t="s">
        <v>96</v>
      </c>
      <c r="B11175" t="s">
        <v>5417</v>
      </c>
      <c r="C11175" t="s">
        <v>7866</v>
      </c>
      <c r="D11175" t="s">
        <v>13006</v>
      </c>
    </row>
    <row r="11176" spans="1:4">
      <c r="A11176" t="s">
        <v>35</v>
      </c>
      <c r="B11176" t="s">
        <v>2138</v>
      </c>
      <c r="C11176" t="s">
        <v>7866</v>
      </c>
      <c r="D11176" t="s">
        <v>13007</v>
      </c>
    </row>
    <row r="11177" spans="1:4">
      <c r="A11177" t="s">
        <v>35</v>
      </c>
      <c r="B11177" t="s">
        <v>2993</v>
      </c>
      <c r="C11177" t="s">
        <v>7866</v>
      </c>
      <c r="D11177" t="s">
        <v>13007</v>
      </c>
    </row>
    <row r="11178" spans="1:4">
      <c r="A11178" t="s">
        <v>33</v>
      </c>
      <c r="B11178" t="s">
        <v>985</v>
      </c>
      <c r="C11178" t="s">
        <v>7862</v>
      </c>
      <c r="D11178" t="s">
        <v>13008</v>
      </c>
    </row>
    <row r="11179" spans="1:4">
      <c r="A11179" t="s">
        <v>35</v>
      </c>
      <c r="B11179" t="s">
        <v>46</v>
      </c>
      <c r="C11179" t="s">
        <v>7860</v>
      </c>
      <c r="D11179" t="s">
        <v>13009</v>
      </c>
    </row>
    <row r="11180" spans="1:4">
      <c r="A11180" t="s">
        <v>35</v>
      </c>
      <c r="B11180" t="s">
        <v>2121</v>
      </c>
      <c r="C11180" t="s">
        <v>7866</v>
      </c>
      <c r="D11180" t="s">
        <v>13010</v>
      </c>
    </row>
    <row r="11181" spans="1:4">
      <c r="A11181" t="s">
        <v>70</v>
      </c>
      <c r="B11181" t="s">
        <v>5072</v>
      </c>
      <c r="C11181" t="s">
        <v>7860</v>
      </c>
      <c r="D11181" t="s">
        <v>13011</v>
      </c>
    </row>
    <row r="11182" spans="1:4">
      <c r="A11182" t="s">
        <v>33</v>
      </c>
      <c r="B11182" t="s">
        <v>1867</v>
      </c>
      <c r="C11182" t="s">
        <v>7866</v>
      </c>
      <c r="D11182" t="s">
        <v>13012</v>
      </c>
    </row>
    <row r="11183" spans="1:4">
      <c r="A11183" t="s">
        <v>33</v>
      </c>
      <c r="B11183" t="s">
        <v>903</v>
      </c>
      <c r="C11183" t="s">
        <v>7866</v>
      </c>
      <c r="D11183" t="s">
        <v>13012</v>
      </c>
    </row>
    <row r="11184" spans="1:4">
      <c r="A11184" t="s">
        <v>33</v>
      </c>
      <c r="B11184" t="s">
        <v>2552</v>
      </c>
      <c r="C11184" t="s">
        <v>7866</v>
      </c>
      <c r="D11184" t="s">
        <v>13012</v>
      </c>
    </row>
    <row r="11185" spans="1:4">
      <c r="A11185" t="s">
        <v>35</v>
      </c>
      <c r="B11185" t="s">
        <v>1228</v>
      </c>
      <c r="C11185" t="s">
        <v>7862</v>
      </c>
      <c r="D11185" t="s">
        <v>13013</v>
      </c>
    </row>
    <row r="11186" spans="1:4">
      <c r="A11186" t="s">
        <v>48</v>
      </c>
      <c r="B11186" t="s">
        <v>4829</v>
      </c>
      <c r="C11186" t="s">
        <v>7866</v>
      </c>
      <c r="D11186" t="s">
        <v>13014</v>
      </c>
    </row>
    <row r="11187" spans="1:4">
      <c r="A11187" t="s">
        <v>35</v>
      </c>
      <c r="B11187" t="s">
        <v>4102</v>
      </c>
      <c r="C11187" t="s">
        <v>7866</v>
      </c>
      <c r="D11187" t="s">
        <v>13015</v>
      </c>
    </row>
    <row r="11188" spans="1:4">
      <c r="A11188" t="s">
        <v>35</v>
      </c>
      <c r="B11188" t="s">
        <v>2696</v>
      </c>
      <c r="C11188" t="s">
        <v>7866</v>
      </c>
      <c r="D11188" t="s">
        <v>13016</v>
      </c>
    </row>
    <row r="11189" spans="1:4">
      <c r="A11189" t="s">
        <v>35</v>
      </c>
      <c r="B11189" t="s">
        <v>2425</v>
      </c>
      <c r="C11189" t="s">
        <v>7860</v>
      </c>
      <c r="D11189" t="s">
        <v>13016</v>
      </c>
    </row>
    <row r="11190" spans="1:4">
      <c r="A11190" t="s">
        <v>35</v>
      </c>
      <c r="B11190" t="s">
        <v>2366</v>
      </c>
      <c r="C11190" t="s">
        <v>7862</v>
      </c>
      <c r="D11190" t="s">
        <v>13016</v>
      </c>
    </row>
    <row r="11191" spans="1:4">
      <c r="A11191" t="s">
        <v>35</v>
      </c>
      <c r="B11191" t="s">
        <v>2391</v>
      </c>
      <c r="C11191" t="s">
        <v>7862</v>
      </c>
      <c r="D11191" t="s">
        <v>13017</v>
      </c>
    </row>
    <row r="11192" spans="1:4">
      <c r="A11192" t="s">
        <v>35</v>
      </c>
      <c r="B11192" t="s">
        <v>3826</v>
      </c>
      <c r="C11192" t="s">
        <v>7862</v>
      </c>
      <c r="D11192" t="s">
        <v>13018</v>
      </c>
    </row>
    <row r="11193" spans="1:4">
      <c r="A11193" t="s">
        <v>35</v>
      </c>
      <c r="B11193" t="s">
        <v>1229</v>
      </c>
      <c r="C11193" t="s">
        <v>7860</v>
      </c>
      <c r="D11193" t="s">
        <v>13018</v>
      </c>
    </row>
    <row r="11194" spans="1:4">
      <c r="A11194" t="s">
        <v>70</v>
      </c>
      <c r="B11194" t="s">
        <v>6623</v>
      </c>
      <c r="C11194" t="s">
        <v>7862</v>
      </c>
      <c r="D11194" t="s">
        <v>13019</v>
      </c>
    </row>
    <row r="11195" spans="1:4">
      <c r="A11195" t="s">
        <v>35</v>
      </c>
      <c r="B11195" t="s">
        <v>6153</v>
      </c>
      <c r="C11195" t="s">
        <v>7866</v>
      </c>
      <c r="D11195" t="s">
        <v>13019</v>
      </c>
    </row>
    <row r="11196" spans="1:4">
      <c r="A11196" t="s">
        <v>86</v>
      </c>
      <c r="B11196" t="s">
        <v>3535</v>
      </c>
      <c r="C11196" t="s">
        <v>7866</v>
      </c>
      <c r="D11196" t="s">
        <v>13020</v>
      </c>
    </row>
    <row r="11197" spans="1:4">
      <c r="A11197" t="s">
        <v>86</v>
      </c>
      <c r="B11197" t="s">
        <v>2049</v>
      </c>
      <c r="C11197" t="s">
        <v>7862</v>
      </c>
      <c r="D11197" t="s">
        <v>13021</v>
      </c>
    </row>
    <row r="11198" spans="1:4">
      <c r="A11198" t="s">
        <v>35</v>
      </c>
      <c r="B11198" t="s">
        <v>7477</v>
      </c>
      <c r="C11198" t="s">
        <v>7866</v>
      </c>
      <c r="D11198" t="s">
        <v>13022</v>
      </c>
    </row>
    <row r="11199" spans="1:4">
      <c r="A11199" t="s">
        <v>33</v>
      </c>
      <c r="B11199" t="s">
        <v>3600</v>
      </c>
      <c r="C11199" t="s">
        <v>7866</v>
      </c>
      <c r="D11199" t="s">
        <v>13023</v>
      </c>
    </row>
    <row r="11200" spans="1:4">
      <c r="A11200" t="s">
        <v>35</v>
      </c>
      <c r="B11200" t="s">
        <v>5760</v>
      </c>
      <c r="C11200" t="s">
        <v>7866</v>
      </c>
      <c r="D11200" t="s">
        <v>13024</v>
      </c>
    </row>
    <row r="11201" spans="1:4">
      <c r="A11201" t="s">
        <v>96</v>
      </c>
      <c r="B11201" t="s">
        <v>5545</v>
      </c>
      <c r="C11201" t="s">
        <v>7866</v>
      </c>
      <c r="D11201" t="s">
        <v>13024</v>
      </c>
    </row>
    <row r="11202" spans="1:4">
      <c r="A11202" t="s">
        <v>70</v>
      </c>
      <c r="B11202" t="s">
        <v>7360</v>
      </c>
      <c r="C11202" t="s">
        <v>7860</v>
      </c>
      <c r="D11202" t="s">
        <v>13024</v>
      </c>
    </row>
    <row r="11203" spans="1:4">
      <c r="A11203" t="s">
        <v>35</v>
      </c>
      <c r="B11203" t="s">
        <v>87</v>
      </c>
      <c r="C11203" t="s">
        <v>7860</v>
      </c>
      <c r="D11203" t="s">
        <v>13025</v>
      </c>
    </row>
    <row r="11204" spans="1:4">
      <c r="A11204" t="s">
        <v>108</v>
      </c>
      <c r="B11204" t="s">
        <v>87</v>
      </c>
      <c r="C11204" t="s">
        <v>7860</v>
      </c>
      <c r="D11204" t="s">
        <v>13025</v>
      </c>
    </row>
    <row r="11205" spans="1:4">
      <c r="A11205" t="s">
        <v>96</v>
      </c>
      <c r="B11205" t="s">
        <v>87</v>
      </c>
      <c r="C11205" t="s">
        <v>7860</v>
      </c>
      <c r="D11205" t="s">
        <v>13025</v>
      </c>
    </row>
    <row r="11206" spans="1:4">
      <c r="A11206" t="s">
        <v>35</v>
      </c>
      <c r="B11206" t="s">
        <v>3048</v>
      </c>
      <c r="C11206" t="s">
        <v>7866</v>
      </c>
      <c r="D11206" t="s">
        <v>13026</v>
      </c>
    </row>
    <row r="11207" spans="1:4">
      <c r="A11207" t="s">
        <v>108</v>
      </c>
      <c r="B11207" t="s">
        <v>4356</v>
      </c>
      <c r="C11207" t="s">
        <v>7860</v>
      </c>
      <c r="D11207" t="s">
        <v>13026</v>
      </c>
    </row>
    <row r="11208" spans="1:4">
      <c r="A11208" t="s">
        <v>108</v>
      </c>
      <c r="B11208" t="s">
        <v>4609</v>
      </c>
      <c r="C11208" t="s">
        <v>7860</v>
      </c>
      <c r="D11208" t="s">
        <v>13026</v>
      </c>
    </row>
    <row r="11209" spans="1:4">
      <c r="A11209" t="s">
        <v>96</v>
      </c>
      <c r="B11209" t="s">
        <v>5206</v>
      </c>
      <c r="C11209" t="s">
        <v>7860</v>
      </c>
      <c r="D11209" t="s">
        <v>13027</v>
      </c>
    </row>
    <row r="11210" spans="1:4">
      <c r="A11210" t="s">
        <v>108</v>
      </c>
      <c r="B11210" t="s">
        <v>2371</v>
      </c>
      <c r="C11210" t="s">
        <v>7860</v>
      </c>
      <c r="D11210" t="s">
        <v>13027</v>
      </c>
    </row>
    <row r="11211" spans="1:4">
      <c r="A11211" t="s">
        <v>35</v>
      </c>
      <c r="B11211" t="s">
        <v>3867</v>
      </c>
      <c r="C11211" t="s">
        <v>7866</v>
      </c>
      <c r="D11211" t="s">
        <v>13028</v>
      </c>
    </row>
    <row r="11212" spans="1:4">
      <c r="A11212" t="s">
        <v>35</v>
      </c>
      <c r="B11212" t="s">
        <v>5167</v>
      </c>
      <c r="C11212" t="s">
        <v>7866</v>
      </c>
      <c r="D11212" t="s">
        <v>13029</v>
      </c>
    </row>
    <row r="11213" spans="1:4">
      <c r="A11213" t="s">
        <v>35</v>
      </c>
      <c r="B11213" t="s">
        <v>4654</v>
      </c>
      <c r="C11213" t="s">
        <v>7866</v>
      </c>
      <c r="D11213" t="s">
        <v>13030</v>
      </c>
    </row>
    <row r="11214" spans="1:4">
      <c r="A11214" t="s">
        <v>35</v>
      </c>
      <c r="B11214" t="s">
        <v>7153</v>
      </c>
      <c r="C11214" t="s">
        <v>7860</v>
      </c>
      <c r="D11214" t="s">
        <v>13031</v>
      </c>
    </row>
    <row r="11215" spans="1:4">
      <c r="A11215" t="s">
        <v>46</v>
      </c>
      <c r="B11215" t="s">
        <v>2148</v>
      </c>
      <c r="C11215" t="s">
        <v>7866</v>
      </c>
      <c r="D11215" t="s">
        <v>13032</v>
      </c>
    </row>
    <row r="11216" spans="1:4">
      <c r="A11216" t="s">
        <v>35</v>
      </c>
      <c r="B11216" t="s">
        <v>5167</v>
      </c>
      <c r="C11216" t="s">
        <v>7866</v>
      </c>
      <c r="D11216" t="s">
        <v>13033</v>
      </c>
    </row>
    <row r="11217" spans="1:4">
      <c r="A11217" t="s">
        <v>35</v>
      </c>
      <c r="B11217" t="s">
        <v>6156</v>
      </c>
      <c r="C11217" t="s">
        <v>7866</v>
      </c>
      <c r="D11217" t="s">
        <v>13034</v>
      </c>
    </row>
    <row r="11218" spans="1:4">
      <c r="A11218" t="s">
        <v>35</v>
      </c>
      <c r="B11218" t="s">
        <v>6011</v>
      </c>
      <c r="C11218" t="s">
        <v>7860</v>
      </c>
      <c r="D11218" t="s">
        <v>13034</v>
      </c>
    </row>
    <row r="11219" spans="1:4">
      <c r="A11219" t="s">
        <v>35</v>
      </c>
      <c r="B11219" t="s">
        <v>5760</v>
      </c>
      <c r="C11219" t="s">
        <v>7866</v>
      </c>
      <c r="D11219" t="s">
        <v>13035</v>
      </c>
    </row>
    <row r="11220" spans="1:4">
      <c r="A11220" t="s">
        <v>35</v>
      </c>
      <c r="B11220" t="s">
        <v>3048</v>
      </c>
      <c r="C11220" t="s">
        <v>7866</v>
      </c>
      <c r="D11220" t="s">
        <v>13036</v>
      </c>
    </row>
    <row r="11221" spans="1:4">
      <c r="A11221" t="s">
        <v>86</v>
      </c>
      <c r="B11221" t="s">
        <v>284</v>
      </c>
      <c r="C11221" t="s">
        <v>7866</v>
      </c>
      <c r="D11221" t="s">
        <v>13036</v>
      </c>
    </row>
    <row r="11222" spans="1:4">
      <c r="A11222" t="s">
        <v>35</v>
      </c>
      <c r="B11222" t="s">
        <v>5760</v>
      </c>
      <c r="C11222" t="s">
        <v>7866</v>
      </c>
      <c r="D11222" t="s">
        <v>13037</v>
      </c>
    </row>
    <row r="11223" spans="1:4">
      <c r="A11223" t="s">
        <v>12</v>
      </c>
      <c r="B11223" t="s">
        <v>2157</v>
      </c>
      <c r="C11223" t="s">
        <v>7866</v>
      </c>
      <c r="D11223" t="s">
        <v>13037</v>
      </c>
    </row>
    <row r="11224" spans="1:4">
      <c r="A11224" t="s">
        <v>86</v>
      </c>
      <c r="B11224" t="s">
        <v>1299</v>
      </c>
      <c r="C11224" t="s">
        <v>7866</v>
      </c>
      <c r="D11224" t="s">
        <v>13038</v>
      </c>
    </row>
    <row r="11225" spans="1:4">
      <c r="A11225" t="s">
        <v>86</v>
      </c>
      <c r="B11225" t="s">
        <v>6134</v>
      </c>
      <c r="C11225" t="s">
        <v>7866</v>
      </c>
      <c r="D11225" t="s">
        <v>13038</v>
      </c>
    </row>
    <row r="11226" spans="1:4">
      <c r="A11226" t="s">
        <v>35</v>
      </c>
      <c r="B11226" t="s">
        <v>5060</v>
      </c>
      <c r="C11226" t="s">
        <v>7866</v>
      </c>
      <c r="D11226" t="s">
        <v>13039</v>
      </c>
    </row>
    <row r="11227" spans="1:4">
      <c r="A11227" t="s">
        <v>86</v>
      </c>
      <c r="B11227" t="s">
        <v>5350</v>
      </c>
      <c r="C11227" t="s">
        <v>7866</v>
      </c>
      <c r="D11227" t="s">
        <v>13040</v>
      </c>
    </row>
    <row r="11228" spans="1:4">
      <c r="A11228" t="s">
        <v>35</v>
      </c>
      <c r="B11228" t="s">
        <v>5800</v>
      </c>
      <c r="C11228" t="s">
        <v>7866</v>
      </c>
      <c r="D11228" t="s">
        <v>13041</v>
      </c>
    </row>
    <row r="11229" spans="1:4">
      <c r="A11229" t="s">
        <v>86</v>
      </c>
      <c r="B11229" t="s">
        <v>1650</v>
      </c>
      <c r="C11229" t="s">
        <v>7866</v>
      </c>
      <c r="D11229" t="s">
        <v>13041</v>
      </c>
    </row>
    <row r="11230" spans="1:4">
      <c r="A11230" t="s">
        <v>35</v>
      </c>
      <c r="B11230" t="s">
        <v>2399</v>
      </c>
      <c r="C11230" t="s">
        <v>7862</v>
      </c>
      <c r="D11230" t="s">
        <v>13042</v>
      </c>
    </row>
    <row r="11231" spans="1:4">
      <c r="A11231" t="s">
        <v>35</v>
      </c>
      <c r="B11231" t="s">
        <v>533</v>
      </c>
      <c r="C11231" t="s">
        <v>7866</v>
      </c>
      <c r="D11231" t="s">
        <v>13042</v>
      </c>
    </row>
    <row r="11232" spans="1:4">
      <c r="A11232" t="s">
        <v>86</v>
      </c>
      <c r="B11232" t="s">
        <v>3383</v>
      </c>
      <c r="C11232" t="s">
        <v>7866</v>
      </c>
      <c r="D11232" t="s">
        <v>13042</v>
      </c>
    </row>
    <row r="11233" spans="1:4">
      <c r="A11233" t="s">
        <v>35</v>
      </c>
      <c r="B11233" t="s">
        <v>6717</v>
      </c>
      <c r="C11233" t="s">
        <v>7866</v>
      </c>
      <c r="D11233" t="s">
        <v>13043</v>
      </c>
    </row>
    <row r="11234" spans="1:4">
      <c r="A11234" t="s">
        <v>35</v>
      </c>
      <c r="B11234" t="s">
        <v>4308</v>
      </c>
      <c r="C11234" t="s">
        <v>7866</v>
      </c>
      <c r="D11234" t="s">
        <v>13043</v>
      </c>
    </row>
    <row r="11235" spans="1:4">
      <c r="A11235" t="s">
        <v>35</v>
      </c>
      <c r="B11235" t="s">
        <v>3580</v>
      </c>
      <c r="C11235" t="s">
        <v>7866</v>
      </c>
      <c r="D11235" t="s">
        <v>13043</v>
      </c>
    </row>
    <row r="11236" spans="1:4">
      <c r="A11236" t="s">
        <v>86</v>
      </c>
      <c r="B11236" t="s">
        <v>6106</v>
      </c>
      <c r="C11236" t="s">
        <v>7860</v>
      </c>
      <c r="D11236" t="s">
        <v>13043</v>
      </c>
    </row>
    <row r="11237" spans="1:4">
      <c r="A11237" t="s">
        <v>35</v>
      </c>
      <c r="B11237" t="s">
        <v>6058</v>
      </c>
      <c r="C11237" t="s">
        <v>7866</v>
      </c>
      <c r="D11237" t="s">
        <v>13044</v>
      </c>
    </row>
    <row r="11238" spans="1:4">
      <c r="A11238" t="s">
        <v>108</v>
      </c>
      <c r="B11238" t="s">
        <v>2804</v>
      </c>
      <c r="C11238" t="s">
        <v>7866</v>
      </c>
      <c r="D11238" t="s">
        <v>13044</v>
      </c>
    </row>
    <row r="11239" spans="1:4">
      <c r="A11239" t="s">
        <v>35</v>
      </c>
      <c r="B11239" t="s">
        <v>5760</v>
      </c>
      <c r="C11239" t="s">
        <v>7866</v>
      </c>
      <c r="D11239" t="s">
        <v>13045</v>
      </c>
    </row>
    <row r="11240" spans="1:4">
      <c r="A11240" t="s">
        <v>35</v>
      </c>
      <c r="B11240" t="s">
        <v>5513</v>
      </c>
      <c r="C11240" t="s">
        <v>7866</v>
      </c>
      <c r="D11240" t="s">
        <v>13045</v>
      </c>
    </row>
    <row r="11241" spans="1:4">
      <c r="A11241" t="s">
        <v>35</v>
      </c>
      <c r="B11241" t="s">
        <v>5935</v>
      </c>
      <c r="C11241" t="s">
        <v>7866</v>
      </c>
      <c r="D11241" t="s">
        <v>13046</v>
      </c>
    </row>
    <row r="11242" spans="1:4">
      <c r="A11242" t="s">
        <v>35</v>
      </c>
      <c r="B11242" t="s">
        <v>2199</v>
      </c>
      <c r="C11242" t="s">
        <v>7862</v>
      </c>
      <c r="D11242" t="s">
        <v>13047</v>
      </c>
    </row>
    <row r="11243" spans="1:4">
      <c r="A11243" t="s">
        <v>35</v>
      </c>
      <c r="B11243" t="s">
        <v>4757</v>
      </c>
      <c r="C11243" t="s">
        <v>7862</v>
      </c>
      <c r="D11243" t="s">
        <v>13047</v>
      </c>
    </row>
    <row r="11244" spans="1:4">
      <c r="A11244" t="s">
        <v>35</v>
      </c>
      <c r="B11244" t="s">
        <v>5933</v>
      </c>
      <c r="C11244" t="s">
        <v>7866</v>
      </c>
      <c r="D11244" t="s">
        <v>13048</v>
      </c>
    </row>
    <row r="11245" spans="1:4">
      <c r="A11245" t="s">
        <v>35</v>
      </c>
      <c r="B11245" t="s">
        <v>7779</v>
      </c>
      <c r="C11245" t="s">
        <v>7866</v>
      </c>
      <c r="D11245" t="s">
        <v>13048</v>
      </c>
    </row>
    <row r="11246" spans="1:4">
      <c r="A11246" t="s">
        <v>35</v>
      </c>
      <c r="B11246" t="s">
        <v>6150</v>
      </c>
      <c r="C11246" t="s">
        <v>7866</v>
      </c>
      <c r="D11246" t="s">
        <v>13049</v>
      </c>
    </row>
    <row r="11247" spans="1:4">
      <c r="A11247" t="s">
        <v>35</v>
      </c>
      <c r="B11247" t="s">
        <v>5167</v>
      </c>
      <c r="C11247" t="s">
        <v>7866</v>
      </c>
      <c r="D11247" t="s">
        <v>13050</v>
      </c>
    </row>
    <row r="11248" spans="1:4">
      <c r="A11248" t="s">
        <v>35</v>
      </c>
      <c r="B11248" t="s">
        <v>2164</v>
      </c>
      <c r="C11248" t="s">
        <v>7866</v>
      </c>
      <c r="D11248" t="s">
        <v>13050</v>
      </c>
    </row>
    <row r="11249" spans="1:4">
      <c r="A11249" t="s">
        <v>35</v>
      </c>
      <c r="B11249" t="s">
        <v>46</v>
      </c>
      <c r="C11249" t="s">
        <v>7862</v>
      </c>
      <c r="D11249" t="s">
        <v>13051</v>
      </c>
    </row>
    <row r="11250" spans="1:4">
      <c r="A11250" t="s">
        <v>35</v>
      </c>
      <c r="B11250" t="s">
        <v>3048</v>
      </c>
      <c r="C11250" t="s">
        <v>7860</v>
      </c>
      <c r="D11250" t="s">
        <v>13051</v>
      </c>
    </row>
    <row r="11251" spans="1:4">
      <c r="A11251" t="s">
        <v>35</v>
      </c>
      <c r="B11251" t="s">
        <v>5760</v>
      </c>
      <c r="C11251" t="s">
        <v>7866</v>
      </c>
      <c r="D11251" t="s">
        <v>13052</v>
      </c>
    </row>
    <row r="11252" spans="1:4">
      <c r="A11252" t="s">
        <v>96</v>
      </c>
      <c r="B11252" t="s">
        <v>7342</v>
      </c>
      <c r="C11252" t="s">
        <v>7866</v>
      </c>
      <c r="D11252" t="s">
        <v>13052</v>
      </c>
    </row>
    <row r="11253" spans="1:4">
      <c r="A11253" t="s">
        <v>35</v>
      </c>
      <c r="B11253" t="s">
        <v>5666</v>
      </c>
      <c r="C11253" t="s">
        <v>7860</v>
      </c>
      <c r="D11253" t="s">
        <v>13053</v>
      </c>
    </row>
    <row r="11254" spans="1:4">
      <c r="A11254" t="s">
        <v>35</v>
      </c>
      <c r="B11254" t="s">
        <v>2898</v>
      </c>
      <c r="C11254" t="s">
        <v>7862</v>
      </c>
      <c r="D11254" t="s">
        <v>13054</v>
      </c>
    </row>
    <row r="11255" spans="1:4">
      <c r="A11255" t="s">
        <v>35</v>
      </c>
      <c r="B11255" t="s">
        <v>4258</v>
      </c>
      <c r="C11255" t="s">
        <v>7866</v>
      </c>
      <c r="D11255" t="s">
        <v>13055</v>
      </c>
    </row>
    <row r="11256" spans="1:4">
      <c r="A11256" t="s">
        <v>35</v>
      </c>
      <c r="B11256" t="s">
        <v>2121</v>
      </c>
      <c r="C11256" t="s">
        <v>7866</v>
      </c>
      <c r="D11256" t="s">
        <v>13056</v>
      </c>
    </row>
    <row r="11257" spans="1:4">
      <c r="A11257" t="s">
        <v>35</v>
      </c>
      <c r="B11257" t="s">
        <v>7135</v>
      </c>
      <c r="C11257" t="s">
        <v>7862</v>
      </c>
      <c r="D11257" t="s">
        <v>13056</v>
      </c>
    </row>
    <row r="11258" spans="1:4">
      <c r="A11258" t="s">
        <v>35</v>
      </c>
      <c r="B11258" t="s">
        <v>1234</v>
      </c>
      <c r="C11258" t="s">
        <v>7862</v>
      </c>
      <c r="D11258" t="s">
        <v>13057</v>
      </c>
    </row>
    <row r="11259" spans="1:4">
      <c r="A11259" t="s">
        <v>35</v>
      </c>
      <c r="B11259" t="s">
        <v>5971</v>
      </c>
      <c r="C11259" t="s">
        <v>7866</v>
      </c>
      <c r="D11259" t="s">
        <v>13057</v>
      </c>
    </row>
    <row r="11260" spans="1:4">
      <c r="A11260" t="s">
        <v>35</v>
      </c>
      <c r="B11260" t="s">
        <v>46</v>
      </c>
      <c r="C11260" t="s">
        <v>7866</v>
      </c>
      <c r="D11260" t="s">
        <v>13058</v>
      </c>
    </row>
    <row r="11261" spans="1:4">
      <c r="A11261" t="s">
        <v>35</v>
      </c>
      <c r="B11261" t="s">
        <v>2121</v>
      </c>
      <c r="C11261" t="s">
        <v>7866</v>
      </c>
      <c r="D11261" t="s">
        <v>13059</v>
      </c>
    </row>
    <row r="11262" spans="1:4">
      <c r="A11262" t="s">
        <v>35</v>
      </c>
      <c r="B11262" t="s">
        <v>877</v>
      </c>
      <c r="C11262" t="s">
        <v>7866</v>
      </c>
      <c r="D11262" t="s">
        <v>13060</v>
      </c>
    </row>
    <row r="11263" spans="1:4">
      <c r="A11263" t="s">
        <v>35</v>
      </c>
      <c r="B11263" t="s">
        <v>5567</v>
      </c>
      <c r="C11263" t="s">
        <v>7866</v>
      </c>
      <c r="D11263" t="s">
        <v>13060</v>
      </c>
    </row>
    <row r="11264" spans="1:4">
      <c r="A11264" t="s">
        <v>96</v>
      </c>
      <c r="B11264" t="s">
        <v>87</v>
      </c>
      <c r="C11264" t="s">
        <v>7862</v>
      </c>
      <c r="D11264" t="s">
        <v>13061</v>
      </c>
    </row>
    <row r="11265" spans="1:4">
      <c r="A11265" t="s">
        <v>35</v>
      </c>
      <c r="B11265" t="s">
        <v>7471</v>
      </c>
      <c r="C11265" t="s">
        <v>7866</v>
      </c>
      <c r="D11265" t="s">
        <v>13062</v>
      </c>
    </row>
    <row r="11266" spans="1:4">
      <c r="A11266" t="s">
        <v>35</v>
      </c>
      <c r="B11266" t="s">
        <v>7429</v>
      </c>
      <c r="C11266" t="s">
        <v>7866</v>
      </c>
      <c r="D11266" t="s">
        <v>13063</v>
      </c>
    </row>
    <row r="11267" spans="1:4">
      <c r="A11267" t="s">
        <v>86</v>
      </c>
      <c r="B11267" t="s">
        <v>3535</v>
      </c>
      <c r="C11267" t="s">
        <v>7866</v>
      </c>
      <c r="D11267" t="s">
        <v>13064</v>
      </c>
    </row>
    <row r="11268" spans="1:4">
      <c r="A11268" t="s">
        <v>35</v>
      </c>
      <c r="B11268" t="s">
        <v>2165</v>
      </c>
      <c r="C11268" t="s">
        <v>7866</v>
      </c>
      <c r="D11268" t="s">
        <v>13065</v>
      </c>
    </row>
    <row r="11269" spans="1:4">
      <c r="A11269" t="s">
        <v>35</v>
      </c>
      <c r="B11269" t="s">
        <v>3258</v>
      </c>
      <c r="C11269" t="s">
        <v>7862</v>
      </c>
      <c r="D11269" t="s">
        <v>13065</v>
      </c>
    </row>
    <row r="11270" spans="1:4">
      <c r="A11270" t="s">
        <v>35</v>
      </c>
      <c r="B11270" t="s">
        <v>2173</v>
      </c>
      <c r="C11270" t="s">
        <v>7866</v>
      </c>
      <c r="D11270" t="s">
        <v>13066</v>
      </c>
    </row>
    <row r="11271" spans="1:4">
      <c r="A11271" t="s">
        <v>35</v>
      </c>
      <c r="B11271" t="s">
        <v>87</v>
      </c>
      <c r="C11271" t="s">
        <v>7860</v>
      </c>
      <c r="D11271" t="s">
        <v>13067</v>
      </c>
    </row>
    <row r="11272" spans="1:4">
      <c r="A11272" t="s">
        <v>70</v>
      </c>
      <c r="B11272" t="s">
        <v>5451</v>
      </c>
      <c r="C11272" t="s">
        <v>7860</v>
      </c>
      <c r="D11272" t="s">
        <v>13068</v>
      </c>
    </row>
    <row r="11273" spans="1:4">
      <c r="A11273" t="s">
        <v>108</v>
      </c>
      <c r="B11273" t="s">
        <v>2118</v>
      </c>
      <c r="C11273" t="s">
        <v>7866</v>
      </c>
      <c r="D11273" t="s">
        <v>13069</v>
      </c>
    </row>
    <row r="11274" spans="1:4">
      <c r="A11274" t="s">
        <v>96</v>
      </c>
      <c r="B11274" t="s">
        <v>2150</v>
      </c>
      <c r="C11274" t="s">
        <v>7866</v>
      </c>
      <c r="D11274" t="s">
        <v>13069</v>
      </c>
    </row>
    <row r="11275" spans="1:4">
      <c r="A11275" t="s">
        <v>35</v>
      </c>
      <c r="B11275" t="s">
        <v>434</v>
      </c>
      <c r="C11275" t="s">
        <v>7862</v>
      </c>
      <c r="D11275" t="s">
        <v>13070</v>
      </c>
    </row>
    <row r="11276" spans="1:4">
      <c r="A11276" t="s">
        <v>35</v>
      </c>
      <c r="B11276" t="s">
        <v>3048</v>
      </c>
      <c r="C11276" t="s">
        <v>7862</v>
      </c>
      <c r="D11276" t="s">
        <v>13071</v>
      </c>
    </row>
    <row r="11277" spans="1:4">
      <c r="A11277" t="s">
        <v>35</v>
      </c>
      <c r="B11277" t="s">
        <v>7022</v>
      </c>
      <c r="C11277" t="s">
        <v>7866</v>
      </c>
      <c r="D11277" t="s">
        <v>13072</v>
      </c>
    </row>
    <row r="11278" spans="1:4">
      <c r="A11278" t="s">
        <v>108</v>
      </c>
      <c r="B11278" t="s">
        <v>2101</v>
      </c>
      <c r="C11278" t="s">
        <v>7866</v>
      </c>
      <c r="D11278" t="s">
        <v>13072</v>
      </c>
    </row>
    <row r="11279" spans="1:4">
      <c r="A11279" t="s">
        <v>96</v>
      </c>
      <c r="B11279" t="s">
        <v>2145</v>
      </c>
      <c r="C11279" t="s">
        <v>7866</v>
      </c>
      <c r="D11279" t="s">
        <v>13073</v>
      </c>
    </row>
    <row r="11280" spans="1:4">
      <c r="A11280" t="s">
        <v>35</v>
      </c>
      <c r="B11280" t="s">
        <v>6063</v>
      </c>
      <c r="C11280" t="s">
        <v>7866</v>
      </c>
      <c r="D11280" t="s">
        <v>13074</v>
      </c>
    </row>
    <row r="11281" spans="1:4">
      <c r="A11281" t="s">
        <v>35</v>
      </c>
      <c r="B11281" t="s">
        <v>5760</v>
      </c>
      <c r="C11281" t="s">
        <v>7866</v>
      </c>
      <c r="D11281" t="s">
        <v>13075</v>
      </c>
    </row>
    <row r="11282" spans="1:4">
      <c r="A11282" t="s">
        <v>108</v>
      </c>
      <c r="B11282" t="s">
        <v>7126</v>
      </c>
      <c r="C11282" t="s">
        <v>7866</v>
      </c>
      <c r="D11282" t="s">
        <v>13075</v>
      </c>
    </row>
    <row r="11283" spans="1:4">
      <c r="A11283" t="s">
        <v>96</v>
      </c>
      <c r="B11283" t="s">
        <v>7423</v>
      </c>
      <c r="C11283" t="s">
        <v>7866</v>
      </c>
      <c r="D11283" t="s">
        <v>13076</v>
      </c>
    </row>
    <row r="11284" spans="1:4">
      <c r="A11284" t="s">
        <v>96</v>
      </c>
      <c r="B11284" t="s">
        <v>3896</v>
      </c>
      <c r="C11284" t="s">
        <v>7866</v>
      </c>
      <c r="D11284" t="s">
        <v>13076</v>
      </c>
    </row>
    <row r="11285" spans="1:4">
      <c r="A11285" t="s">
        <v>35</v>
      </c>
      <c r="B11285" t="s">
        <v>5760</v>
      </c>
      <c r="C11285" t="s">
        <v>7866</v>
      </c>
      <c r="D11285" t="s">
        <v>13077</v>
      </c>
    </row>
    <row r="11286" spans="1:4">
      <c r="A11286" t="s">
        <v>96</v>
      </c>
      <c r="B11286" t="s">
        <v>6772</v>
      </c>
      <c r="C11286" t="s">
        <v>7860</v>
      </c>
      <c r="D11286" t="s">
        <v>13078</v>
      </c>
    </row>
    <row r="11287" spans="1:4">
      <c r="A11287" t="s">
        <v>39</v>
      </c>
      <c r="B11287" t="s">
        <v>2073</v>
      </c>
      <c r="C11287" t="s">
        <v>7866</v>
      </c>
      <c r="D11287" t="s">
        <v>13079</v>
      </c>
    </row>
    <row r="11288" spans="1:4">
      <c r="A11288" t="s">
        <v>35</v>
      </c>
      <c r="B11288" t="s">
        <v>5218</v>
      </c>
      <c r="C11288" t="s">
        <v>7866</v>
      </c>
      <c r="D11288" t="s">
        <v>13080</v>
      </c>
    </row>
    <row r="11289" spans="1:4">
      <c r="A11289" t="s">
        <v>35</v>
      </c>
      <c r="B11289" t="s">
        <v>87</v>
      </c>
      <c r="C11289" t="s">
        <v>7862</v>
      </c>
      <c r="D11289" t="s">
        <v>13081</v>
      </c>
    </row>
    <row r="11290" spans="1:4">
      <c r="A11290" t="s">
        <v>35</v>
      </c>
      <c r="B11290" t="s">
        <v>4936</v>
      </c>
      <c r="C11290" t="s">
        <v>7862</v>
      </c>
      <c r="D11290" t="s">
        <v>13082</v>
      </c>
    </row>
    <row r="11291" spans="1:4">
      <c r="A11291" t="s">
        <v>35</v>
      </c>
      <c r="B11291" t="s">
        <v>3785</v>
      </c>
      <c r="C11291" t="s">
        <v>7862</v>
      </c>
      <c r="D11291" t="s">
        <v>13083</v>
      </c>
    </row>
    <row r="11292" spans="1:4">
      <c r="A11292" t="s">
        <v>35</v>
      </c>
      <c r="B11292" t="s">
        <v>6161</v>
      </c>
      <c r="C11292" t="s">
        <v>7866</v>
      </c>
      <c r="D11292" t="s">
        <v>13084</v>
      </c>
    </row>
    <row r="11293" spans="1:4">
      <c r="A11293" t="s">
        <v>35</v>
      </c>
      <c r="B11293" t="s">
        <v>2121</v>
      </c>
      <c r="C11293" t="s">
        <v>7866</v>
      </c>
      <c r="D11293" t="s">
        <v>13085</v>
      </c>
    </row>
    <row r="11294" spans="1:4">
      <c r="A11294" t="s">
        <v>35</v>
      </c>
      <c r="B11294" t="s">
        <v>4414</v>
      </c>
      <c r="C11294" t="s">
        <v>7866</v>
      </c>
      <c r="D11294" t="s">
        <v>13085</v>
      </c>
    </row>
    <row r="11295" spans="1:4">
      <c r="A11295" t="s">
        <v>35</v>
      </c>
      <c r="B11295" t="s">
        <v>5715</v>
      </c>
      <c r="C11295" t="s">
        <v>7866</v>
      </c>
      <c r="D11295" t="s">
        <v>13085</v>
      </c>
    </row>
    <row r="11296" spans="1:4">
      <c r="A11296" t="s">
        <v>35</v>
      </c>
      <c r="B11296" t="s">
        <v>5760</v>
      </c>
      <c r="C11296" t="s">
        <v>7866</v>
      </c>
      <c r="D11296" t="s">
        <v>13086</v>
      </c>
    </row>
    <row r="11297" spans="1:4">
      <c r="A11297" t="s">
        <v>35</v>
      </c>
      <c r="B11297" t="s">
        <v>2234</v>
      </c>
      <c r="C11297" t="s">
        <v>7866</v>
      </c>
      <c r="D11297" t="s">
        <v>13086</v>
      </c>
    </row>
    <row r="11298" spans="1:4">
      <c r="A11298" t="s">
        <v>35</v>
      </c>
      <c r="B11298" t="s">
        <v>2024</v>
      </c>
      <c r="C11298" t="s">
        <v>7860</v>
      </c>
      <c r="D11298" t="s">
        <v>13086</v>
      </c>
    </row>
    <row r="11299" spans="1:4">
      <c r="A11299" t="s">
        <v>35</v>
      </c>
      <c r="B11299" t="s">
        <v>2994</v>
      </c>
      <c r="C11299" t="s">
        <v>7860</v>
      </c>
      <c r="D11299" t="s">
        <v>13087</v>
      </c>
    </row>
    <row r="11300" spans="1:4">
      <c r="A11300" t="s">
        <v>70</v>
      </c>
      <c r="B11300" t="s">
        <v>5658</v>
      </c>
      <c r="C11300" t="s">
        <v>7860</v>
      </c>
      <c r="D11300" t="s">
        <v>13088</v>
      </c>
    </row>
    <row r="11301" spans="1:4">
      <c r="A11301" t="s">
        <v>35</v>
      </c>
      <c r="B11301" t="s">
        <v>5760</v>
      </c>
      <c r="C11301" t="s">
        <v>7860</v>
      </c>
      <c r="D11301" t="s">
        <v>13088</v>
      </c>
    </row>
    <row r="11302" spans="1:4">
      <c r="A11302" t="s">
        <v>96</v>
      </c>
      <c r="B11302" t="s">
        <v>2001</v>
      </c>
      <c r="C11302" t="s">
        <v>7860</v>
      </c>
      <c r="D11302" t="s">
        <v>13088</v>
      </c>
    </row>
    <row r="11303" spans="1:4">
      <c r="A11303" t="s">
        <v>96</v>
      </c>
      <c r="B11303" t="s">
        <v>87</v>
      </c>
      <c r="C11303" t="s">
        <v>7860</v>
      </c>
      <c r="D11303" t="s">
        <v>13089</v>
      </c>
    </row>
    <row r="11304" spans="1:4">
      <c r="A11304" t="s">
        <v>35</v>
      </c>
      <c r="B11304" t="s">
        <v>2109</v>
      </c>
      <c r="C11304" t="s">
        <v>7866</v>
      </c>
      <c r="D11304" t="s">
        <v>13090</v>
      </c>
    </row>
    <row r="11305" spans="1:4">
      <c r="A11305" t="s">
        <v>35</v>
      </c>
      <c r="B11305" t="s">
        <v>3896</v>
      </c>
      <c r="C11305" t="s">
        <v>7866</v>
      </c>
      <c r="D11305" t="s">
        <v>13090</v>
      </c>
    </row>
    <row r="11306" spans="1:4">
      <c r="A11306" t="s">
        <v>35</v>
      </c>
      <c r="B11306" t="s">
        <v>410</v>
      </c>
      <c r="C11306" t="s">
        <v>7866</v>
      </c>
      <c r="D11306" t="s">
        <v>13091</v>
      </c>
    </row>
    <row r="11307" spans="1:4">
      <c r="A11307" t="s">
        <v>108</v>
      </c>
      <c r="B11307" t="s">
        <v>4943</v>
      </c>
      <c r="C11307" t="s">
        <v>7866</v>
      </c>
      <c r="D11307" t="s">
        <v>13091</v>
      </c>
    </row>
    <row r="11308" spans="1:4">
      <c r="A11308" t="s">
        <v>35</v>
      </c>
      <c r="B11308" t="s">
        <v>6064</v>
      </c>
      <c r="C11308" t="s">
        <v>7866</v>
      </c>
      <c r="D11308" t="s">
        <v>13092</v>
      </c>
    </row>
    <row r="11309" spans="1:4">
      <c r="A11309" t="s">
        <v>35</v>
      </c>
      <c r="B11309" t="s">
        <v>3322</v>
      </c>
      <c r="C11309" t="s">
        <v>7866</v>
      </c>
      <c r="D11309" t="s">
        <v>13093</v>
      </c>
    </row>
    <row r="11310" spans="1:4">
      <c r="A11310" t="s">
        <v>35</v>
      </c>
      <c r="B11310" t="s">
        <v>3898</v>
      </c>
      <c r="C11310" t="s">
        <v>7866</v>
      </c>
      <c r="D11310" t="s">
        <v>13094</v>
      </c>
    </row>
    <row r="11311" spans="1:4">
      <c r="A11311" t="s">
        <v>35</v>
      </c>
      <c r="B11311" t="s">
        <v>5843</v>
      </c>
      <c r="C11311" t="s">
        <v>7860</v>
      </c>
      <c r="D11311" t="s">
        <v>13095</v>
      </c>
    </row>
    <row r="11312" spans="1:4">
      <c r="A11312" t="s">
        <v>35</v>
      </c>
      <c r="B11312" t="s">
        <v>5167</v>
      </c>
      <c r="C11312" t="s">
        <v>7866</v>
      </c>
      <c r="D11312" t="s">
        <v>13096</v>
      </c>
    </row>
    <row r="11313" spans="1:4">
      <c r="A11313" t="s">
        <v>35</v>
      </c>
      <c r="B11313" t="s">
        <v>6150</v>
      </c>
      <c r="C11313" t="s">
        <v>7866</v>
      </c>
      <c r="D11313" t="s">
        <v>13096</v>
      </c>
    </row>
    <row r="11314" spans="1:4">
      <c r="A11314" t="s">
        <v>35</v>
      </c>
      <c r="B11314" t="s">
        <v>2101</v>
      </c>
      <c r="C11314" t="s">
        <v>7866</v>
      </c>
      <c r="D11314" t="s">
        <v>13097</v>
      </c>
    </row>
    <row r="11315" spans="1:4">
      <c r="A11315" t="s">
        <v>35</v>
      </c>
      <c r="B11315" t="s">
        <v>4089</v>
      </c>
      <c r="C11315" t="s">
        <v>7860</v>
      </c>
      <c r="D11315" t="s">
        <v>13098</v>
      </c>
    </row>
    <row r="11316" spans="1:4">
      <c r="A11316" t="s">
        <v>35</v>
      </c>
      <c r="B11316" t="s">
        <v>413</v>
      </c>
      <c r="C11316" t="s">
        <v>7860</v>
      </c>
      <c r="D11316" t="s">
        <v>13099</v>
      </c>
    </row>
    <row r="11317" spans="1:4">
      <c r="A11317" t="s">
        <v>108</v>
      </c>
      <c r="B11317" t="s">
        <v>574</v>
      </c>
      <c r="C11317" t="s">
        <v>7866</v>
      </c>
      <c r="D11317" t="s">
        <v>13099</v>
      </c>
    </row>
    <row r="11318" spans="1:4">
      <c r="A11318" t="s">
        <v>108</v>
      </c>
      <c r="B11318" t="s">
        <v>3248</v>
      </c>
      <c r="C11318" t="s">
        <v>7866</v>
      </c>
      <c r="D11318" t="s">
        <v>13100</v>
      </c>
    </row>
    <row r="11319" spans="1:4">
      <c r="A11319" t="s">
        <v>35</v>
      </c>
      <c r="B11319" t="s">
        <v>1571</v>
      </c>
      <c r="C11319" t="s">
        <v>7860</v>
      </c>
      <c r="D11319" t="s">
        <v>13101</v>
      </c>
    </row>
    <row r="11320" spans="1:4">
      <c r="A11320" t="s">
        <v>35</v>
      </c>
      <c r="B11320" t="s">
        <v>4929</v>
      </c>
      <c r="C11320" t="s">
        <v>7866</v>
      </c>
      <c r="D11320" t="s">
        <v>13101</v>
      </c>
    </row>
    <row r="11321" spans="1:4">
      <c r="A11321" t="s">
        <v>35</v>
      </c>
      <c r="B11321" t="s">
        <v>5597</v>
      </c>
      <c r="C11321" t="s">
        <v>7860</v>
      </c>
      <c r="D11321" t="s">
        <v>13102</v>
      </c>
    </row>
    <row r="11322" spans="1:4">
      <c r="A11322" t="s">
        <v>35</v>
      </c>
      <c r="B11322" t="s">
        <v>46</v>
      </c>
      <c r="C11322" t="s">
        <v>7866</v>
      </c>
      <c r="D11322" t="s">
        <v>13103</v>
      </c>
    </row>
    <row r="11323" spans="1:4">
      <c r="A11323" t="s">
        <v>35</v>
      </c>
      <c r="B11323" t="s">
        <v>6446</v>
      </c>
      <c r="C11323" t="s">
        <v>7866</v>
      </c>
      <c r="D11323" t="s">
        <v>13104</v>
      </c>
    </row>
    <row r="11324" spans="1:4">
      <c r="A11324" t="s">
        <v>35</v>
      </c>
      <c r="B11324" t="s">
        <v>5760</v>
      </c>
      <c r="C11324" t="s">
        <v>7866</v>
      </c>
      <c r="D11324" t="s">
        <v>13105</v>
      </c>
    </row>
    <row r="11325" spans="1:4">
      <c r="A11325" t="s">
        <v>70</v>
      </c>
      <c r="B11325" t="s">
        <v>3513</v>
      </c>
      <c r="C11325" t="s">
        <v>7860</v>
      </c>
      <c r="D11325" t="s">
        <v>13105</v>
      </c>
    </row>
    <row r="11326" spans="1:4">
      <c r="A11326" t="s">
        <v>28</v>
      </c>
      <c r="B11326" t="s">
        <v>3176</v>
      </c>
      <c r="C11326" t="s">
        <v>7866</v>
      </c>
      <c r="D11326" t="s">
        <v>13105</v>
      </c>
    </row>
    <row r="11327" spans="1:4">
      <c r="A11327" t="s">
        <v>35</v>
      </c>
      <c r="B11327" t="s">
        <v>6001</v>
      </c>
      <c r="C11327" t="s">
        <v>7862</v>
      </c>
      <c r="D11327" t="s">
        <v>13106</v>
      </c>
    </row>
    <row r="11328" spans="1:4">
      <c r="A11328" t="s">
        <v>35</v>
      </c>
      <c r="B11328" t="s">
        <v>5287</v>
      </c>
      <c r="C11328" t="s">
        <v>7866</v>
      </c>
      <c r="D11328" t="s">
        <v>13107</v>
      </c>
    </row>
    <row r="11329" spans="1:4">
      <c r="A11329" t="s">
        <v>96</v>
      </c>
      <c r="B11329" t="s">
        <v>7686</v>
      </c>
      <c r="C11329" t="s">
        <v>7866</v>
      </c>
      <c r="D11329" t="s">
        <v>13107</v>
      </c>
    </row>
    <row r="11330" spans="1:4">
      <c r="A11330" t="s">
        <v>35</v>
      </c>
      <c r="B11330" t="s">
        <v>4152</v>
      </c>
      <c r="C11330" t="s">
        <v>7866</v>
      </c>
      <c r="D11330" t="s">
        <v>13108</v>
      </c>
    </row>
    <row r="11331" spans="1:4">
      <c r="A11331" t="s">
        <v>35</v>
      </c>
      <c r="B11331" t="s">
        <v>46</v>
      </c>
      <c r="C11331" t="s">
        <v>7862</v>
      </c>
      <c r="D11331" t="s">
        <v>13109</v>
      </c>
    </row>
    <row r="11332" spans="1:4">
      <c r="A11332" t="s">
        <v>23</v>
      </c>
      <c r="B11332" t="s">
        <v>621</v>
      </c>
      <c r="C11332" t="s">
        <v>7866</v>
      </c>
      <c r="D11332" t="s">
        <v>13110</v>
      </c>
    </row>
    <row r="11333" spans="1:4">
      <c r="A11333" t="s">
        <v>96</v>
      </c>
      <c r="B11333" t="s">
        <v>661</v>
      </c>
      <c r="C11333" t="s">
        <v>7866</v>
      </c>
      <c r="D11333" t="s">
        <v>13110</v>
      </c>
    </row>
    <row r="11334" spans="1:4">
      <c r="A11334" t="s">
        <v>35</v>
      </c>
      <c r="B11334" t="s">
        <v>3048</v>
      </c>
      <c r="C11334" t="s">
        <v>7866</v>
      </c>
      <c r="D11334" t="s">
        <v>13111</v>
      </c>
    </row>
    <row r="11335" spans="1:4">
      <c r="A11335" t="s">
        <v>108</v>
      </c>
      <c r="B11335" t="s">
        <v>7137</v>
      </c>
      <c r="C11335" t="s">
        <v>7866</v>
      </c>
      <c r="D11335" t="s">
        <v>13111</v>
      </c>
    </row>
    <row r="11336" spans="1:4">
      <c r="A11336" t="s">
        <v>35</v>
      </c>
      <c r="B11336" t="s">
        <v>1844</v>
      </c>
      <c r="C11336" t="s">
        <v>7866</v>
      </c>
      <c r="D11336" t="s">
        <v>13112</v>
      </c>
    </row>
    <row r="11337" spans="1:4">
      <c r="A11337" t="s">
        <v>35</v>
      </c>
      <c r="B11337" t="s">
        <v>5892</v>
      </c>
      <c r="C11337" t="s">
        <v>7866</v>
      </c>
      <c r="D11337" t="s">
        <v>13113</v>
      </c>
    </row>
    <row r="11338" spans="1:4">
      <c r="A11338" t="s">
        <v>35</v>
      </c>
      <c r="B11338" t="s">
        <v>2117</v>
      </c>
      <c r="C11338" t="s">
        <v>7862</v>
      </c>
      <c r="D11338" t="s">
        <v>13113</v>
      </c>
    </row>
    <row r="11339" spans="1:4">
      <c r="A11339" t="s">
        <v>35</v>
      </c>
      <c r="B11339" t="s">
        <v>5268</v>
      </c>
      <c r="C11339" t="s">
        <v>7862</v>
      </c>
      <c r="D11339" t="s">
        <v>13113</v>
      </c>
    </row>
    <row r="11340" spans="1:4">
      <c r="A11340" t="s">
        <v>35</v>
      </c>
      <c r="B11340" t="s">
        <v>5973</v>
      </c>
      <c r="C11340" t="s">
        <v>7866</v>
      </c>
      <c r="D11340" t="s">
        <v>13113</v>
      </c>
    </row>
    <row r="11341" spans="1:4">
      <c r="A11341" t="s">
        <v>35</v>
      </c>
      <c r="B11341" t="s">
        <v>714</v>
      </c>
      <c r="C11341" t="s">
        <v>7862</v>
      </c>
      <c r="D11341" t="s">
        <v>13114</v>
      </c>
    </row>
    <row r="11342" spans="1:4">
      <c r="A11342" t="s">
        <v>35</v>
      </c>
      <c r="B11342" t="s">
        <v>7148</v>
      </c>
      <c r="C11342" t="s">
        <v>7866</v>
      </c>
      <c r="D11342" t="s">
        <v>13115</v>
      </c>
    </row>
    <row r="11343" spans="1:4">
      <c r="A11343" t="s">
        <v>35</v>
      </c>
      <c r="B11343" t="s">
        <v>6552</v>
      </c>
      <c r="C11343" t="s">
        <v>7866</v>
      </c>
      <c r="D11343" t="s">
        <v>13115</v>
      </c>
    </row>
    <row r="11344" spans="1:4">
      <c r="A11344" t="s">
        <v>35</v>
      </c>
      <c r="B11344" t="s">
        <v>714</v>
      </c>
      <c r="C11344" t="s">
        <v>7860</v>
      </c>
      <c r="D11344" t="s">
        <v>13116</v>
      </c>
    </row>
    <row r="11345" spans="1:4">
      <c r="A11345" t="s">
        <v>35</v>
      </c>
      <c r="B11345" t="s">
        <v>2101</v>
      </c>
      <c r="C11345" t="s">
        <v>7866</v>
      </c>
      <c r="D11345" t="s">
        <v>13117</v>
      </c>
    </row>
    <row r="11346" spans="1:4">
      <c r="A11346" t="s">
        <v>35</v>
      </c>
      <c r="B11346" t="s">
        <v>46</v>
      </c>
      <c r="C11346" t="s">
        <v>7866</v>
      </c>
      <c r="D11346" t="s">
        <v>13118</v>
      </c>
    </row>
    <row r="11347" spans="1:4">
      <c r="A11347" t="s">
        <v>35</v>
      </c>
      <c r="B11347" t="s">
        <v>5774</v>
      </c>
      <c r="C11347" t="s">
        <v>7862</v>
      </c>
      <c r="D11347" t="s">
        <v>13119</v>
      </c>
    </row>
    <row r="11348" spans="1:4">
      <c r="A11348" t="s">
        <v>35</v>
      </c>
      <c r="B11348" t="s">
        <v>5847</v>
      </c>
      <c r="C11348" t="s">
        <v>7866</v>
      </c>
      <c r="D11348" t="s">
        <v>13120</v>
      </c>
    </row>
    <row r="11349" spans="1:4">
      <c r="A11349" t="s">
        <v>35</v>
      </c>
      <c r="B11349" t="s">
        <v>2936</v>
      </c>
      <c r="C11349" t="s">
        <v>7866</v>
      </c>
      <c r="D11349" t="s">
        <v>13121</v>
      </c>
    </row>
    <row r="11350" spans="1:4">
      <c r="A11350" t="s">
        <v>35</v>
      </c>
      <c r="B11350" t="s">
        <v>5760</v>
      </c>
      <c r="C11350" t="s">
        <v>7866</v>
      </c>
      <c r="D11350" t="s">
        <v>13122</v>
      </c>
    </row>
    <row r="11351" spans="1:4">
      <c r="A11351" t="s">
        <v>35</v>
      </c>
      <c r="B11351" t="s">
        <v>2109</v>
      </c>
      <c r="C11351" t="s">
        <v>7866</v>
      </c>
      <c r="D11351" t="s">
        <v>13123</v>
      </c>
    </row>
    <row r="11352" spans="1:4">
      <c r="A11352" t="s">
        <v>35</v>
      </c>
      <c r="B11352" t="s">
        <v>626</v>
      </c>
      <c r="C11352" t="s">
        <v>7862</v>
      </c>
      <c r="D11352" t="s">
        <v>13123</v>
      </c>
    </row>
    <row r="11353" spans="1:4">
      <c r="A11353" t="s">
        <v>70</v>
      </c>
      <c r="B11353" t="s">
        <v>5219</v>
      </c>
      <c r="C11353" t="s">
        <v>7860</v>
      </c>
      <c r="D11353" t="s">
        <v>13123</v>
      </c>
    </row>
    <row r="11354" spans="1:4">
      <c r="A11354" t="s">
        <v>35</v>
      </c>
      <c r="B11354" t="s">
        <v>1392</v>
      </c>
      <c r="C11354" t="s">
        <v>7866</v>
      </c>
      <c r="D11354" t="s">
        <v>13124</v>
      </c>
    </row>
    <row r="11355" spans="1:4">
      <c r="A11355" t="s">
        <v>35</v>
      </c>
      <c r="B11355" t="s">
        <v>87</v>
      </c>
      <c r="C11355" t="s">
        <v>7860</v>
      </c>
      <c r="D11355" t="s">
        <v>13125</v>
      </c>
    </row>
    <row r="11356" spans="1:4">
      <c r="A11356" t="s">
        <v>35</v>
      </c>
      <c r="B11356" t="s">
        <v>4098</v>
      </c>
      <c r="C11356" t="s">
        <v>7862</v>
      </c>
      <c r="D11356" t="s">
        <v>13126</v>
      </c>
    </row>
    <row r="11357" spans="1:4">
      <c r="A11357" t="s">
        <v>35</v>
      </c>
      <c r="B11357" t="s">
        <v>3048</v>
      </c>
      <c r="C11357" t="s">
        <v>7866</v>
      </c>
      <c r="D11357" t="s">
        <v>13127</v>
      </c>
    </row>
    <row r="11358" spans="1:4">
      <c r="A11358" t="s">
        <v>108</v>
      </c>
      <c r="B11358" t="s">
        <v>4301</v>
      </c>
      <c r="C11358" t="s">
        <v>7866</v>
      </c>
      <c r="D11358" t="s">
        <v>13127</v>
      </c>
    </row>
    <row r="11359" spans="1:4">
      <c r="A11359" t="s">
        <v>77</v>
      </c>
      <c r="B11359" t="s">
        <v>6696</v>
      </c>
      <c r="C11359" t="s">
        <v>7862</v>
      </c>
      <c r="D11359" t="s">
        <v>13127</v>
      </c>
    </row>
    <row r="11360" spans="1:4">
      <c r="A11360" t="s">
        <v>26</v>
      </c>
      <c r="B11360" t="s">
        <v>4585</v>
      </c>
      <c r="C11360" t="s">
        <v>7860</v>
      </c>
      <c r="D11360" t="s">
        <v>13127</v>
      </c>
    </row>
    <row r="11361" spans="1:4">
      <c r="A11361" t="s">
        <v>3</v>
      </c>
      <c r="B11361" t="s">
        <v>5840</v>
      </c>
      <c r="C11361" t="s">
        <v>7866</v>
      </c>
      <c r="D11361" t="s">
        <v>13128</v>
      </c>
    </row>
    <row r="11362" spans="1:4">
      <c r="A11362" t="s">
        <v>3</v>
      </c>
      <c r="B11362" t="s">
        <v>4268</v>
      </c>
      <c r="C11362" t="s">
        <v>7866</v>
      </c>
      <c r="D11362" t="s">
        <v>13128</v>
      </c>
    </row>
    <row r="11363" spans="1:4">
      <c r="A11363" t="s">
        <v>3</v>
      </c>
      <c r="B11363" t="s">
        <v>3102</v>
      </c>
      <c r="C11363" t="s">
        <v>7866</v>
      </c>
      <c r="D11363" t="s">
        <v>13128</v>
      </c>
    </row>
    <row r="11364" spans="1:4">
      <c r="A11364" t="s">
        <v>15</v>
      </c>
      <c r="B11364" t="s">
        <v>3376</v>
      </c>
      <c r="C11364" t="s">
        <v>7866</v>
      </c>
      <c r="D11364" t="s">
        <v>13128</v>
      </c>
    </row>
    <row r="11365" spans="1:4">
      <c r="A11365" t="s">
        <v>108</v>
      </c>
      <c r="B11365" t="s">
        <v>4750</v>
      </c>
      <c r="C11365" t="s">
        <v>7866</v>
      </c>
      <c r="D11365" t="s">
        <v>13129</v>
      </c>
    </row>
    <row r="11366" spans="1:4">
      <c r="A11366" t="s">
        <v>96</v>
      </c>
      <c r="B11366" t="s">
        <v>1178</v>
      </c>
      <c r="C11366" t="s">
        <v>7866</v>
      </c>
      <c r="D11366" t="s">
        <v>13129</v>
      </c>
    </row>
    <row r="11367" spans="1:4">
      <c r="A11367" t="s">
        <v>86</v>
      </c>
      <c r="B11367" t="s">
        <v>6588</v>
      </c>
      <c r="C11367" t="s">
        <v>7866</v>
      </c>
      <c r="D11367" t="s">
        <v>13130</v>
      </c>
    </row>
    <row r="11368" spans="1:4">
      <c r="A11368" t="s">
        <v>86</v>
      </c>
      <c r="B11368" t="s">
        <v>3444</v>
      </c>
      <c r="C11368" t="s">
        <v>7866</v>
      </c>
      <c r="D11368" t="s">
        <v>13130</v>
      </c>
    </row>
    <row r="11369" spans="1:4">
      <c r="A11369" t="s">
        <v>35</v>
      </c>
      <c r="B11369" t="s">
        <v>3118</v>
      </c>
      <c r="C11369" t="s">
        <v>7866</v>
      </c>
      <c r="D11369" t="s">
        <v>13131</v>
      </c>
    </row>
    <row r="11370" spans="1:4">
      <c r="A11370" t="s">
        <v>35</v>
      </c>
      <c r="B11370" t="s">
        <v>3048</v>
      </c>
      <c r="C11370" t="s">
        <v>7866</v>
      </c>
      <c r="D11370" t="s">
        <v>13132</v>
      </c>
    </row>
    <row r="11371" spans="1:4">
      <c r="A11371" t="s">
        <v>108</v>
      </c>
      <c r="B11371" t="s">
        <v>5003</v>
      </c>
      <c r="C11371" t="s">
        <v>7866</v>
      </c>
      <c r="D11371" t="s">
        <v>13132</v>
      </c>
    </row>
    <row r="11372" spans="1:4">
      <c r="A11372" t="s">
        <v>108</v>
      </c>
      <c r="B11372" t="s">
        <v>6390</v>
      </c>
      <c r="C11372" t="s">
        <v>7866</v>
      </c>
      <c r="D11372" t="s">
        <v>13132</v>
      </c>
    </row>
    <row r="11373" spans="1:4">
      <c r="A11373" t="s">
        <v>86</v>
      </c>
      <c r="B11373" t="s">
        <v>3911</v>
      </c>
      <c r="C11373" t="s">
        <v>7866</v>
      </c>
      <c r="D11373" t="s">
        <v>13132</v>
      </c>
    </row>
    <row r="11374" spans="1:4">
      <c r="A11374" t="s">
        <v>86</v>
      </c>
      <c r="B11374" t="s">
        <v>2865</v>
      </c>
      <c r="C11374" t="s">
        <v>7860</v>
      </c>
      <c r="D11374" t="s">
        <v>13133</v>
      </c>
    </row>
    <row r="11375" spans="1:4">
      <c r="A11375" t="s">
        <v>108</v>
      </c>
      <c r="B11375" t="s">
        <v>7629</v>
      </c>
      <c r="C11375" t="s">
        <v>7860</v>
      </c>
      <c r="D11375" t="s">
        <v>13133</v>
      </c>
    </row>
    <row r="11376" spans="1:4">
      <c r="A11376" t="s">
        <v>108</v>
      </c>
      <c r="B11376" t="s">
        <v>5002</v>
      </c>
      <c r="C11376" t="s">
        <v>7866</v>
      </c>
      <c r="D11376" t="s">
        <v>13133</v>
      </c>
    </row>
    <row r="11377" spans="1:4">
      <c r="A11377" t="s">
        <v>35</v>
      </c>
      <c r="B11377" t="s">
        <v>5344</v>
      </c>
      <c r="C11377" t="s">
        <v>7860</v>
      </c>
      <c r="D11377" t="s">
        <v>13133</v>
      </c>
    </row>
    <row r="11378" spans="1:4">
      <c r="A11378" t="s">
        <v>96</v>
      </c>
      <c r="B11378" t="s">
        <v>941</v>
      </c>
      <c r="C11378" t="s">
        <v>7860</v>
      </c>
      <c r="D11378" t="s">
        <v>13133</v>
      </c>
    </row>
    <row r="11379" spans="1:4">
      <c r="A11379" t="s">
        <v>33</v>
      </c>
      <c r="B11379" t="s">
        <v>901</v>
      </c>
      <c r="C11379" t="s">
        <v>7860</v>
      </c>
      <c r="D11379" t="s">
        <v>13133</v>
      </c>
    </row>
    <row r="11380" spans="1:4">
      <c r="A11380" t="s">
        <v>108</v>
      </c>
      <c r="B11380" t="s">
        <v>1779</v>
      </c>
      <c r="C11380" t="s">
        <v>7866</v>
      </c>
      <c r="D11380" t="s">
        <v>13133</v>
      </c>
    </row>
    <row r="11381" spans="1:4">
      <c r="A11381" t="s">
        <v>35</v>
      </c>
      <c r="B11381" t="s">
        <v>7440</v>
      </c>
      <c r="C11381" t="s">
        <v>7860</v>
      </c>
      <c r="D11381" t="s">
        <v>13133</v>
      </c>
    </row>
    <row r="11382" spans="1:4">
      <c r="A11382" t="s">
        <v>35</v>
      </c>
      <c r="B11382" t="s">
        <v>3386</v>
      </c>
      <c r="C11382" t="s">
        <v>7866</v>
      </c>
      <c r="D11382" t="s">
        <v>13134</v>
      </c>
    </row>
    <row r="11383" spans="1:4">
      <c r="A11383" t="s">
        <v>23</v>
      </c>
      <c r="B11383" t="s">
        <v>7705</v>
      </c>
      <c r="C11383" t="s">
        <v>7866</v>
      </c>
      <c r="D11383" t="s">
        <v>13134</v>
      </c>
    </row>
    <row r="11384" spans="1:4">
      <c r="A11384" t="s">
        <v>108</v>
      </c>
      <c r="B11384" t="s">
        <v>2618</v>
      </c>
      <c r="C11384" t="s">
        <v>7866</v>
      </c>
      <c r="D11384" t="s">
        <v>13135</v>
      </c>
    </row>
    <row r="11385" spans="1:4">
      <c r="A11385" t="s">
        <v>108</v>
      </c>
      <c r="B11385" t="s">
        <v>2440</v>
      </c>
      <c r="C11385" t="s">
        <v>7866</v>
      </c>
      <c r="D11385" t="s">
        <v>13135</v>
      </c>
    </row>
    <row r="11386" spans="1:4">
      <c r="A11386" t="s">
        <v>108</v>
      </c>
      <c r="B11386" t="s">
        <v>1072</v>
      </c>
      <c r="C11386" t="s">
        <v>7866</v>
      </c>
      <c r="D11386" t="s">
        <v>13135</v>
      </c>
    </row>
    <row r="11387" spans="1:4">
      <c r="A11387" t="s">
        <v>108</v>
      </c>
      <c r="B11387" t="s">
        <v>7225</v>
      </c>
      <c r="C11387" t="s">
        <v>7866</v>
      </c>
      <c r="D11387" t="s">
        <v>13135</v>
      </c>
    </row>
    <row r="11388" spans="1:4">
      <c r="A11388" t="s">
        <v>108</v>
      </c>
      <c r="B11388" t="s">
        <v>4367</v>
      </c>
      <c r="C11388" t="s">
        <v>7866</v>
      </c>
      <c r="D11388" t="s">
        <v>13135</v>
      </c>
    </row>
    <row r="11389" spans="1:4">
      <c r="A11389" t="s">
        <v>108</v>
      </c>
      <c r="B11389" t="s">
        <v>3653</v>
      </c>
      <c r="C11389" t="s">
        <v>7866</v>
      </c>
      <c r="D11389" t="s">
        <v>13135</v>
      </c>
    </row>
    <row r="11390" spans="1:4">
      <c r="A11390" t="s">
        <v>35</v>
      </c>
      <c r="B11390" t="s">
        <v>3048</v>
      </c>
      <c r="C11390" t="s">
        <v>7866</v>
      </c>
      <c r="D11390" t="s">
        <v>13136</v>
      </c>
    </row>
    <row r="11391" spans="1:4">
      <c r="A11391" t="s">
        <v>108</v>
      </c>
      <c r="B11391" t="s">
        <v>2511</v>
      </c>
      <c r="C11391" t="s">
        <v>7860</v>
      </c>
      <c r="D11391" t="s">
        <v>13136</v>
      </c>
    </row>
    <row r="11392" spans="1:4">
      <c r="A11392" t="s">
        <v>108</v>
      </c>
      <c r="B11392" t="s">
        <v>2959</v>
      </c>
      <c r="C11392" t="s">
        <v>7860</v>
      </c>
      <c r="D11392" t="s">
        <v>13136</v>
      </c>
    </row>
    <row r="11393" spans="1:4">
      <c r="A11393" t="s">
        <v>108</v>
      </c>
      <c r="B11393" t="s">
        <v>4384</v>
      </c>
      <c r="C11393" t="s">
        <v>7866</v>
      </c>
      <c r="D11393" t="s">
        <v>13136</v>
      </c>
    </row>
    <row r="11394" spans="1:4">
      <c r="A11394" t="s">
        <v>108</v>
      </c>
      <c r="B11394" t="s">
        <v>7346</v>
      </c>
      <c r="C11394" t="s">
        <v>7866</v>
      </c>
      <c r="D11394" t="s">
        <v>13136</v>
      </c>
    </row>
    <row r="11395" spans="1:4">
      <c r="A11395" t="s">
        <v>35</v>
      </c>
      <c r="B11395" t="s">
        <v>46</v>
      </c>
      <c r="C11395" t="s">
        <v>7862</v>
      </c>
      <c r="D11395" t="s">
        <v>13137</v>
      </c>
    </row>
    <row r="11396" spans="1:4">
      <c r="A11396" t="s">
        <v>86</v>
      </c>
      <c r="B11396" t="s">
        <v>4853</v>
      </c>
      <c r="C11396" t="s">
        <v>7862</v>
      </c>
      <c r="D11396" t="s">
        <v>13138</v>
      </c>
    </row>
    <row r="11397" spans="1:4">
      <c r="A11397" t="s">
        <v>108</v>
      </c>
      <c r="B11397" t="s">
        <v>2094</v>
      </c>
      <c r="C11397" t="s">
        <v>7866</v>
      </c>
      <c r="D11397" t="s">
        <v>13138</v>
      </c>
    </row>
    <row r="11398" spans="1:4">
      <c r="A11398" t="s">
        <v>96</v>
      </c>
      <c r="B11398" t="s">
        <v>7353</v>
      </c>
      <c r="C11398" t="s">
        <v>7860</v>
      </c>
      <c r="D11398" t="s">
        <v>13138</v>
      </c>
    </row>
    <row r="11399" spans="1:4">
      <c r="A11399" t="s">
        <v>35</v>
      </c>
      <c r="B11399" t="s">
        <v>5167</v>
      </c>
      <c r="C11399" t="s">
        <v>7866</v>
      </c>
      <c r="D11399" t="s">
        <v>13139</v>
      </c>
    </row>
    <row r="11400" spans="1:4">
      <c r="A11400" t="s">
        <v>35</v>
      </c>
      <c r="B11400" t="s">
        <v>5972</v>
      </c>
      <c r="C11400" t="s">
        <v>7866</v>
      </c>
      <c r="D11400" t="s">
        <v>13139</v>
      </c>
    </row>
    <row r="11401" spans="1:4">
      <c r="A11401" t="s">
        <v>35</v>
      </c>
      <c r="B11401" t="s">
        <v>3936</v>
      </c>
      <c r="C11401" t="s">
        <v>7866</v>
      </c>
      <c r="D11401" t="s">
        <v>13139</v>
      </c>
    </row>
    <row r="11402" spans="1:4">
      <c r="A11402" t="s">
        <v>35</v>
      </c>
      <c r="B11402" t="s">
        <v>4738</v>
      </c>
      <c r="C11402" t="s">
        <v>7866</v>
      </c>
      <c r="D11402" t="s">
        <v>13139</v>
      </c>
    </row>
    <row r="11403" spans="1:4">
      <c r="A11403" t="s">
        <v>35</v>
      </c>
      <c r="B11403" t="s">
        <v>87</v>
      </c>
      <c r="C11403" t="s">
        <v>7860</v>
      </c>
      <c r="D11403" t="s">
        <v>13140</v>
      </c>
    </row>
    <row r="11404" spans="1:4">
      <c r="A11404" t="s">
        <v>86</v>
      </c>
      <c r="B11404" t="s">
        <v>7534</v>
      </c>
      <c r="C11404" t="s">
        <v>7866</v>
      </c>
      <c r="D11404" t="s">
        <v>13141</v>
      </c>
    </row>
    <row r="11405" spans="1:4">
      <c r="A11405" t="s">
        <v>108</v>
      </c>
      <c r="B11405" t="s">
        <v>4618</v>
      </c>
      <c r="C11405" t="s">
        <v>7866</v>
      </c>
      <c r="D11405" t="s">
        <v>13141</v>
      </c>
    </row>
    <row r="11406" spans="1:4">
      <c r="A11406" t="s">
        <v>108</v>
      </c>
      <c r="B11406" t="s">
        <v>6434</v>
      </c>
      <c r="C11406" t="s">
        <v>7866</v>
      </c>
      <c r="D11406" t="s">
        <v>13141</v>
      </c>
    </row>
    <row r="11407" spans="1:4">
      <c r="A11407" t="s">
        <v>96</v>
      </c>
      <c r="B11407" t="s">
        <v>1417</v>
      </c>
      <c r="C11407" t="s">
        <v>7860</v>
      </c>
      <c r="D11407" t="s">
        <v>13141</v>
      </c>
    </row>
    <row r="11408" spans="1:4">
      <c r="A11408" t="s">
        <v>35</v>
      </c>
      <c r="B11408" t="s">
        <v>5792</v>
      </c>
      <c r="C11408" t="s">
        <v>7860</v>
      </c>
      <c r="D11408" t="s">
        <v>13142</v>
      </c>
    </row>
    <row r="11409" spans="1:4">
      <c r="A11409" t="s">
        <v>52</v>
      </c>
      <c r="B11409" t="s">
        <v>5562</v>
      </c>
      <c r="C11409" t="s">
        <v>7862</v>
      </c>
      <c r="D11409" t="s">
        <v>13142</v>
      </c>
    </row>
    <row r="11410" spans="1:4">
      <c r="A11410" t="s">
        <v>52</v>
      </c>
      <c r="B11410" t="s">
        <v>5511</v>
      </c>
      <c r="C11410" t="s">
        <v>7866</v>
      </c>
      <c r="D11410" t="s">
        <v>13142</v>
      </c>
    </row>
    <row r="11411" spans="1:4">
      <c r="A11411" t="s">
        <v>35</v>
      </c>
      <c r="B11411" t="s">
        <v>4508</v>
      </c>
      <c r="C11411" t="s">
        <v>7862</v>
      </c>
      <c r="D11411" t="s">
        <v>13143</v>
      </c>
    </row>
    <row r="11412" spans="1:4">
      <c r="A11412" t="s">
        <v>35</v>
      </c>
      <c r="B11412" t="s">
        <v>87</v>
      </c>
      <c r="C11412" t="s">
        <v>7860</v>
      </c>
      <c r="D11412" t="s">
        <v>13143</v>
      </c>
    </row>
    <row r="11413" spans="1:4">
      <c r="A11413" t="s">
        <v>35</v>
      </c>
      <c r="B11413" t="s">
        <v>4973</v>
      </c>
      <c r="C11413" t="s">
        <v>7860</v>
      </c>
      <c r="D11413" t="s">
        <v>13144</v>
      </c>
    </row>
    <row r="11414" spans="1:4">
      <c r="A11414" t="s">
        <v>35</v>
      </c>
      <c r="B11414" t="s">
        <v>5156</v>
      </c>
      <c r="C11414" t="s">
        <v>7866</v>
      </c>
      <c r="D11414" t="s">
        <v>13145</v>
      </c>
    </row>
    <row r="11415" spans="1:4">
      <c r="A11415" t="s">
        <v>35</v>
      </c>
      <c r="B11415" t="s">
        <v>2142</v>
      </c>
      <c r="C11415" t="s">
        <v>7866</v>
      </c>
      <c r="D11415" t="s">
        <v>13146</v>
      </c>
    </row>
    <row r="11416" spans="1:4">
      <c r="A11416" t="s">
        <v>35</v>
      </c>
      <c r="B11416" t="s">
        <v>7447</v>
      </c>
      <c r="C11416" t="s">
        <v>7862</v>
      </c>
      <c r="D11416" t="s">
        <v>13147</v>
      </c>
    </row>
    <row r="11417" spans="1:4">
      <c r="A11417" t="s">
        <v>35</v>
      </c>
      <c r="B11417" t="s">
        <v>5820</v>
      </c>
      <c r="C11417" t="s">
        <v>7866</v>
      </c>
      <c r="D11417" t="s">
        <v>13148</v>
      </c>
    </row>
    <row r="11418" spans="1:4">
      <c r="A11418" t="s">
        <v>46</v>
      </c>
      <c r="B11418" t="s">
        <v>6752</v>
      </c>
      <c r="C11418" t="s">
        <v>7866</v>
      </c>
      <c r="D11418" t="s">
        <v>13149</v>
      </c>
    </row>
    <row r="11419" spans="1:4">
      <c r="A11419" t="s">
        <v>46</v>
      </c>
      <c r="B11419" t="s">
        <v>3782</v>
      </c>
      <c r="C11419" t="s">
        <v>7866</v>
      </c>
      <c r="D11419" t="s">
        <v>13149</v>
      </c>
    </row>
    <row r="11420" spans="1:4">
      <c r="A11420" t="s">
        <v>46</v>
      </c>
      <c r="B11420" t="s">
        <v>7354</v>
      </c>
      <c r="C11420" t="s">
        <v>7866</v>
      </c>
      <c r="D11420" t="s">
        <v>13149</v>
      </c>
    </row>
    <row r="11421" spans="1:4">
      <c r="A11421" t="s">
        <v>35</v>
      </c>
      <c r="B11421" t="s">
        <v>5944</v>
      </c>
      <c r="C11421" t="s">
        <v>7860</v>
      </c>
      <c r="D11421" t="s">
        <v>13150</v>
      </c>
    </row>
    <row r="11422" spans="1:4">
      <c r="A11422" t="s">
        <v>35</v>
      </c>
      <c r="B11422" t="s">
        <v>1914</v>
      </c>
      <c r="C11422" t="s">
        <v>7860</v>
      </c>
      <c r="D11422" t="s">
        <v>13150</v>
      </c>
    </row>
    <row r="11423" spans="1:4">
      <c r="A11423" t="s">
        <v>35</v>
      </c>
      <c r="B11423" t="s">
        <v>1344</v>
      </c>
      <c r="C11423" t="s">
        <v>7860</v>
      </c>
      <c r="D11423" t="s">
        <v>13150</v>
      </c>
    </row>
    <row r="11424" spans="1:4">
      <c r="A11424" t="s">
        <v>33</v>
      </c>
      <c r="B11424" t="s">
        <v>6003</v>
      </c>
      <c r="C11424" t="s">
        <v>7860</v>
      </c>
      <c r="D11424" t="s">
        <v>13150</v>
      </c>
    </row>
    <row r="11425" spans="1:4">
      <c r="A11425" t="s">
        <v>96</v>
      </c>
      <c r="B11425" t="s">
        <v>7746</v>
      </c>
      <c r="C11425" t="s">
        <v>7860</v>
      </c>
      <c r="D11425" t="s">
        <v>13150</v>
      </c>
    </row>
    <row r="11426" spans="1:4">
      <c r="A11426" t="s">
        <v>35</v>
      </c>
      <c r="B11426" t="s">
        <v>439</v>
      </c>
      <c r="C11426" t="s">
        <v>7860</v>
      </c>
      <c r="D11426" t="s">
        <v>13151</v>
      </c>
    </row>
    <row r="11427" spans="1:4">
      <c r="A11427" t="s">
        <v>46</v>
      </c>
      <c r="B11427" t="s">
        <v>3493</v>
      </c>
      <c r="C11427" t="s">
        <v>7860</v>
      </c>
      <c r="D11427" t="s">
        <v>13151</v>
      </c>
    </row>
    <row r="11428" spans="1:4">
      <c r="A11428" t="s">
        <v>96</v>
      </c>
      <c r="B11428" t="s">
        <v>87</v>
      </c>
      <c r="C11428" t="s">
        <v>7860</v>
      </c>
      <c r="D11428" t="s">
        <v>13152</v>
      </c>
    </row>
    <row r="11429" spans="1:4">
      <c r="A11429" t="s">
        <v>35</v>
      </c>
      <c r="B11429" t="s">
        <v>4593</v>
      </c>
      <c r="C11429" t="s">
        <v>7866</v>
      </c>
      <c r="D11429" t="s">
        <v>13153</v>
      </c>
    </row>
    <row r="11430" spans="1:4">
      <c r="A11430" t="s">
        <v>35</v>
      </c>
      <c r="B11430" t="s">
        <v>5537</v>
      </c>
      <c r="C11430" t="s">
        <v>7866</v>
      </c>
      <c r="D11430" t="s">
        <v>13153</v>
      </c>
    </row>
    <row r="11431" spans="1:4">
      <c r="A11431" t="s">
        <v>35</v>
      </c>
      <c r="B11431" t="s">
        <v>5760</v>
      </c>
      <c r="C11431" t="s">
        <v>7866</v>
      </c>
      <c r="D11431" t="s">
        <v>13154</v>
      </c>
    </row>
    <row r="11432" spans="1:4">
      <c r="A11432" t="s">
        <v>96</v>
      </c>
      <c r="B11432" t="s">
        <v>45</v>
      </c>
      <c r="C11432" t="s">
        <v>7866</v>
      </c>
      <c r="D11432" t="s">
        <v>13154</v>
      </c>
    </row>
    <row r="11433" spans="1:4">
      <c r="A11433" t="s">
        <v>67</v>
      </c>
      <c r="B11433" t="s">
        <v>1085</v>
      </c>
      <c r="C11433" t="s">
        <v>7866</v>
      </c>
      <c r="D11433" t="s">
        <v>13154</v>
      </c>
    </row>
    <row r="11434" spans="1:4">
      <c r="A11434" t="s">
        <v>35</v>
      </c>
      <c r="B11434" t="s">
        <v>5760</v>
      </c>
      <c r="C11434" t="s">
        <v>7860</v>
      </c>
      <c r="D11434" t="s">
        <v>13155</v>
      </c>
    </row>
    <row r="11435" spans="1:4">
      <c r="A11435" t="s">
        <v>96</v>
      </c>
      <c r="B11435" t="s">
        <v>2735</v>
      </c>
      <c r="C11435" t="s">
        <v>7860</v>
      </c>
      <c r="D11435" t="s">
        <v>13155</v>
      </c>
    </row>
    <row r="11436" spans="1:4">
      <c r="A11436" t="s">
        <v>70</v>
      </c>
      <c r="B11436" t="s">
        <v>7557</v>
      </c>
      <c r="C11436" t="s">
        <v>7860</v>
      </c>
      <c r="D11436" t="s">
        <v>13156</v>
      </c>
    </row>
    <row r="11437" spans="1:4">
      <c r="A11437" t="s">
        <v>35</v>
      </c>
      <c r="B11437" t="s">
        <v>682</v>
      </c>
      <c r="C11437" t="s">
        <v>7866</v>
      </c>
      <c r="D11437" t="s">
        <v>13156</v>
      </c>
    </row>
    <row r="11438" spans="1:4">
      <c r="A11438" t="s">
        <v>35</v>
      </c>
      <c r="B11438" t="s">
        <v>4101</v>
      </c>
      <c r="C11438" t="s">
        <v>7866</v>
      </c>
      <c r="D11438" t="s">
        <v>13156</v>
      </c>
    </row>
    <row r="11439" spans="1:4">
      <c r="A11439" t="s">
        <v>35</v>
      </c>
      <c r="B11439" t="s">
        <v>5760</v>
      </c>
      <c r="C11439" t="s">
        <v>7866</v>
      </c>
      <c r="D11439" t="s">
        <v>13157</v>
      </c>
    </row>
    <row r="11440" spans="1:4">
      <c r="A11440" t="s">
        <v>96</v>
      </c>
      <c r="B11440" t="s">
        <v>3837</v>
      </c>
      <c r="C11440" t="s">
        <v>7866</v>
      </c>
      <c r="D11440" t="s">
        <v>13157</v>
      </c>
    </row>
    <row r="11441" spans="1:4">
      <c r="A11441" t="s">
        <v>35</v>
      </c>
      <c r="B11441" t="s">
        <v>641</v>
      </c>
      <c r="C11441" t="s">
        <v>7866</v>
      </c>
      <c r="D11441" t="s">
        <v>13158</v>
      </c>
    </row>
    <row r="11442" spans="1:4">
      <c r="A11442" t="s">
        <v>35</v>
      </c>
      <c r="B11442" t="s">
        <v>3839</v>
      </c>
      <c r="C11442" t="s">
        <v>7866</v>
      </c>
      <c r="D11442" t="s">
        <v>13158</v>
      </c>
    </row>
    <row r="11443" spans="1:4">
      <c r="A11443" t="s">
        <v>35</v>
      </c>
      <c r="B11443" t="s">
        <v>1448</v>
      </c>
      <c r="C11443" t="s">
        <v>7866</v>
      </c>
      <c r="D11443" t="s">
        <v>13158</v>
      </c>
    </row>
    <row r="11444" spans="1:4">
      <c r="A11444" t="s">
        <v>35</v>
      </c>
      <c r="B11444" t="s">
        <v>4413</v>
      </c>
      <c r="C11444" t="s">
        <v>7866</v>
      </c>
      <c r="D11444" t="s">
        <v>13159</v>
      </c>
    </row>
    <row r="11445" spans="1:4">
      <c r="A11445" t="s">
        <v>35</v>
      </c>
      <c r="B11445" t="s">
        <v>7148</v>
      </c>
      <c r="C11445" t="s">
        <v>7866</v>
      </c>
      <c r="D11445" t="s">
        <v>13159</v>
      </c>
    </row>
    <row r="11446" spans="1:4">
      <c r="A11446" t="s">
        <v>35</v>
      </c>
      <c r="B11446" t="s">
        <v>5714</v>
      </c>
      <c r="C11446" t="s">
        <v>7866</v>
      </c>
      <c r="D11446" t="s">
        <v>13159</v>
      </c>
    </row>
    <row r="11447" spans="1:4">
      <c r="A11447" t="s">
        <v>35</v>
      </c>
      <c r="B11447" t="s">
        <v>3048</v>
      </c>
      <c r="C11447" t="s">
        <v>7866</v>
      </c>
      <c r="D11447" t="s">
        <v>13160</v>
      </c>
    </row>
    <row r="11448" spans="1:4">
      <c r="A11448" t="s">
        <v>35</v>
      </c>
      <c r="B11448" t="s">
        <v>3184</v>
      </c>
      <c r="C11448" t="s">
        <v>7860</v>
      </c>
      <c r="D11448" t="s">
        <v>13160</v>
      </c>
    </row>
    <row r="11449" spans="1:4">
      <c r="A11449" t="s">
        <v>35</v>
      </c>
      <c r="B11449" t="s">
        <v>6689</v>
      </c>
      <c r="C11449" t="s">
        <v>7862</v>
      </c>
      <c r="D11449" t="s">
        <v>13160</v>
      </c>
    </row>
    <row r="11450" spans="1:4">
      <c r="A11450" t="s">
        <v>35</v>
      </c>
      <c r="B11450" t="s">
        <v>4409</v>
      </c>
      <c r="C11450" t="s">
        <v>7866</v>
      </c>
      <c r="D11450" t="s">
        <v>13161</v>
      </c>
    </row>
    <row r="11451" spans="1:4">
      <c r="A11451" t="s">
        <v>35</v>
      </c>
      <c r="B11451" t="s">
        <v>3048</v>
      </c>
      <c r="C11451" t="s">
        <v>7866</v>
      </c>
      <c r="D11451" t="s">
        <v>13162</v>
      </c>
    </row>
    <row r="11452" spans="1:4">
      <c r="A11452" t="s">
        <v>108</v>
      </c>
      <c r="B11452" t="s">
        <v>4245</v>
      </c>
      <c r="C11452" t="s">
        <v>7866</v>
      </c>
      <c r="D11452" t="s">
        <v>13162</v>
      </c>
    </row>
    <row r="11453" spans="1:4">
      <c r="A11453" t="s">
        <v>108</v>
      </c>
      <c r="B11453" t="s">
        <v>1902</v>
      </c>
      <c r="C11453" t="s">
        <v>7866</v>
      </c>
      <c r="D11453" t="s">
        <v>13162</v>
      </c>
    </row>
    <row r="11454" spans="1:4">
      <c r="A11454" t="s">
        <v>35</v>
      </c>
      <c r="B11454" t="s">
        <v>1595</v>
      </c>
      <c r="C11454" t="s">
        <v>7866</v>
      </c>
      <c r="D11454" t="s">
        <v>13163</v>
      </c>
    </row>
    <row r="11455" spans="1:4">
      <c r="A11455" t="s">
        <v>46</v>
      </c>
      <c r="B11455" t="s">
        <v>954</v>
      </c>
      <c r="C11455" t="s">
        <v>7866</v>
      </c>
      <c r="D11455" t="s">
        <v>13163</v>
      </c>
    </row>
    <row r="11456" spans="1:4">
      <c r="A11456" t="s">
        <v>35</v>
      </c>
      <c r="B11456" t="s">
        <v>4969</v>
      </c>
      <c r="C11456" t="s">
        <v>7866</v>
      </c>
      <c r="D11456" t="s">
        <v>13164</v>
      </c>
    </row>
    <row r="11457" spans="1:4">
      <c r="A11457" t="s">
        <v>35</v>
      </c>
      <c r="B11457" t="s">
        <v>2564</v>
      </c>
      <c r="C11457" t="s">
        <v>7866</v>
      </c>
      <c r="D11457" t="s">
        <v>13164</v>
      </c>
    </row>
    <row r="11458" spans="1:4">
      <c r="A11458" t="s">
        <v>35</v>
      </c>
      <c r="B11458" t="s">
        <v>7467</v>
      </c>
      <c r="C11458" t="s">
        <v>7866</v>
      </c>
      <c r="D11458" t="s">
        <v>13164</v>
      </c>
    </row>
    <row r="11459" spans="1:4">
      <c r="A11459" t="s">
        <v>108</v>
      </c>
      <c r="B11459" t="s">
        <v>4146</v>
      </c>
      <c r="C11459" t="s">
        <v>7866</v>
      </c>
      <c r="D11459" t="s">
        <v>13164</v>
      </c>
    </row>
    <row r="11460" spans="1:4">
      <c r="A11460" t="s">
        <v>108</v>
      </c>
      <c r="B11460" t="s">
        <v>279</v>
      </c>
      <c r="C11460" t="s">
        <v>7860</v>
      </c>
      <c r="D11460" t="s">
        <v>13164</v>
      </c>
    </row>
    <row r="11461" spans="1:4">
      <c r="A11461" t="s">
        <v>35</v>
      </c>
      <c r="B11461" t="s">
        <v>1440</v>
      </c>
      <c r="C11461" t="s">
        <v>7866</v>
      </c>
      <c r="D11461" t="s">
        <v>13165</v>
      </c>
    </row>
    <row r="11462" spans="1:4">
      <c r="A11462" t="s">
        <v>35</v>
      </c>
      <c r="B11462" t="s">
        <v>3048</v>
      </c>
      <c r="C11462" t="s">
        <v>7866</v>
      </c>
      <c r="D11462" t="s">
        <v>13166</v>
      </c>
    </row>
    <row r="11463" spans="1:4">
      <c r="A11463" t="s">
        <v>35</v>
      </c>
      <c r="B11463" t="s">
        <v>1151</v>
      </c>
      <c r="C11463" t="s">
        <v>7866</v>
      </c>
      <c r="D11463" t="s">
        <v>13166</v>
      </c>
    </row>
    <row r="11464" spans="1:4">
      <c r="A11464" t="s">
        <v>96</v>
      </c>
      <c r="B11464" t="s">
        <v>3752</v>
      </c>
      <c r="C11464" t="s">
        <v>7866</v>
      </c>
      <c r="D11464" t="s">
        <v>13166</v>
      </c>
    </row>
    <row r="11465" spans="1:4">
      <c r="A11465" t="s">
        <v>46</v>
      </c>
      <c r="B11465" t="s">
        <v>2896</v>
      </c>
      <c r="C11465" t="s">
        <v>7866</v>
      </c>
      <c r="D11465" t="s">
        <v>13166</v>
      </c>
    </row>
    <row r="11466" spans="1:4">
      <c r="A11466" t="s">
        <v>70</v>
      </c>
      <c r="B11466" t="s">
        <v>87</v>
      </c>
      <c r="C11466" t="s">
        <v>7860</v>
      </c>
      <c r="D11466" t="s">
        <v>13167</v>
      </c>
    </row>
    <row r="11467" spans="1:4">
      <c r="A11467" t="s">
        <v>9</v>
      </c>
      <c r="B11467" t="s">
        <v>87</v>
      </c>
      <c r="C11467" t="s">
        <v>7860</v>
      </c>
      <c r="D11467" t="s">
        <v>13167</v>
      </c>
    </row>
    <row r="11468" spans="1:4">
      <c r="A11468" t="s">
        <v>35</v>
      </c>
      <c r="B11468" t="s">
        <v>4824</v>
      </c>
      <c r="C11468" t="s">
        <v>7866</v>
      </c>
      <c r="D11468" t="s">
        <v>13168</v>
      </c>
    </row>
    <row r="11469" spans="1:4">
      <c r="A11469" t="s">
        <v>35</v>
      </c>
      <c r="B11469" t="s">
        <v>3050</v>
      </c>
      <c r="C11469" t="s">
        <v>7866</v>
      </c>
      <c r="D11469" t="s">
        <v>13169</v>
      </c>
    </row>
    <row r="11470" spans="1:4">
      <c r="A11470" t="s">
        <v>46</v>
      </c>
      <c r="B11470" t="s">
        <v>1892</v>
      </c>
      <c r="C11470" t="s">
        <v>7866</v>
      </c>
      <c r="D11470" t="s">
        <v>13170</v>
      </c>
    </row>
    <row r="11471" spans="1:4">
      <c r="A11471" t="s">
        <v>46</v>
      </c>
      <c r="B11471" t="s">
        <v>6861</v>
      </c>
      <c r="C11471" t="s">
        <v>7866</v>
      </c>
      <c r="D11471" t="s">
        <v>13170</v>
      </c>
    </row>
    <row r="11472" spans="1:4">
      <c r="A11472" t="s">
        <v>35</v>
      </c>
      <c r="B11472" t="s">
        <v>3387</v>
      </c>
      <c r="C11472" t="s">
        <v>7860</v>
      </c>
      <c r="D11472" t="s">
        <v>13171</v>
      </c>
    </row>
    <row r="11473" spans="1:4">
      <c r="A11473" t="s">
        <v>35</v>
      </c>
      <c r="B11473" t="s">
        <v>4662</v>
      </c>
      <c r="C11473" t="s">
        <v>7866</v>
      </c>
      <c r="D11473" t="s">
        <v>13171</v>
      </c>
    </row>
    <row r="11474" spans="1:4">
      <c r="A11474" t="s">
        <v>35</v>
      </c>
      <c r="B11474" t="s">
        <v>2121</v>
      </c>
      <c r="C11474" t="s">
        <v>7866</v>
      </c>
      <c r="D11474" t="s">
        <v>13172</v>
      </c>
    </row>
    <row r="11475" spans="1:4">
      <c r="A11475" t="s">
        <v>35</v>
      </c>
      <c r="B11475" t="s">
        <v>87</v>
      </c>
      <c r="C11475" t="s">
        <v>7860</v>
      </c>
      <c r="D11475" t="s">
        <v>13172</v>
      </c>
    </row>
    <row r="11476" spans="1:4">
      <c r="A11476" t="s">
        <v>35</v>
      </c>
      <c r="B11476" t="s">
        <v>4059</v>
      </c>
      <c r="C11476" t="s">
        <v>7866</v>
      </c>
      <c r="D11476" t="s">
        <v>13173</v>
      </c>
    </row>
    <row r="11477" spans="1:4">
      <c r="A11477" t="s">
        <v>46</v>
      </c>
      <c r="B11477" t="s">
        <v>4845</v>
      </c>
      <c r="C11477" t="s">
        <v>7860</v>
      </c>
      <c r="D11477" t="s">
        <v>13173</v>
      </c>
    </row>
    <row r="11478" spans="1:4">
      <c r="A11478" t="s">
        <v>35</v>
      </c>
      <c r="B11478" t="s">
        <v>6746</v>
      </c>
      <c r="C11478" t="s">
        <v>7866</v>
      </c>
      <c r="D11478" t="s">
        <v>13174</v>
      </c>
    </row>
    <row r="11479" spans="1:4">
      <c r="A11479" t="s">
        <v>35</v>
      </c>
      <c r="B11479" t="s">
        <v>3048</v>
      </c>
      <c r="C11479" t="s">
        <v>7866</v>
      </c>
      <c r="D11479" t="s">
        <v>13175</v>
      </c>
    </row>
    <row r="11480" spans="1:4">
      <c r="A11480" t="s">
        <v>35</v>
      </c>
      <c r="B11480" t="s">
        <v>87</v>
      </c>
      <c r="C11480" t="s">
        <v>7860</v>
      </c>
      <c r="D11480" t="s">
        <v>13175</v>
      </c>
    </row>
    <row r="11481" spans="1:4">
      <c r="A11481" t="s">
        <v>35</v>
      </c>
      <c r="B11481" t="s">
        <v>4612</v>
      </c>
      <c r="C11481" t="s">
        <v>7866</v>
      </c>
      <c r="D11481" t="s">
        <v>13176</v>
      </c>
    </row>
    <row r="11482" spans="1:4">
      <c r="A11482" t="s">
        <v>35</v>
      </c>
      <c r="B11482" t="s">
        <v>4843</v>
      </c>
      <c r="C11482" t="s">
        <v>7862</v>
      </c>
      <c r="D11482" t="s">
        <v>13176</v>
      </c>
    </row>
    <row r="11483" spans="1:4">
      <c r="A11483" t="s">
        <v>35</v>
      </c>
      <c r="B11483" t="s">
        <v>4613</v>
      </c>
      <c r="C11483" t="s">
        <v>7866</v>
      </c>
      <c r="D11483" t="s">
        <v>13177</v>
      </c>
    </row>
    <row r="11484" spans="1:4">
      <c r="A11484" t="s">
        <v>35</v>
      </c>
      <c r="B11484" t="s">
        <v>2572</v>
      </c>
      <c r="C11484" t="s">
        <v>7866</v>
      </c>
      <c r="D11484" t="s">
        <v>13177</v>
      </c>
    </row>
    <row r="11485" spans="1:4">
      <c r="A11485" t="s">
        <v>35</v>
      </c>
      <c r="B11485" t="s">
        <v>5795</v>
      </c>
      <c r="C11485" t="s">
        <v>7860</v>
      </c>
      <c r="D11485" t="s">
        <v>13178</v>
      </c>
    </row>
    <row r="11486" spans="1:4">
      <c r="A11486" t="s">
        <v>35</v>
      </c>
      <c r="B11486" t="s">
        <v>416</v>
      </c>
      <c r="C11486" t="s">
        <v>7860</v>
      </c>
      <c r="D11486" t="s">
        <v>13178</v>
      </c>
    </row>
    <row r="11487" spans="1:4">
      <c r="A11487" t="s">
        <v>35</v>
      </c>
      <c r="B11487" t="s">
        <v>3323</v>
      </c>
      <c r="C11487" t="s">
        <v>7866</v>
      </c>
      <c r="D11487" t="s">
        <v>13179</v>
      </c>
    </row>
    <row r="11488" spans="1:4">
      <c r="A11488" t="s">
        <v>70</v>
      </c>
      <c r="B11488" t="s">
        <v>1296</v>
      </c>
      <c r="C11488" t="s">
        <v>7860</v>
      </c>
      <c r="D11488" t="s">
        <v>13179</v>
      </c>
    </row>
    <row r="11489" spans="1:4">
      <c r="A11489" t="s">
        <v>96</v>
      </c>
      <c r="B11489" t="s">
        <v>1987</v>
      </c>
      <c r="C11489" t="s">
        <v>7866</v>
      </c>
      <c r="D11489" t="s">
        <v>13179</v>
      </c>
    </row>
    <row r="11490" spans="1:4">
      <c r="A11490" t="s">
        <v>35</v>
      </c>
      <c r="B11490" t="s">
        <v>1593</v>
      </c>
      <c r="C11490" t="s">
        <v>7866</v>
      </c>
      <c r="D11490" t="s">
        <v>13180</v>
      </c>
    </row>
    <row r="11491" spans="1:4">
      <c r="A11491" t="s">
        <v>35</v>
      </c>
      <c r="B11491" t="s">
        <v>5782</v>
      </c>
      <c r="C11491" t="s">
        <v>7866</v>
      </c>
      <c r="D11491" t="s">
        <v>13181</v>
      </c>
    </row>
    <row r="11492" spans="1:4">
      <c r="A11492" t="s">
        <v>35</v>
      </c>
      <c r="B11492" t="s">
        <v>912</v>
      </c>
      <c r="C11492" t="s">
        <v>7866</v>
      </c>
      <c r="D11492" t="s">
        <v>13181</v>
      </c>
    </row>
    <row r="11493" spans="1:4">
      <c r="A11493" t="s">
        <v>35</v>
      </c>
      <c r="B11493" t="s">
        <v>5343</v>
      </c>
      <c r="C11493" t="s">
        <v>7866</v>
      </c>
      <c r="D11493" t="s">
        <v>13181</v>
      </c>
    </row>
    <row r="11494" spans="1:4">
      <c r="A11494" t="s">
        <v>35</v>
      </c>
      <c r="B11494" t="s">
        <v>1295</v>
      </c>
      <c r="C11494" t="s">
        <v>7866</v>
      </c>
      <c r="D11494" t="s">
        <v>13181</v>
      </c>
    </row>
    <row r="11495" spans="1:4">
      <c r="A11495" t="s">
        <v>35</v>
      </c>
      <c r="B11495" t="s">
        <v>4643</v>
      </c>
      <c r="C11495" t="s">
        <v>7866</v>
      </c>
      <c r="D11495" t="s">
        <v>13181</v>
      </c>
    </row>
    <row r="11496" spans="1:4">
      <c r="A11496" t="s">
        <v>35</v>
      </c>
      <c r="B11496" t="s">
        <v>277</v>
      </c>
      <c r="C11496" t="s">
        <v>7866</v>
      </c>
      <c r="D11496" t="s">
        <v>13181</v>
      </c>
    </row>
    <row r="11497" spans="1:4">
      <c r="A11497" t="s">
        <v>35</v>
      </c>
      <c r="B11497" t="s">
        <v>1356</v>
      </c>
      <c r="C11497" t="s">
        <v>7866</v>
      </c>
      <c r="D11497" t="s">
        <v>13181</v>
      </c>
    </row>
    <row r="11498" spans="1:4">
      <c r="A11498" t="s">
        <v>35</v>
      </c>
      <c r="B11498" t="s">
        <v>5648</v>
      </c>
      <c r="C11498" t="s">
        <v>7866</v>
      </c>
      <c r="D11498" t="s">
        <v>13181</v>
      </c>
    </row>
    <row r="11499" spans="1:4">
      <c r="A11499" t="s">
        <v>86</v>
      </c>
      <c r="B11499" t="s">
        <v>7454</v>
      </c>
      <c r="C11499" t="s">
        <v>7866</v>
      </c>
      <c r="D11499" t="s">
        <v>13181</v>
      </c>
    </row>
    <row r="11500" spans="1:4">
      <c r="A11500" t="s">
        <v>108</v>
      </c>
      <c r="B11500" t="s">
        <v>7331</v>
      </c>
      <c r="C11500" t="s">
        <v>7866</v>
      </c>
      <c r="D11500" t="s">
        <v>13181</v>
      </c>
    </row>
    <row r="11501" spans="1:4">
      <c r="A11501" t="s">
        <v>108</v>
      </c>
      <c r="B11501" t="s">
        <v>3754</v>
      </c>
      <c r="C11501" t="s">
        <v>7866</v>
      </c>
      <c r="D11501" t="s">
        <v>13181</v>
      </c>
    </row>
    <row r="11502" spans="1:4">
      <c r="A11502" t="s">
        <v>108</v>
      </c>
      <c r="B11502" t="s">
        <v>3001</v>
      </c>
      <c r="C11502" t="s">
        <v>7866</v>
      </c>
      <c r="D11502" t="s">
        <v>13181</v>
      </c>
    </row>
    <row r="11503" spans="1:4">
      <c r="A11503" t="s">
        <v>35</v>
      </c>
      <c r="B11503" t="s">
        <v>2109</v>
      </c>
      <c r="C11503" t="s">
        <v>7866</v>
      </c>
      <c r="D11503" t="s">
        <v>13182</v>
      </c>
    </row>
    <row r="11504" spans="1:4">
      <c r="A11504" t="s">
        <v>35</v>
      </c>
      <c r="B11504" t="s">
        <v>4964</v>
      </c>
      <c r="C11504" t="s">
        <v>7866</v>
      </c>
      <c r="D11504" t="s">
        <v>13183</v>
      </c>
    </row>
    <row r="11505" spans="1:4">
      <c r="A11505" t="s">
        <v>86</v>
      </c>
      <c r="B11505" t="s">
        <v>5553</v>
      </c>
      <c r="C11505" t="s">
        <v>7866</v>
      </c>
      <c r="D11505" t="s">
        <v>13183</v>
      </c>
    </row>
    <row r="11506" spans="1:4">
      <c r="A11506" t="s">
        <v>46</v>
      </c>
      <c r="B11506" t="s">
        <v>996</v>
      </c>
      <c r="C11506" t="s">
        <v>7860</v>
      </c>
      <c r="D11506" t="s">
        <v>13184</v>
      </c>
    </row>
    <row r="11507" spans="1:4">
      <c r="A11507" t="s">
        <v>35</v>
      </c>
      <c r="B11507" t="s">
        <v>3726</v>
      </c>
      <c r="C11507" t="s">
        <v>7866</v>
      </c>
      <c r="D11507" t="s">
        <v>13185</v>
      </c>
    </row>
    <row r="11508" spans="1:4">
      <c r="A11508" t="s">
        <v>35</v>
      </c>
      <c r="B11508" t="s">
        <v>1353</v>
      </c>
      <c r="C11508" t="s">
        <v>7860</v>
      </c>
      <c r="D11508" t="s">
        <v>13185</v>
      </c>
    </row>
    <row r="11509" spans="1:4">
      <c r="A11509" t="s">
        <v>48</v>
      </c>
      <c r="B11509" t="s">
        <v>3817</v>
      </c>
      <c r="C11509" t="s">
        <v>7862</v>
      </c>
      <c r="D11509" t="s">
        <v>13185</v>
      </c>
    </row>
    <row r="11510" spans="1:4">
      <c r="A11510" t="s">
        <v>46</v>
      </c>
      <c r="B11510" t="s">
        <v>5162</v>
      </c>
      <c r="C11510" t="s">
        <v>7862</v>
      </c>
      <c r="D11510" t="s">
        <v>13185</v>
      </c>
    </row>
    <row r="11511" spans="1:4">
      <c r="A11511" t="s">
        <v>35</v>
      </c>
      <c r="B11511" t="s">
        <v>7707</v>
      </c>
      <c r="C11511" t="s">
        <v>7866</v>
      </c>
      <c r="D11511" t="s">
        <v>13186</v>
      </c>
    </row>
    <row r="11512" spans="1:4">
      <c r="A11512" t="s">
        <v>35</v>
      </c>
      <c r="B11512" t="s">
        <v>5599</v>
      </c>
      <c r="C11512" t="s">
        <v>7862</v>
      </c>
      <c r="D11512" t="s">
        <v>13187</v>
      </c>
    </row>
    <row r="11513" spans="1:4">
      <c r="A11513" t="s">
        <v>70</v>
      </c>
      <c r="B11513" t="s">
        <v>1141</v>
      </c>
      <c r="C11513" t="s">
        <v>7860</v>
      </c>
      <c r="D11513" t="s">
        <v>13187</v>
      </c>
    </row>
    <row r="11514" spans="1:4">
      <c r="A11514" t="s">
        <v>35</v>
      </c>
      <c r="B11514" t="s">
        <v>4408</v>
      </c>
      <c r="C11514" t="s">
        <v>7860</v>
      </c>
      <c r="D11514" t="s">
        <v>13188</v>
      </c>
    </row>
    <row r="11515" spans="1:4">
      <c r="A11515" t="s">
        <v>35</v>
      </c>
      <c r="B11515" t="s">
        <v>1125</v>
      </c>
      <c r="C11515" t="s">
        <v>7866</v>
      </c>
      <c r="D11515" t="s">
        <v>13188</v>
      </c>
    </row>
    <row r="11516" spans="1:4">
      <c r="A11516" t="s">
        <v>35</v>
      </c>
      <c r="B11516" t="s">
        <v>1829</v>
      </c>
      <c r="C11516" t="s">
        <v>7862</v>
      </c>
      <c r="D11516" t="s">
        <v>13188</v>
      </c>
    </row>
    <row r="11517" spans="1:4">
      <c r="A11517" t="s">
        <v>35</v>
      </c>
      <c r="B11517" t="s">
        <v>7132</v>
      </c>
      <c r="C11517" t="s">
        <v>7860</v>
      </c>
      <c r="D11517" t="s">
        <v>13188</v>
      </c>
    </row>
    <row r="11518" spans="1:4">
      <c r="A11518" t="s">
        <v>35</v>
      </c>
      <c r="B11518" t="s">
        <v>5760</v>
      </c>
      <c r="C11518" t="s">
        <v>7866</v>
      </c>
      <c r="D11518" t="s">
        <v>13189</v>
      </c>
    </row>
    <row r="11519" spans="1:4">
      <c r="A11519" t="s">
        <v>35</v>
      </c>
      <c r="B11519" t="s">
        <v>4820</v>
      </c>
      <c r="C11519" t="s">
        <v>7866</v>
      </c>
      <c r="D11519" t="s">
        <v>13189</v>
      </c>
    </row>
    <row r="11520" spans="1:4">
      <c r="A11520" t="s">
        <v>35</v>
      </c>
      <c r="B11520" t="s">
        <v>7772</v>
      </c>
      <c r="C11520" t="s">
        <v>7866</v>
      </c>
      <c r="D11520" t="s">
        <v>13190</v>
      </c>
    </row>
    <row r="11521" spans="1:4">
      <c r="A11521" t="s">
        <v>108</v>
      </c>
      <c r="B11521" t="s">
        <v>6434</v>
      </c>
      <c r="C11521" t="s">
        <v>7866</v>
      </c>
      <c r="D11521" t="s">
        <v>13190</v>
      </c>
    </row>
    <row r="11522" spans="1:4">
      <c r="A11522" t="s">
        <v>35</v>
      </c>
      <c r="B11522" t="s">
        <v>585</v>
      </c>
      <c r="C11522" t="s">
        <v>7866</v>
      </c>
      <c r="D11522" t="s">
        <v>13191</v>
      </c>
    </row>
    <row r="11523" spans="1:4">
      <c r="A11523" t="s">
        <v>35</v>
      </c>
      <c r="B11523" t="s">
        <v>2720</v>
      </c>
      <c r="C11523" t="s">
        <v>7866</v>
      </c>
      <c r="D11523" t="s">
        <v>13192</v>
      </c>
    </row>
    <row r="11524" spans="1:4">
      <c r="A11524" t="s">
        <v>35</v>
      </c>
      <c r="B11524" t="s">
        <v>4635</v>
      </c>
      <c r="C11524" t="s">
        <v>7862</v>
      </c>
      <c r="D11524" t="s">
        <v>13192</v>
      </c>
    </row>
    <row r="11525" spans="1:4">
      <c r="A11525" t="s">
        <v>35</v>
      </c>
      <c r="B11525" t="s">
        <v>7816</v>
      </c>
      <c r="C11525" t="s">
        <v>7866</v>
      </c>
      <c r="D11525" t="s">
        <v>13193</v>
      </c>
    </row>
    <row r="11526" spans="1:4">
      <c r="A11526" t="s">
        <v>35</v>
      </c>
      <c r="B11526" t="s">
        <v>2122</v>
      </c>
      <c r="C11526" t="s">
        <v>7866</v>
      </c>
      <c r="D11526" t="s">
        <v>13194</v>
      </c>
    </row>
    <row r="11527" spans="1:4">
      <c r="A11527" t="s">
        <v>108</v>
      </c>
      <c r="B11527" t="s">
        <v>4969</v>
      </c>
      <c r="C11527" t="s">
        <v>7866</v>
      </c>
      <c r="D11527" t="s">
        <v>13194</v>
      </c>
    </row>
    <row r="11528" spans="1:4">
      <c r="A11528" t="s">
        <v>86</v>
      </c>
      <c r="B11528" t="s">
        <v>2070</v>
      </c>
      <c r="C11528" t="s">
        <v>7866</v>
      </c>
      <c r="D11528" t="s">
        <v>13194</v>
      </c>
    </row>
    <row r="11529" spans="1:4">
      <c r="A11529" t="s">
        <v>35</v>
      </c>
      <c r="B11529" t="s">
        <v>3048</v>
      </c>
      <c r="C11529" t="s">
        <v>7866</v>
      </c>
      <c r="D11529" t="s">
        <v>13195</v>
      </c>
    </row>
    <row r="11530" spans="1:4">
      <c r="A11530" t="s">
        <v>52</v>
      </c>
      <c r="B11530" t="s">
        <v>2042</v>
      </c>
      <c r="C11530" t="s">
        <v>7866</v>
      </c>
      <c r="D11530" t="s">
        <v>13195</v>
      </c>
    </row>
    <row r="11531" spans="1:4">
      <c r="A11531" t="s">
        <v>35</v>
      </c>
      <c r="B11531" t="s">
        <v>5849</v>
      </c>
      <c r="C11531" t="s">
        <v>7866</v>
      </c>
      <c r="D11531" t="s">
        <v>13196</v>
      </c>
    </row>
    <row r="11532" spans="1:4">
      <c r="A11532" t="s">
        <v>35</v>
      </c>
      <c r="B11532" t="s">
        <v>4152</v>
      </c>
      <c r="C11532" t="s">
        <v>7866</v>
      </c>
      <c r="D11532" t="s">
        <v>13197</v>
      </c>
    </row>
    <row r="11533" spans="1:4">
      <c r="A11533" t="s">
        <v>35</v>
      </c>
      <c r="B11533" t="s">
        <v>87</v>
      </c>
      <c r="C11533" t="s">
        <v>7860</v>
      </c>
      <c r="D11533" t="s">
        <v>13197</v>
      </c>
    </row>
    <row r="11534" spans="1:4">
      <c r="A11534" t="s">
        <v>35</v>
      </c>
      <c r="B11534" t="s">
        <v>87</v>
      </c>
      <c r="C11534" t="s">
        <v>7860</v>
      </c>
      <c r="D11534" t="s">
        <v>13198</v>
      </c>
    </row>
    <row r="11535" spans="1:4">
      <c r="A11535" t="s">
        <v>35</v>
      </c>
      <c r="B11535" t="s">
        <v>5809</v>
      </c>
      <c r="C11535" t="s">
        <v>7866</v>
      </c>
      <c r="D11535" t="s">
        <v>13199</v>
      </c>
    </row>
    <row r="11536" spans="1:4">
      <c r="A11536" t="s">
        <v>108</v>
      </c>
      <c r="B11536" t="s">
        <v>5702</v>
      </c>
      <c r="C11536" t="s">
        <v>7862</v>
      </c>
      <c r="D11536" t="s">
        <v>13199</v>
      </c>
    </row>
    <row r="11537" spans="1:4">
      <c r="A11537" t="s">
        <v>35</v>
      </c>
      <c r="B11537" t="s">
        <v>368</v>
      </c>
      <c r="C11537" t="s">
        <v>7866</v>
      </c>
      <c r="D11537" t="s">
        <v>13200</v>
      </c>
    </row>
    <row r="11538" spans="1:4">
      <c r="A11538" t="s">
        <v>86</v>
      </c>
      <c r="B11538" t="s">
        <v>4415</v>
      </c>
      <c r="C11538" t="s">
        <v>7866</v>
      </c>
      <c r="D11538" t="s">
        <v>13200</v>
      </c>
    </row>
    <row r="11539" spans="1:4">
      <c r="A11539" t="s">
        <v>86</v>
      </c>
      <c r="B11539" t="s">
        <v>7149</v>
      </c>
      <c r="C11539" t="s">
        <v>7866</v>
      </c>
      <c r="D11539" t="s">
        <v>13200</v>
      </c>
    </row>
    <row r="11540" spans="1:4">
      <c r="A11540" t="s">
        <v>35</v>
      </c>
      <c r="B11540" t="s">
        <v>4672</v>
      </c>
      <c r="C11540" t="s">
        <v>7866</v>
      </c>
      <c r="D11540" t="s">
        <v>13201</v>
      </c>
    </row>
    <row r="11541" spans="1:4">
      <c r="A11541" t="s">
        <v>86</v>
      </c>
      <c r="B11541" t="s">
        <v>1938</v>
      </c>
      <c r="C11541" t="s">
        <v>7866</v>
      </c>
      <c r="D11541" t="s">
        <v>13201</v>
      </c>
    </row>
    <row r="11542" spans="1:4">
      <c r="A11542" t="s">
        <v>35</v>
      </c>
      <c r="B11542" t="s">
        <v>4411</v>
      </c>
      <c r="C11542" t="s">
        <v>7866</v>
      </c>
      <c r="D11542" t="s">
        <v>13202</v>
      </c>
    </row>
    <row r="11543" spans="1:4">
      <c r="A11543" t="s">
        <v>46</v>
      </c>
      <c r="B11543" t="s">
        <v>5170</v>
      </c>
      <c r="C11543" t="s">
        <v>7866</v>
      </c>
      <c r="D11543" t="s">
        <v>13203</v>
      </c>
    </row>
    <row r="11544" spans="1:4">
      <c r="A11544" t="s">
        <v>35</v>
      </c>
      <c r="B11544" t="s">
        <v>6549</v>
      </c>
      <c r="C11544" t="s">
        <v>7866</v>
      </c>
      <c r="D11544" t="s">
        <v>13204</v>
      </c>
    </row>
    <row r="11545" spans="1:4">
      <c r="A11545" t="s">
        <v>35</v>
      </c>
      <c r="B11545" t="s">
        <v>3885</v>
      </c>
      <c r="C11545" t="s">
        <v>7866</v>
      </c>
      <c r="D11545" t="s">
        <v>13205</v>
      </c>
    </row>
    <row r="11546" spans="1:4">
      <c r="A11546" t="s">
        <v>35</v>
      </c>
      <c r="B11546" t="s">
        <v>4552</v>
      </c>
      <c r="C11546" t="s">
        <v>7862</v>
      </c>
      <c r="D11546" t="s">
        <v>13205</v>
      </c>
    </row>
    <row r="11547" spans="1:4">
      <c r="A11547" t="s">
        <v>35</v>
      </c>
      <c r="B11547" t="s">
        <v>6434</v>
      </c>
      <c r="C11547" t="s">
        <v>7866</v>
      </c>
      <c r="D11547" t="s">
        <v>13206</v>
      </c>
    </row>
    <row r="11548" spans="1:4">
      <c r="A11548" t="s">
        <v>70</v>
      </c>
      <c r="B11548" t="s">
        <v>4379</v>
      </c>
      <c r="C11548" t="s">
        <v>7860</v>
      </c>
      <c r="D11548" t="s">
        <v>13206</v>
      </c>
    </row>
    <row r="11549" spans="1:4">
      <c r="A11549" t="s">
        <v>70</v>
      </c>
      <c r="B11549" t="s">
        <v>3830</v>
      </c>
      <c r="C11549" t="s">
        <v>7860</v>
      </c>
      <c r="D11549" t="s">
        <v>13207</v>
      </c>
    </row>
    <row r="11550" spans="1:4">
      <c r="A11550" t="s">
        <v>35</v>
      </c>
      <c r="B11550" t="s">
        <v>3048</v>
      </c>
      <c r="C11550" t="s">
        <v>7866</v>
      </c>
      <c r="D11550" t="s">
        <v>13208</v>
      </c>
    </row>
    <row r="11551" spans="1:4">
      <c r="A11551" t="s">
        <v>108</v>
      </c>
      <c r="B11551" t="s">
        <v>3250</v>
      </c>
      <c r="C11551" t="s">
        <v>7866</v>
      </c>
      <c r="D11551" t="s">
        <v>13208</v>
      </c>
    </row>
    <row r="11552" spans="1:4">
      <c r="A11552" t="s">
        <v>86</v>
      </c>
      <c r="B11552" t="s">
        <v>5897</v>
      </c>
      <c r="C11552" t="s">
        <v>7866</v>
      </c>
      <c r="D11552" t="s">
        <v>13208</v>
      </c>
    </row>
    <row r="11553" spans="1:4">
      <c r="A11553" t="s">
        <v>35</v>
      </c>
      <c r="B11553" t="s">
        <v>5167</v>
      </c>
      <c r="C11553" t="s">
        <v>7866</v>
      </c>
      <c r="D11553" t="s">
        <v>13209</v>
      </c>
    </row>
    <row r="11554" spans="1:4">
      <c r="A11554" t="s">
        <v>35</v>
      </c>
      <c r="B11554" t="s">
        <v>3855</v>
      </c>
      <c r="C11554" t="s">
        <v>7866</v>
      </c>
      <c r="D11554" t="s">
        <v>13210</v>
      </c>
    </row>
    <row r="11555" spans="1:4">
      <c r="A11555" t="s">
        <v>46</v>
      </c>
      <c r="B11555" t="s">
        <v>422</v>
      </c>
      <c r="C11555" t="s">
        <v>7860</v>
      </c>
      <c r="D11555" t="s">
        <v>13210</v>
      </c>
    </row>
    <row r="11556" spans="1:4">
      <c r="A11556" t="s">
        <v>35</v>
      </c>
      <c r="B11556" t="s">
        <v>2553</v>
      </c>
      <c r="C11556" t="s">
        <v>7866</v>
      </c>
      <c r="D11556" t="s">
        <v>13211</v>
      </c>
    </row>
    <row r="11557" spans="1:4">
      <c r="A11557" t="s">
        <v>35</v>
      </c>
      <c r="B11557" t="s">
        <v>7404</v>
      </c>
      <c r="C11557" t="s">
        <v>7866</v>
      </c>
      <c r="D11557" t="s">
        <v>13211</v>
      </c>
    </row>
    <row r="11558" spans="1:4">
      <c r="A11558" t="s">
        <v>35</v>
      </c>
      <c r="B11558" t="s">
        <v>5167</v>
      </c>
      <c r="C11558" t="s">
        <v>7866</v>
      </c>
      <c r="D11558" t="s">
        <v>13212</v>
      </c>
    </row>
    <row r="11559" spans="1:4">
      <c r="A11559" t="s">
        <v>35</v>
      </c>
      <c r="B11559" t="s">
        <v>1265</v>
      </c>
      <c r="C11559" t="s">
        <v>7866</v>
      </c>
      <c r="D11559" t="s">
        <v>13212</v>
      </c>
    </row>
    <row r="11560" spans="1:4">
      <c r="A11560" t="s">
        <v>35</v>
      </c>
      <c r="B11560" t="s">
        <v>3048</v>
      </c>
      <c r="C11560" t="s">
        <v>7866</v>
      </c>
      <c r="D11560" t="s">
        <v>13213</v>
      </c>
    </row>
    <row r="11561" spans="1:4">
      <c r="A11561" t="s">
        <v>86</v>
      </c>
      <c r="B11561" t="s">
        <v>6434</v>
      </c>
      <c r="C11561" t="s">
        <v>7866</v>
      </c>
      <c r="D11561" t="s">
        <v>13213</v>
      </c>
    </row>
    <row r="11562" spans="1:4">
      <c r="A11562" t="s">
        <v>108</v>
      </c>
      <c r="B11562" t="s">
        <v>1203</v>
      </c>
      <c r="C11562" t="s">
        <v>7866</v>
      </c>
      <c r="D11562" t="s">
        <v>13213</v>
      </c>
    </row>
    <row r="11563" spans="1:4">
      <c r="A11563" t="s">
        <v>35</v>
      </c>
      <c r="B11563" t="s">
        <v>551</v>
      </c>
      <c r="C11563" t="s">
        <v>7866</v>
      </c>
      <c r="D11563" t="s">
        <v>13213</v>
      </c>
    </row>
    <row r="11564" spans="1:4">
      <c r="A11564" t="s">
        <v>35</v>
      </c>
      <c r="B11564" t="s">
        <v>5278</v>
      </c>
      <c r="C11564" t="s">
        <v>7862</v>
      </c>
      <c r="D11564" t="s">
        <v>13214</v>
      </c>
    </row>
    <row r="11565" spans="1:4">
      <c r="A11565" t="s">
        <v>35</v>
      </c>
      <c r="B11565" t="s">
        <v>6855</v>
      </c>
      <c r="C11565" t="s">
        <v>7862</v>
      </c>
      <c r="D11565" t="s">
        <v>13214</v>
      </c>
    </row>
    <row r="11566" spans="1:4">
      <c r="A11566" t="s">
        <v>46</v>
      </c>
      <c r="B11566" t="s">
        <v>6247</v>
      </c>
      <c r="C11566" t="s">
        <v>7862</v>
      </c>
      <c r="D11566" t="s">
        <v>13214</v>
      </c>
    </row>
    <row r="11567" spans="1:4">
      <c r="A11567" t="s">
        <v>35</v>
      </c>
      <c r="B11567" t="s">
        <v>7148</v>
      </c>
      <c r="C11567" t="s">
        <v>7866</v>
      </c>
      <c r="D11567" t="s">
        <v>13215</v>
      </c>
    </row>
    <row r="11568" spans="1:4">
      <c r="A11568" t="s">
        <v>35</v>
      </c>
      <c r="B11568" t="s">
        <v>3048</v>
      </c>
      <c r="C11568" t="s">
        <v>7866</v>
      </c>
      <c r="D11568" t="s">
        <v>13216</v>
      </c>
    </row>
    <row r="11569" spans="1:4">
      <c r="A11569" t="s">
        <v>86</v>
      </c>
      <c r="B11569" t="s">
        <v>4779</v>
      </c>
      <c r="C11569" t="s">
        <v>7866</v>
      </c>
      <c r="D11569" t="s">
        <v>13216</v>
      </c>
    </row>
    <row r="11570" spans="1:4">
      <c r="A11570" t="s">
        <v>35</v>
      </c>
      <c r="B11570" t="s">
        <v>3048</v>
      </c>
      <c r="C11570" t="s">
        <v>7866</v>
      </c>
      <c r="D11570" t="s">
        <v>13217</v>
      </c>
    </row>
    <row r="11571" spans="1:4">
      <c r="A11571" t="s">
        <v>35</v>
      </c>
      <c r="B11571" t="s">
        <v>5172</v>
      </c>
      <c r="C11571" t="s">
        <v>7866</v>
      </c>
      <c r="D11571" t="s">
        <v>13218</v>
      </c>
    </row>
    <row r="11572" spans="1:4">
      <c r="A11572" t="s">
        <v>35</v>
      </c>
      <c r="B11572" t="s">
        <v>2157</v>
      </c>
      <c r="C11572" t="s">
        <v>7866</v>
      </c>
      <c r="D11572" t="s">
        <v>13218</v>
      </c>
    </row>
    <row r="11573" spans="1:4">
      <c r="A11573" t="s">
        <v>70</v>
      </c>
      <c r="B11573" t="s">
        <v>6045</v>
      </c>
      <c r="C11573" t="s">
        <v>7866</v>
      </c>
      <c r="D11573" t="s">
        <v>13219</v>
      </c>
    </row>
    <row r="11574" spans="1:4">
      <c r="A11574" t="s">
        <v>35</v>
      </c>
      <c r="B11574" t="s">
        <v>6375</v>
      </c>
      <c r="C11574" t="s">
        <v>7866</v>
      </c>
      <c r="D11574" t="s">
        <v>13219</v>
      </c>
    </row>
    <row r="11575" spans="1:4">
      <c r="A11575" t="s">
        <v>96</v>
      </c>
      <c r="B11575" t="s">
        <v>46</v>
      </c>
      <c r="C11575" t="s">
        <v>7866</v>
      </c>
      <c r="D11575" t="s">
        <v>13219</v>
      </c>
    </row>
    <row r="11576" spans="1:4">
      <c r="A11576" t="s">
        <v>86</v>
      </c>
      <c r="B11576" t="s">
        <v>4773</v>
      </c>
      <c r="C11576" t="s">
        <v>7866</v>
      </c>
      <c r="D11576" t="s">
        <v>13220</v>
      </c>
    </row>
    <row r="11577" spans="1:4">
      <c r="A11577" t="s">
        <v>35</v>
      </c>
      <c r="B11577" t="s">
        <v>3899</v>
      </c>
      <c r="C11577" t="s">
        <v>7866</v>
      </c>
      <c r="D11577" t="s">
        <v>13221</v>
      </c>
    </row>
    <row r="11578" spans="1:4">
      <c r="A11578" t="s">
        <v>35</v>
      </c>
      <c r="B11578" t="s">
        <v>3871</v>
      </c>
      <c r="C11578" t="s">
        <v>7866</v>
      </c>
      <c r="D11578" t="s">
        <v>13221</v>
      </c>
    </row>
    <row r="11579" spans="1:4">
      <c r="A11579" t="s">
        <v>35</v>
      </c>
      <c r="B11579" t="s">
        <v>4066</v>
      </c>
      <c r="C11579" t="s">
        <v>7866</v>
      </c>
      <c r="D11579" t="s">
        <v>13222</v>
      </c>
    </row>
    <row r="11580" spans="1:4">
      <c r="A11580" t="s">
        <v>35</v>
      </c>
      <c r="B11580" t="s">
        <v>5167</v>
      </c>
      <c r="C11580" t="s">
        <v>7866</v>
      </c>
      <c r="D11580" t="s">
        <v>13222</v>
      </c>
    </row>
    <row r="11581" spans="1:4">
      <c r="A11581" t="s">
        <v>86</v>
      </c>
      <c r="B11581" t="s">
        <v>6285</v>
      </c>
      <c r="C11581" t="s">
        <v>7866</v>
      </c>
      <c r="D11581" t="s">
        <v>13223</v>
      </c>
    </row>
    <row r="11582" spans="1:4">
      <c r="A11582" t="s">
        <v>35</v>
      </c>
      <c r="B11582" t="s">
        <v>7130</v>
      </c>
      <c r="C11582" t="s">
        <v>7866</v>
      </c>
      <c r="D11582" t="s">
        <v>13224</v>
      </c>
    </row>
    <row r="11583" spans="1:4">
      <c r="A11583" t="s">
        <v>35</v>
      </c>
      <c r="B11583" t="s">
        <v>6688</v>
      </c>
      <c r="C11583" t="s">
        <v>7862</v>
      </c>
      <c r="D11583" t="s">
        <v>13225</v>
      </c>
    </row>
    <row r="11584" spans="1:4">
      <c r="A11584" t="s">
        <v>35</v>
      </c>
      <c r="B11584" t="s">
        <v>6467</v>
      </c>
      <c r="C11584" t="s">
        <v>7866</v>
      </c>
      <c r="D11584" t="s">
        <v>13225</v>
      </c>
    </row>
    <row r="11585" spans="1:4">
      <c r="A11585" t="s">
        <v>35</v>
      </c>
      <c r="B11585" t="s">
        <v>6470</v>
      </c>
      <c r="C11585" t="s">
        <v>7866</v>
      </c>
      <c r="D11585" t="s">
        <v>13226</v>
      </c>
    </row>
    <row r="11586" spans="1:4">
      <c r="A11586" t="s">
        <v>35</v>
      </c>
      <c r="B11586" t="s">
        <v>1224</v>
      </c>
      <c r="C11586" t="s">
        <v>7866</v>
      </c>
      <c r="D11586" t="s">
        <v>13226</v>
      </c>
    </row>
    <row r="11587" spans="1:4">
      <c r="A11587" t="s">
        <v>35</v>
      </c>
      <c r="B11587" t="s">
        <v>3048</v>
      </c>
      <c r="C11587" t="s">
        <v>7866</v>
      </c>
      <c r="D11587" t="s">
        <v>13227</v>
      </c>
    </row>
    <row r="11588" spans="1:4">
      <c r="A11588" t="s">
        <v>108</v>
      </c>
      <c r="B11588" t="s">
        <v>4714</v>
      </c>
      <c r="C11588" t="s">
        <v>7866</v>
      </c>
      <c r="D11588" t="s">
        <v>13227</v>
      </c>
    </row>
    <row r="11589" spans="1:4">
      <c r="A11589" t="s">
        <v>35</v>
      </c>
      <c r="B11589" t="s">
        <v>6112</v>
      </c>
      <c r="C11589" t="s">
        <v>7866</v>
      </c>
      <c r="D11589" t="s">
        <v>13228</v>
      </c>
    </row>
    <row r="11590" spans="1:4">
      <c r="A11590" t="s">
        <v>35</v>
      </c>
      <c r="B11590" t="s">
        <v>5792</v>
      </c>
      <c r="C11590" t="s">
        <v>7866</v>
      </c>
      <c r="D11590" t="s">
        <v>13229</v>
      </c>
    </row>
    <row r="11591" spans="1:4">
      <c r="A11591" t="s">
        <v>35</v>
      </c>
      <c r="B11591" t="s">
        <v>6169</v>
      </c>
      <c r="C11591" t="s">
        <v>7866</v>
      </c>
      <c r="D11591" t="s">
        <v>13229</v>
      </c>
    </row>
    <row r="11592" spans="1:4">
      <c r="A11592" t="s">
        <v>86</v>
      </c>
      <c r="B11592" t="s">
        <v>2042</v>
      </c>
      <c r="C11592" t="s">
        <v>7866</v>
      </c>
      <c r="D11592" t="s">
        <v>13229</v>
      </c>
    </row>
    <row r="11593" spans="1:4">
      <c r="A11593" t="s">
        <v>86</v>
      </c>
      <c r="B11593" t="s">
        <v>1368</v>
      </c>
      <c r="C11593" t="s">
        <v>7860</v>
      </c>
      <c r="D11593" t="s">
        <v>13229</v>
      </c>
    </row>
    <row r="11594" spans="1:4">
      <c r="A11594" t="s">
        <v>35</v>
      </c>
      <c r="B11594" t="s">
        <v>4064</v>
      </c>
      <c r="C11594" t="s">
        <v>7866</v>
      </c>
      <c r="D11594" t="s">
        <v>13230</v>
      </c>
    </row>
    <row r="11595" spans="1:4">
      <c r="A11595" t="s">
        <v>35</v>
      </c>
      <c r="B11595" t="s">
        <v>6670</v>
      </c>
      <c r="C11595" t="s">
        <v>7866</v>
      </c>
      <c r="D11595" t="s">
        <v>13230</v>
      </c>
    </row>
    <row r="11596" spans="1:4">
      <c r="A11596" t="s">
        <v>35</v>
      </c>
      <c r="B11596" t="s">
        <v>1855</v>
      </c>
      <c r="C11596" t="s">
        <v>7860</v>
      </c>
      <c r="D11596" t="s">
        <v>13230</v>
      </c>
    </row>
    <row r="11597" spans="1:4">
      <c r="A11597" t="s">
        <v>35</v>
      </c>
      <c r="B11597" t="s">
        <v>3873</v>
      </c>
      <c r="C11597" t="s">
        <v>7866</v>
      </c>
      <c r="D11597" t="s">
        <v>13231</v>
      </c>
    </row>
    <row r="11598" spans="1:4">
      <c r="A11598" t="s">
        <v>46</v>
      </c>
      <c r="B11598" t="s">
        <v>5124</v>
      </c>
      <c r="C11598" t="s">
        <v>7866</v>
      </c>
      <c r="D11598" t="s">
        <v>13231</v>
      </c>
    </row>
    <row r="11599" spans="1:4">
      <c r="A11599" t="s">
        <v>35</v>
      </c>
      <c r="B11599" t="s">
        <v>2109</v>
      </c>
      <c r="C11599" t="s">
        <v>7866</v>
      </c>
      <c r="D11599" t="s">
        <v>13232</v>
      </c>
    </row>
    <row r="11600" spans="1:4">
      <c r="A11600" t="s">
        <v>35</v>
      </c>
      <c r="B11600" t="s">
        <v>5760</v>
      </c>
      <c r="C11600" t="s">
        <v>7866</v>
      </c>
      <c r="D11600" t="s">
        <v>13232</v>
      </c>
    </row>
    <row r="11601" spans="1:4">
      <c r="A11601" t="s">
        <v>96</v>
      </c>
      <c r="B11601" t="s">
        <v>1993</v>
      </c>
      <c r="C11601" t="s">
        <v>7866</v>
      </c>
      <c r="D11601" t="s">
        <v>13232</v>
      </c>
    </row>
    <row r="11602" spans="1:4">
      <c r="A11602" t="s">
        <v>35</v>
      </c>
      <c r="B11602" t="s">
        <v>7264</v>
      </c>
      <c r="C11602" t="s">
        <v>7866</v>
      </c>
      <c r="D11602" t="s">
        <v>13233</v>
      </c>
    </row>
    <row r="11603" spans="1:4">
      <c r="A11603" t="s">
        <v>108</v>
      </c>
      <c r="B11603" t="s">
        <v>2101</v>
      </c>
      <c r="C11603" t="s">
        <v>7866</v>
      </c>
      <c r="D11603" t="s">
        <v>13233</v>
      </c>
    </row>
    <row r="11604" spans="1:4">
      <c r="A11604" t="s">
        <v>35</v>
      </c>
      <c r="B11604" t="s">
        <v>5165</v>
      </c>
      <c r="C11604" t="s">
        <v>7866</v>
      </c>
      <c r="D11604" t="s">
        <v>13234</v>
      </c>
    </row>
    <row r="11605" spans="1:4">
      <c r="A11605" t="s">
        <v>35</v>
      </c>
      <c r="B11605" t="s">
        <v>3843</v>
      </c>
      <c r="C11605" t="s">
        <v>7866</v>
      </c>
      <c r="D11605" t="s">
        <v>13235</v>
      </c>
    </row>
    <row r="11606" spans="1:4">
      <c r="A11606" t="s">
        <v>35</v>
      </c>
      <c r="B11606" t="s">
        <v>5820</v>
      </c>
      <c r="C11606" t="s">
        <v>7866</v>
      </c>
      <c r="D11606" t="s">
        <v>13236</v>
      </c>
    </row>
    <row r="11607" spans="1:4">
      <c r="A11607" t="s">
        <v>70</v>
      </c>
      <c r="B11607" t="s">
        <v>3971</v>
      </c>
      <c r="C11607" t="s">
        <v>7860</v>
      </c>
      <c r="D11607" t="s">
        <v>13236</v>
      </c>
    </row>
    <row r="11608" spans="1:4">
      <c r="A11608" t="s">
        <v>35</v>
      </c>
      <c r="B11608" t="s">
        <v>5272</v>
      </c>
      <c r="C11608" t="s">
        <v>7866</v>
      </c>
      <c r="D11608" t="s">
        <v>13237</v>
      </c>
    </row>
    <row r="11609" spans="1:4">
      <c r="A11609" t="s">
        <v>35</v>
      </c>
      <c r="B11609" t="s">
        <v>3327</v>
      </c>
      <c r="C11609" t="s">
        <v>7866</v>
      </c>
      <c r="D11609" t="s">
        <v>13237</v>
      </c>
    </row>
    <row r="11610" spans="1:4">
      <c r="A11610" t="s">
        <v>35</v>
      </c>
      <c r="B11610" t="s">
        <v>6059</v>
      </c>
      <c r="C11610" t="s">
        <v>7860</v>
      </c>
      <c r="D11610" t="s">
        <v>13237</v>
      </c>
    </row>
    <row r="11611" spans="1:4">
      <c r="A11611" t="s">
        <v>108</v>
      </c>
      <c r="B11611" t="s">
        <v>5272</v>
      </c>
      <c r="C11611" t="s">
        <v>7866</v>
      </c>
      <c r="D11611" t="s">
        <v>13237</v>
      </c>
    </row>
    <row r="11612" spans="1:4">
      <c r="A11612" t="s">
        <v>108</v>
      </c>
      <c r="B11612" t="s">
        <v>3327</v>
      </c>
      <c r="C11612" t="s">
        <v>7866</v>
      </c>
      <c r="D11612" t="s">
        <v>13237</v>
      </c>
    </row>
    <row r="11613" spans="1:4">
      <c r="A11613" t="s">
        <v>108</v>
      </c>
      <c r="B11613" t="s">
        <v>6059</v>
      </c>
      <c r="C11613" t="s">
        <v>7860</v>
      </c>
      <c r="D11613" t="s">
        <v>13237</v>
      </c>
    </row>
    <row r="11614" spans="1:4">
      <c r="A11614" t="s">
        <v>35</v>
      </c>
      <c r="B11614" t="s">
        <v>5937</v>
      </c>
      <c r="C11614" t="s">
        <v>7866</v>
      </c>
      <c r="D11614" t="s">
        <v>13238</v>
      </c>
    </row>
    <row r="11615" spans="1:4">
      <c r="A11615" t="s">
        <v>35</v>
      </c>
      <c r="B11615" t="s">
        <v>3039</v>
      </c>
      <c r="C11615" t="s">
        <v>7862</v>
      </c>
      <c r="D11615" t="s">
        <v>13238</v>
      </c>
    </row>
    <row r="11616" spans="1:4">
      <c r="A11616" t="s">
        <v>35</v>
      </c>
      <c r="B11616" t="s">
        <v>1852</v>
      </c>
      <c r="C11616" t="s">
        <v>7866</v>
      </c>
      <c r="D11616" t="s">
        <v>13238</v>
      </c>
    </row>
    <row r="11617" spans="1:4">
      <c r="A11617" t="s">
        <v>35</v>
      </c>
      <c r="B11617" t="s">
        <v>5791</v>
      </c>
      <c r="C11617" t="s">
        <v>7866</v>
      </c>
      <c r="D11617" t="s">
        <v>13238</v>
      </c>
    </row>
    <row r="11618" spans="1:4">
      <c r="A11618" t="s">
        <v>70</v>
      </c>
      <c r="B11618" t="s">
        <v>6230</v>
      </c>
      <c r="C11618" t="s">
        <v>7866</v>
      </c>
      <c r="D11618" t="s">
        <v>13238</v>
      </c>
    </row>
    <row r="11619" spans="1:4">
      <c r="A11619" t="s">
        <v>96</v>
      </c>
      <c r="B11619" t="s">
        <v>5509</v>
      </c>
      <c r="C11619" t="s">
        <v>7866</v>
      </c>
      <c r="D11619" t="s">
        <v>13238</v>
      </c>
    </row>
    <row r="11620" spans="1:4">
      <c r="A11620" t="s">
        <v>32</v>
      </c>
      <c r="B11620" t="s">
        <v>4760</v>
      </c>
      <c r="C11620" t="s">
        <v>7866</v>
      </c>
      <c r="D11620" t="s">
        <v>13238</v>
      </c>
    </row>
    <row r="11621" spans="1:4">
      <c r="A11621" t="s">
        <v>35</v>
      </c>
      <c r="B11621" t="s">
        <v>241</v>
      </c>
      <c r="C11621" t="s">
        <v>7860</v>
      </c>
      <c r="D11621" t="s">
        <v>13238</v>
      </c>
    </row>
    <row r="11622" spans="1:4">
      <c r="A11622" t="s">
        <v>33</v>
      </c>
      <c r="B11622" t="s">
        <v>4848</v>
      </c>
      <c r="C11622" t="s">
        <v>7866</v>
      </c>
      <c r="D11622" t="s">
        <v>13239</v>
      </c>
    </row>
    <row r="11623" spans="1:4">
      <c r="A11623" t="s">
        <v>33</v>
      </c>
      <c r="B11623" t="s">
        <v>2009</v>
      </c>
      <c r="C11623" t="s">
        <v>7862</v>
      </c>
      <c r="D11623" t="s">
        <v>13239</v>
      </c>
    </row>
    <row r="11624" spans="1:4">
      <c r="A11624" t="s">
        <v>35</v>
      </c>
      <c r="B11624" t="s">
        <v>1596</v>
      </c>
      <c r="C11624" t="s">
        <v>7866</v>
      </c>
      <c r="D11624" t="s">
        <v>13239</v>
      </c>
    </row>
    <row r="11625" spans="1:4">
      <c r="A11625" t="s">
        <v>35</v>
      </c>
      <c r="B11625" t="s">
        <v>429</v>
      </c>
      <c r="C11625" t="s">
        <v>7866</v>
      </c>
      <c r="D11625" t="s">
        <v>13240</v>
      </c>
    </row>
    <row r="11626" spans="1:4">
      <c r="A11626" t="s">
        <v>35</v>
      </c>
      <c r="B11626" t="s">
        <v>5649</v>
      </c>
      <c r="C11626" t="s">
        <v>7860</v>
      </c>
      <c r="D11626" t="s">
        <v>13241</v>
      </c>
    </row>
    <row r="11627" spans="1:4">
      <c r="A11627" t="s">
        <v>35</v>
      </c>
      <c r="B11627" t="s">
        <v>4982</v>
      </c>
      <c r="C11627" t="s">
        <v>7860</v>
      </c>
      <c r="D11627" t="s">
        <v>13241</v>
      </c>
    </row>
    <row r="11628" spans="1:4">
      <c r="A11628" t="s">
        <v>70</v>
      </c>
      <c r="B11628" t="s">
        <v>685</v>
      </c>
      <c r="C11628" t="s">
        <v>7860</v>
      </c>
      <c r="D11628" t="s">
        <v>13241</v>
      </c>
    </row>
    <row r="11629" spans="1:4">
      <c r="A11629" t="s">
        <v>35</v>
      </c>
      <c r="B11629" t="s">
        <v>2122</v>
      </c>
      <c r="C11629" t="s">
        <v>7866</v>
      </c>
      <c r="D11629" t="s">
        <v>13242</v>
      </c>
    </row>
    <row r="11630" spans="1:4">
      <c r="A11630" t="s">
        <v>70</v>
      </c>
      <c r="B11630" t="s">
        <v>2020</v>
      </c>
      <c r="C11630" t="s">
        <v>7866</v>
      </c>
      <c r="D11630" t="s">
        <v>13242</v>
      </c>
    </row>
    <row r="11631" spans="1:4">
      <c r="A11631" t="s">
        <v>86</v>
      </c>
      <c r="B11631" t="s">
        <v>87</v>
      </c>
      <c r="C11631" t="s">
        <v>7860</v>
      </c>
      <c r="D11631" t="s">
        <v>13243</v>
      </c>
    </row>
    <row r="11632" spans="1:4">
      <c r="A11632" t="s">
        <v>35</v>
      </c>
      <c r="B11632" t="s">
        <v>431</v>
      </c>
      <c r="C11632" t="s">
        <v>7862</v>
      </c>
      <c r="D11632" t="s">
        <v>13244</v>
      </c>
    </row>
    <row r="11633" spans="1:4">
      <c r="A11633" t="s">
        <v>35</v>
      </c>
      <c r="B11633" t="s">
        <v>2575</v>
      </c>
      <c r="C11633" t="s">
        <v>7866</v>
      </c>
      <c r="D11633" t="s">
        <v>13244</v>
      </c>
    </row>
    <row r="11634" spans="1:4">
      <c r="A11634" t="s">
        <v>35</v>
      </c>
      <c r="B11634" t="s">
        <v>6089</v>
      </c>
      <c r="C11634" t="s">
        <v>7866</v>
      </c>
      <c r="D11634" t="s">
        <v>13244</v>
      </c>
    </row>
    <row r="11635" spans="1:4">
      <c r="A11635" t="s">
        <v>35</v>
      </c>
      <c r="B11635" t="s">
        <v>2707</v>
      </c>
      <c r="C11635" t="s">
        <v>7862</v>
      </c>
      <c r="D11635" t="s">
        <v>13245</v>
      </c>
    </row>
    <row r="11636" spans="1:4">
      <c r="A11636" t="s">
        <v>35</v>
      </c>
      <c r="B11636" t="s">
        <v>5802</v>
      </c>
      <c r="C11636" t="s">
        <v>7866</v>
      </c>
      <c r="D11636" t="s">
        <v>13245</v>
      </c>
    </row>
    <row r="11637" spans="1:4">
      <c r="A11637" t="s">
        <v>35</v>
      </c>
      <c r="B11637" t="s">
        <v>4076</v>
      </c>
      <c r="C11637" t="s">
        <v>7862</v>
      </c>
      <c r="D11637" t="s">
        <v>13246</v>
      </c>
    </row>
    <row r="11638" spans="1:4">
      <c r="A11638" t="s">
        <v>35</v>
      </c>
      <c r="B11638" t="s">
        <v>5820</v>
      </c>
      <c r="C11638" t="s">
        <v>7866</v>
      </c>
      <c r="D11638" t="s">
        <v>13246</v>
      </c>
    </row>
    <row r="11639" spans="1:4">
      <c r="A11639" t="s">
        <v>46</v>
      </c>
      <c r="B11639" t="s">
        <v>87</v>
      </c>
      <c r="C11639" t="s">
        <v>7860</v>
      </c>
      <c r="D11639" t="s">
        <v>13246</v>
      </c>
    </row>
    <row r="11640" spans="1:4">
      <c r="A11640" t="s">
        <v>35</v>
      </c>
      <c r="B11640" t="s">
        <v>4438</v>
      </c>
      <c r="C11640" t="s">
        <v>7866</v>
      </c>
      <c r="D11640" t="s">
        <v>13247</v>
      </c>
    </row>
    <row r="11641" spans="1:4">
      <c r="A11641" t="s">
        <v>35</v>
      </c>
      <c r="B11641" t="s">
        <v>1233</v>
      </c>
      <c r="C11641" t="s">
        <v>7862</v>
      </c>
      <c r="D11641" t="s">
        <v>13247</v>
      </c>
    </row>
    <row r="11642" spans="1:4">
      <c r="A11642" t="s">
        <v>35</v>
      </c>
      <c r="B11642" t="s">
        <v>5820</v>
      </c>
      <c r="C11642" t="s">
        <v>7866</v>
      </c>
      <c r="D11642" t="s">
        <v>13248</v>
      </c>
    </row>
    <row r="11643" spans="1:4">
      <c r="A11643" t="s">
        <v>35</v>
      </c>
      <c r="B11643" t="s">
        <v>5065</v>
      </c>
      <c r="C11643" t="s">
        <v>7866</v>
      </c>
      <c r="D11643" t="s">
        <v>13248</v>
      </c>
    </row>
    <row r="11644" spans="1:4">
      <c r="A11644" t="s">
        <v>35</v>
      </c>
      <c r="B11644" t="s">
        <v>1847</v>
      </c>
      <c r="C11644" t="s">
        <v>7866</v>
      </c>
      <c r="D11644" t="s">
        <v>13248</v>
      </c>
    </row>
    <row r="11645" spans="1:4">
      <c r="A11645" t="s">
        <v>46</v>
      </c>
      <c r="B11645" t="s">
        <v>4073</v>
      </c>
      <c r="C11645" t="s">
        <v>7866</v>
      </c>
      <c r="D11645" t="s">
        <v>13248</v>
      </c>
    </row>
    <row r="11646" spans="1:4">
      <c r="A11646" t="s">
        <v>35</v>
      </c>
      <c r="B11646" t="s">
        <v>3164</v>
      </c>
      <c r="C11646" t="s">
        <v>7866</v>
      </c>
      <c r="D11646" t="s">
        <v>13249</v>
      </c>
    </row>
    <row r="11647" spans="1:4">
      <c r="A11647" t="s">
        <v>35</v>
      </c>
      <c r="B11647" t="s">
        <v>4473</v>
      </c>
      <c r="C11647" t="s">
        <v>7862</v>
      </c>
      <c r="D11647" t="s">
        <v>13250</v>
      </c>
    </row>
    <row r="11648" spans="1:4">
      <c r="A11648" t="s">
        <v>46</v>
      </c>
      <c r="B11648" t="s">
        <v>248</v>
      </c>
      <c r="C11648" t="s">
        <v>7862</v>
      </c>
      <c r="D11648" t="s">
        <v>13250</v>
      </c>
    </row>
    <row r="11649" spans="1:4">
      <c r="A11649" t="s">
        <v>55</v>
      </c>
      <c r="B11649" t="s">
        <v>4757</v>
      </c>
      <c r="C11649" t="s">
        <v>7862</v>
      </c>
      <c r="D11649" t="s">
        <v>13250</v>
      </c>
    </row>
    <row r="11650" spans="1:4">
      <c r="A11650" t="s">
        <v>35</v>
      </c>
      <c r="B11650" t="s">
        <v>4673</v>
      </c>
      <c r="C11650" t="s">
        <v>7866</v>
      </c>
      <c r="D11650" t="s">
        <v>13251</v>
      </c>
    </row>
    <row r="11651" spans="1:4">
      <c r="A11651" t="s">
        <v>77</v>
      </c>
      <c r="B11651" t="s">
        <v>6046</v>
      </c>
      <c r="C11651" t="s">
        <v>7860</v>
      </c>
      <c r="D11651" t="s">
        <v>13251</v>
      </c>
    </row>
    <row r="11652" spans="1:4">
      <c r="A11652" t="s">
        <v>70</v>
      </c>
      <c r="B11652" t="s">
        <v>5066</v>
      </c>
      <c r="C11652" t="s">
        <v>7866</v>
      </c>
      <c r="D11652" t="s">
        <v>13252</v>
      </c>
    </row>
    <row r="11653" spans="1:4">
      <c r="A11653" t="s">
        <v>70</v>
      </c>
      <c r="B11653" t="s">
        <v>6084</v>
      </c>
      <c r="C11653" t="s">
        <v>7862</v>
      </c>
      <c r="D11653" t="s">
        <v>13252</v>
      </c>
    </row>
    <row r="11654" spans="1:4">
      <c r="A11654" t="s">
        <v>96</v>
      </c>
      <c r="B11654" t="s">
        <v>260</v>
      </c>
      <c r="C11654" t="s">
        <v>7860</v>
      </c>
      <c r="D11654" t="s">
        <v>13252</v>
      </c>
    </row>
    <row r="11655" spans="1:4">
      <c r="A11655" t="s">
        <v>35</v>
      </c>
      <c r="B11655" t="s">
        <v>3048</v>
      </c>
      <c r="C11655" t="s">
        <v>7866</v>
      </c>
      <c r="D11655" t="s">
        <v>13253</v>
      </c>
    </row>
    <row r="11656" spans="1:4">
      <c r="A11656" t="s">
        <v>70</v>
      </c>
      <c r="B11656" t="s">
        <v>6030</v>
      </c>
      <c r="C11656" t="s">
        <v>7866</v>
      </c>
      <c r="D11656" t="s">
        <v>13253</v>
      </c>
    </row>
    <row r="11657" spans="1:4">
      <c r="A11657" t="s">
        <v>35</v>
      </c>
      <c r="B11657" t="s">
        <v>87</v>
      </c>
      <c r="C11657" t="s">
        <v>7866</v>
      </c>
      <c r="D11657" t="s">
        <v>13254</v>
      </c>
    </row>
    <row r="11658" spans="1:4">
      <c r="A11658" t="s">
        <v>46</v>
      </c>
      <c r="B11658" t="s">
        <v>87</v>
      </c>
      <c r="C11658" t="s">
        <v>7860</v>
      </c>
      <c r="D11658" t="s">
        <v>13255</v>
      </c>
    </row>
    <row r="11659" spans="1:4">
      <c r="A11659" t="s">
        <v>35</v>
      </c>
      <c r="B11659" t="s">
        <v>4063</v>
      </c>
      <c r="C11659" t="s">
        <v>7866</v>
      </c>
      <c r="D11659" t="s">
        <v>13256</v>
      </c>
    </row>
    <row r="11660" spans="1:4">
      <c r="A11660" t="s">
        <v>35</v>
      </c>
      <c r="B11660" t="s">
        <v>5925</v>
      </c>
      <c r="C11660" t="s">
        <v>7866</v>
      </c>
      <c r="D11660" t="s">
        <v>13257</v>
      </c>
    </row>
    <row r="11661" spans="1:4">
      <c r="A11661" t="s">
        <v>35</v>
      </c>
      <c r="B11661" t="s">
        <v>3040</v>
      </c>
      <c r="C11661" t="s">
        <v>7866</v>
      </c>
      <c r="D11661" t="s">
        <v>13258</v>
      </c>
    </row>
    <row r="11662" spans="1:4">
      <c r="A11662" t="s">
        <v>35</v>
      </c>
      <c r="B11662" t="s">
        <v>4842</v>
      </c>
      <c r="C11662" t="s">
        <v>7862</v>
      </c>
      <c r="D11662" t="s">
        <v>13258</v>
      </c>
    </row>
    <row r="11663" spans="1:4">
      <c r="A11663" t="s">
        <v>0</v>
      </c>
      <c r="B11663" t="s">
        <v>112</v>
      </c>
      <c r="C11663" t="s">
        <v>55</v>
      </c>
      <c r="D11663" t="s">
        <v>7859</v>
      </c>
    </row>
    <row r="11664" spans="1:4">
      <c r="A11664" t="s">
        <v>35</v>
      </c>
      <c r="B11664" t="s">
        <v>5760</v>
      </c>
      <c r="C11664" t="s">
        <v>7866</v>
      </c>
      <c r="D11664" t="s">
        <v>13259</v>
      </c>
    </row>
    <row r="11665" spans="1:4">
      <c r="A11665" t="s">
        <v>77</v>
      </c>
      <c r="B11665" t="s">
        <v>6702</v>
      </c>
      <c r="C11665" t="s">
        <v>7860</v>
      </c>
      <c r="D11665" t="s">
        <v>13259</v>
      </c>
    </row>
    <row r="11666" spans="1:4">
      <c r="A11666" t="s">
        <v>38</v>
      </c>
      <c r="B11666" t="s">
        <v>2562</v>
      </c>
      <c r="C11666" t="s">
        <v>7866</v>
      </c>
      <c r="D11666" t="s">
        <v>13259</v>
      </c>
    </row>
    <row r="11667" spans="1:4">
      <c r="A11667" t="s">
        <v>35</v>
      </c>
      <c r="B11667" t="s">
        <v>4508</v>
      </c>
      <c r="C11667" t="s">
        <v>7862</v>
      </c>
      <c r="D11667" t="s">
        <v>13260</v>
      </c>
    </row>
    <row r="11668" spans="1:4">
      <c r="A11668" t="s">
        <v>35</v>
      </c>
      <c r="B11668" t="s">
        <v>46</v>
      </c>
      <c r="C11668" t="s">
        <v>7860</v>
      </c>
      <c r="D11668" t="s">
        <v>13260</v>
      </c>
    </row>
    <row r="11669" spans="1:4">
      <c r="A11669" t="s">
        <v>35</v>
      </c>
      <c r="B11669" t="s">
        <v>5859</v>
      </c>
      <c r="C11669" t="s">
        <v>7866</v>
      </c>
      <c r="D11669" t="s">
        <v>13261</v>
      </c>
    </row>
    <row r="11670" spans="1:4">
      <c r="A11670" t="s">
        <v>108</v>
      </c>
      <c r="B11670" t="s">
        <v>6044</v>
      </c>
      <c r="C11670" t="s">
        <v>7866</v>
      </c>
      <c r="D11670" t="s">
        <v>13261</v>
      </c>
    </row>
    <row r="11671" spans="1:4">
      <c r="A11671" t="s">
        <v>33</v>
      </c>
      <c r="B11671" t="s">
        <v>759</v>
      </c>
      <c r="C11671" t="s">
        <v>7866</v>
      </c>
      <c r="D11671" t="s">
        <v>13262</v>
      </c>
    </row>
    <row r="11672" spans="1:4">
      <c r="A11672" t="s">
        <v>33</v>
      </c>
      <c r="B11672" t="s">
        <v>1964</v>
      </c>
      <c r="C11672" t="s">
        <v>7866</v>
      </c>
      <c r="D11672" t="s">
        <v>13262</v>
      </c>
    </row>
    <row r="11673" spans="1:4">
      <c r="A11673" t="s">
        <v>70</v>
      </c>
      <c r="B11673" t="s">
        <v>6624</v>
      </c>
      <c r="C11673" t="s">
        <v>7860</v>
      </c>
      <c r="D11673" t="s">
        <v>13263</v>
      </c>
    </row>
    <row r="11674" spans="1:4">
      <c r="A11674" t="s">
        <v>70</v>
      </c>
      <c r="B11674" t="s">
        <v>337</v>
      </c>
      <c r="C11674" t="s">
        <v>7860</v>
      </c>
      <c r="D11674" t="s">
        <v>13263</v>
      </c>
    </row>
    <row r="11675" spans="1:4">
      <c r="A11675" t="s">
        <v>70</v>
      </c>
      <c r="B11675" t="s">
        <v>7361</v>
      </c>
      <c r="C11675" t="s">
        <v>7860</v>
      </c>
      <c r="D11675" t="s">
        <v>13264</v>
      </c>
    </row>
    <row r="11676" spans="1:4">
      <c r="A11676" t="s">
        <v>70</v>
      </c>
      <c r="B11676" t="s">
        <v>6019</v>
      </c>
      <c r="C11676" t="s">
        <v>7860</v>
      </c>
      <c r="D11676" t="s">
        <v>13264</v>
      </c>
    </row>
    <row r="11677" spans="1:4">
      <c r="A11677" t="s">
        <v>70</v>
      </c>
      <c r="B11677" t="s">
        <v>1834</v>
      </c>
      <c r="C11677" t="s">
        <v>7866</v>
      </c>
      <c r="D11677" t="s">
        <v>13264</v>
      </c>
    </row>
    <row r="11678" spans="1:4">
      <c r="A11678" t="s">
        <v>35</v>
      </c>
      <c r="B11678" t="s">
        <v>1402</v>
      </c>
      <c r="C11678" t="s">
        <v>7860</v>
      </c>
      <c r="D11678" t="s">
        <v>13265</v>
      </c>
    </row>
    <row r="11679" spans="1:4">
      <c r="A11679" t="s">
        <v>35</v>
      </c>
      <c r="B11679" t="s">
        <v>3508</v>
      </c>
      <c r="C11679" t="s">
        <v>7860</v>
      </c>
      <c r="D11679" t="s">
        <v>13265</v>
      </c>
    </row>
    <row r="11680" spans="1:4">
      <c r="A11680" t="s">
        <v>70</v>
      </c>
      <c r="B11680" t="s">
        <v>3313</v>
      </c>
      <c r="C11680" t="s">
        <v>7866</v>
      </c>
      <c r="D11680" t="s">
        <v>13265</v>
      </c>
    </row>
    <row r="11681" spans="1:4">
      <c r="A11681" t="s">
        <v>35</v>
      </c>
      <c r="B11681" t="s">
        <v>1402</v>
      </c>
      <c r="C11681" t="s">
        <v>7860</v>
      </c>
      <c r="D11681" t="s">
        <v>13266</v>
      </c>
    </row>
    <row r="11682" spans="1:4">
      <c r="A11682" t="s">
        <v>35</v>
      </c>
      <c r="B11682" t="s">
        <v>3508</v>
      </c>
      <c r="C11682" t="s">
        <v>7860</v>
      </c>
      <c r="D11682" t="s">
        <v>13266</v>
      </c>
    </row>
    <row r="11683" spans="1:4">
      <c r="A11683" t="s">
        <v>70</v>
      </c>
      <c r="B11683" t="s">
        <v>6608</v>
      </c>
      <c r="C11683" t="s">
        <v>7860</v>
      </c>
      <c r="D11683" t="s">
        <v>13266</v>
      </c>
    </row>
    <row r="11684" spans="1:4">
      <c r="A11684" t="s">
        <v>33</v>
      </c>
      <c r="B11684" t="s">
        <v>1811</v>
      </c>
      <c r="C11684" t="s">
        <v>7860</v>
      </c>
      <c r="D11684" t="s">
        <v>13266</v>
      </c>
    </row>
    <row r="11685" spans="1:4">
      <c r="A11685" t="s">
        <v>35</v>
      </c>
      <c r="B11685" t="s">
        <v>4282</v>
      </c>
      <c r="C11685" t="s">
        <v>7866</v>
      </c>
      <c r="D11685" t="s">
        <v>13267</v>
      </c>
    </row>
    <row r="11686" spans="1:4">
      <c r="A11686" t="s">
        <v>35</v>
      </c>
      <c r="B11686" t="s">
        <v>3048</v>
      </c>
      <c r="C11686" t="s">
        <v>7866</v>
      </c>
      <c r="D11686" t="s">
        <v>13268</v>
      </c>
    </row>
    <row r="11687" spans="1:4">
      <c r="A11687" t="s">
        <v>33</v>
      </c>
      <c r="B11687" t="s">
        <v>760</v>
      </c>
      <c r="C11687" t="s">
        <v>7866</v>
      </c>
      <c r="D11687" t="s">
        <v>13268</v>
      </c>
    </row>
    <row r="11688" spans="1:4">
      <c r="A11688" t="s">
        <v>70</v>
      </c>
      <c r="B11688" t="s">
        <v>1812</v>
      </c>
      <c r="C11688" t="s">
        <v>7860</v>
      </c>
      <c r="D11688" t="s">
        <v>13268</v>
      </c>
    </row>
    <row r="11689" spans="1:4">
      <c r="A11689" t="s">
        <v>70</v>
      </c>
      <c r="B11689" t="s">
        <v>6067</v>
      </c>
      <c r="C11689" t="s">
        <v>7860</v>
      </c>
      <c r="D11689" t="s">
        <v>13269</v>
      </c>
    </row>
    <row r="11690" spans="1:4">
      <c r="A11690" t="s">
        <v>35</v>
      </c>
      <c r="B11690" t="s">
        <v>5962</v>
      </c>
      <c r="C11690" t="s">
        <v>7866</v>
      </c>
      <c r="D11690" t="s">
        <v>13269</v>
      </c>
    </row>
    <row r="11691" spans="1:4">
      <c r="A11691" t="s">
        <v>108</v>
      </c>
      <c r="B11691" t="s">
        <v>1450</v>
      </c>
      <c r="C11691" t="s">
        <v>7866</v>
      </c>
      <c r="D11691" t="s">
        <v>13270</v>
      </c>
    </row>
    <row r="11692" spans="1:4">
      <c r="A11692" t="s">
        <v>33</v>
      </c>
      <c r="B11692" t="s">
        <v>690</v>
      </c>
      <c r="C11692" t="s">
        <v>7862</v>
      </c>
      <c r="D11692" t="s">
        <v>13270</v>
      </c>
    </row>
    <row r="11693" spans="1:4">
      <c r="A11693" t="s">
        <v>70</v>
      </c>
      <c r="B11693" t="s">
        <v>4456</v>
      </c>
      <c r="C11693" t="s">
        <v>7860</v>
      </c>
      <c r="D11693" t="s">
        <v>13271</v>
      </c>
    </row>
    <row r="11694" spans="1:4">
      <c r="A11694" t="s">
        <v>108</v>
      </c>
      <c r="B11694" t="s">
        <v>4866</v>
      </c>
      <c r="C11694" t="s">
        <v>7862</v>
      </c>
      <c r="D11694" t="s">
        <v>13271</v>
      </c>
    </row>
    <row r="11695" spans="1:4">
      <c r="A11695" t="s">
        <v>70</v>
      </c>
      <c r="B11695" t="s">
        <v>6066</v>
      </c>
      <c r="C11695" t="s">
        <v>7860</v>
      </c>
      <c r="D11695" t="s">
        <v>13271</v>
      </c>
    </row>
    <row r="11696" spans="1:4">
      <c r="A11696" t="s">
        <v>108</v>
      </c>
      <c r="B11696" t="s">
        <v>2763</v>
      </c>
      <c r="C11696" t="s">
        <v>7866</v>
      </c>
      <c r="D11696" t="s">
        <v>13271</v>
      </c>
    </row>
    <row r="11697" spans="1:4">
      <c r="A11697" t="s">
        <v>70</v>
      </c>
      <c r="B11697" t="s">
        <v>4795</v>
      </c>
      <c r="C11697" t="s">
        <v>7862</v>
      </c>
      <c r="D11697" t="s">
        <v>13272</v>
      </c>
    </row>
    <row r="11698" spans="1:4">
      <c r="A11698" t="s">
        <v>35</v>
      </c>
      <c r="B11698" t="s">
        <v>6153</v>
      </c>
      <c r="C11698" t="s">
        <v>7866</v>
      </c>
      <c r="D11698" t="s">
        <v>13272</v>
      </c>
    </row>
    <row r="11699" spans="1:4">
      <c r="A11699" t="s">
        <v>35</v>
      </c>
      <c r="B11699" t="s">
        <v>4508</v>
      </c>
      <c r="C11699" t="s">
        <v>7862</v>
      </c>
      <c r="D11699" t="s">
        <v>13273</v>
      </c>
    </row>
    <row r="11700" spans="1:4">
      <c r="A11700" t="s">
        <v>46</v>
      </c>
      <c r="B11700" t="s">
        <v>3116</v>
      </c>
      <c r="C11700" t="s">
        <v>7860</v>
      </c>
      <c r="D11700" t="s">
        <v>13273</v>
      </c>
    </row>
    <row r="11701" spans="1:4">
      <c r="A11701" t="s">
        <v>35</v>
      </c>
      <c r="B11701" t="s">
        <v>5859</v>
      </c>
      <c r="C11701" t="s">
        <v>7866</v>
      </c>
      <c r="D11701" t="s">
        <v>13274</v>
      </c>
    </row>
    <row r="11702" spans="1:4">
      <c r="A11702" t="s">
        <v>108</v>
      </c>
      <c r="B11702" t="s">
        <v>6044</v>
      </c>
      <c r="C11702" t="s">
        <v>7866</v>
      </c>
      <c r="D11702" t="s">
        <v>13274</v>
      </c>
    </row>
    <row r="11703" spans="1:4">
      <c r="A11703" t="s">
        <v>35</v>
      </c>
      <c r="B11703" t="s">
        <v>2557</v>
      </c>
      <c r="C11703" t="s">
        <v>7866</v>
      </c>
      <c r="D11703" t="s">
        <v>13275</v>
      </c>
    </row>
    <row r="11704" spans="1:4">
      <c r="A11704" t="s">
        <v>33</v>
      </c>
      <c r="B11704" t="s">
        <v>7512</v>
      </c>
      <c r="C11704" t="s">
        <v>7862</v>
      </c>
      <c r="D11704" t="s">
        <v>13276</v>
      </c>
    </row>
    <row r="11705" spans="1:4">
      <c r="A11705" t="s">
        <v>33</v>
      </c>
      <c r="B11705" t="s">
        <v>5601</v>
      </c>
      <c r="C11705" t="s">
        <v>7862</v>
      </c>
      <c r="D11705" t="s">
        <v>13276</v>
      </c>
    </row>
    <row r="11706" spans="1:4">
      <c r="A11706" t="s">
        <v>35</v>
      </c>
      <c r="B11706" t="s">
        <v>7513</v>
      </c>
      <c r="C11706" t="s">
        <v>7862</v>
      </c>
      <c r="D11706" t="s">
        <v>13277</v>
      </c>
    </row>
    <row r="11707" spans="1:4">
      <c r="A11707" t="s">
        <v>3</v>
      </c>
      <c r="B11707" t="s">
        <v>6839</v>
      </c>
      <c r="C11707" t="s">
        <v>7860</v>
      </c>
      <c r="D11707" t="s">
        <v>13278</v>
      </c>
    </row>
    <row r="11708" spans="1:4">
      <c r="A11708" t="s">
        <v>3</v>
      </c>
      <c r="B11708" t="s">
        <v>7540</v>
      </c>
      <c r="C11708" t="s">
        <v>7860</v>
      </c>
      <c r="D11708" t="s">
        <v>13278</v>
      </c>
    </row>
    <row r="11709" spans="1:4">
      <c r="A11709" t="s">
        <v>35</v>
      </c>
      <c r="B11709" t="s">
        <v>3049</v>
      </c>
      <c r="C11709" t="s">
        <v>7866</v>
      </c>
      <c r="D11709" t="s">
        <v>13279</v>
      </c>
    </row>
    <row r="11710" spans="1:4">
      <c r="A11710" t="s">
        <v>70</v>
      </c>
      <c r="B11710" t="s">
        <v>210</v>
      </c>
      <c r="C11710" t="s">
        <v>7860</v>
      </c>
      <c r="D11710" t="s">
        <v>13279</v>
      </c>
    </row>
    <row r="11711" spans="1:4">
      <c r="A11711" t="s">
        <v>35</v>
      </c>
      <c r="B11711" t="s">
        <v>4000</v>
      </c>
      <c r="C11711" t="s">
        <v>7860</v>
      </c>
      <c r="D11711" t="s">
        <v>13280</v>
      </c>
    </row>
    <row r="11712" spans="1:4">
      <c r="A11712" t="s">
        <v>35</v>
      </c>
      <c r="B11712" t="s">
        <v>433</v>
      </c>
      <c r="C11712" t="s">
        <v>7862</v>
      </c>
      <c r="D11712" t="s">
        <v>13280</v>
      </c>
    </row>
    <row r="11713" spans="1:4">
      <c r="A11713" t="s">
        <v>35</v>
      </c>
      <c r="B11713" t="s">
        <v>3048</v>
      </c>
      <c r="C11713" t="s">
        <v>7866</v>
      </c>
      <c r="D11713" t="s">
        <v>13281</v>
      </c>
    </row>
    <row r="11714" spans="1:4">
      <c r="A11714" t="s">
        <v>70</v>
      </c>
      <c r="B11714" t="s">
        <v>4456</v>
      </c>
      <c r="C11714" t="s">
        <v>7860</v>
      </c>
      <c r="D11714" t="s">
        <v>13281</v>
      </c>
    </row>
    <row r="11715" spans="1:4">
      <c r="A11715" t="s">
        <v>70</v>
      </c>
      <c r="B11715" t="s">
        <v>5655</v>
      </c>
      <c r="C11715" t="s">
        <v>7860</v>
      </c>
      <c r="D11715" t="s">
        <v>13281</v>
      </c>
    </row>
    <row r="11716" spans="1:4">
      <c r="A11716" t="s">
        <v>70</v>
      </c>
      <c r="B11716" t="s">
        <v>6067</v>
      </c>
      <c r="C11716" t="s">
        <v>7860</v>
      </c>
      <c r="D11716" t="s">
        <v>13282</v>
      </c>
    </row>
    <row r="11717" spans="1:4">
      <c r="A11717" t="s">
        <v>35</v>
      </c>
      <c r="B11717" t="s">
        <v>7445</v>
      </c>
      <c r="C11717" t="s">
        <v>7866</v>
      </c>
      <c r="D11717" t="s">
        <v>13282</v>
      </c>
    </row>
    <row r="11718" spans="1:4">
      <c r="A11718" t="s">
        <v>3</v>
      </c>
      <c r="B11718" t="s">
        <v>87</v>
      </c>
      <c r="C11718" t="s">
        <v>7860</v>
      </c>
      <c r="D11718" t="s">
        <v>13283</v>
      </c>
    </row>
    <row r="11719" spans="1:4">
      <c r="A11719" t="s">
        <v>35</v>
      </c>
      <c r="B11719" t="s">
        <v>3827</v>
      </c>
      <c r="C11719" t="s">
        <v>7866</v>
      </c>
      <c r="D11719" t="s">
        <v>13284</v>
      </c>
    </row>
    <row r="11720" spans="1:4">
      <c r="A11720" t="s">
        <v>35</v>
      </c>
      <c r="B11720" t="s">
        <v>7773</v>
      </c>
      <c r="C11720" t="s">
        <v>7860</v>
      </c>
      <c r="D11720" t="s">
        <v>13285</v>
      </c>
    </row>
    <row r="11721" spans="1:4">
      <c r="A11721" t="s">
        <v>35</v>
      </c>
      <c r="B11721" t="s">
        <v>5944</v>
      </c>
      <c r="C11721" t="s">
        <v>7860</v>
      </c>
      <c r="D11721" t="s">
        <v>13286</v>
      </c>
    </row>
    <row r="11722" spans="1:4">
      <c r="A11722" t="s">
        <v>33</v>
      </c>
      <c r="B11722" t="s">
        <v>87</v>
      </c>
      <c r="C11722" t="s">
        <v>7860</v>
      </c>
      <c r="D11722" t="s">
        <v>13287</v>
      </c>
    </row>
    <row r="11723" spans="1:4">
      <c r="A11723" t="s">
        <v>96</v>
      </c>
      <c r="B11723" t="s">
        <v>1113</v>
      </c>
      <c r="C11723" t="s">
        <v>7866</v>
      </c>
      <c r="D11723" t="s">
        <v>13288</v>
      </c>
    </row>
    <row r="11724" spans="1:4">
      <c r="A11724" t="s">
        <v>35</v>
      </c>
      <c r="B11724" t="s">
        <v>664</v>
      </c>
      <c r="C11724" t="s">
        <v>7862</v>
      </c>
      <c r="D11724" t="s">
        <v>13289</v>
      </c>
    </row>
    <row r="11725" spans="1:4">
      <c r="A11725" t="s">
        <v>33</v>
      </c>
      <c r="B11725" t="s">
        <v>1137</v>
      </c>
      <c r="C11725" t="s">
        <v>7860</v>
      </c>
      <c r="D11725" t="s">
        <v>13289</v>
      </c>
    </row>
    <row r="11726" spans="1:4">
      <c r="A11726" t="s">
        <v>35</v>
      </c>
      <c r="B11726" t="s">
        <v>754</v>
      </c>
      <c r="C11726" t="s">
        <v>7866</v>
      </c>
      <c r="D11726" t="s">
        <v>13290</v>
      </c>
    </row>
    <row r="11727" spans="1:4">
      <c r="A11727" t="s">
        <v>35</v>
      </c>
      <c r="B11727" t="s">
        <v>7732</v>
      </c>
      <c r="C11727" t="s">
        <v>7862</v>
      </c>
      <c r="D11727" t="s">
        <v>13291</v>
      </c>
    </row>
    <row r="11728" spans="1:4">
      <c r="A11728" t="s">
        <v>96</v>
      </c>
      <c r="B11728" t="s">
        <v>6658</v>
      </c>
      <c r="C11728" t="s">
        <v>7862</v>
      </c>
      <c r="D11728" t="s">
        <v>13291</v>
      </c>
    </row>
    <row r="11729" spans="1:4">
      <c r="A11729" t="s">
        <v>96</v>
      </c>
      <c r="B11729" t="s">
        <v>7738</v>
      </c>
      <c r="C11729" t="s">
        <v>7862</v>
      </c>
      <c r="D11729" t="s">
        <v>13291</v>
      </c>
    </row>
    <row r="11730" spans="1:4">
      <c r="A11730" t="s">
        <v>33</v>
      </c>
      <c r="B11730" t="s">
        <v>878</v>
      </c>
      <c r="C11730" t="s">
        <v>7862</v>
      </c>
      <c r="D11730" t="s">
        <v>13292</v>
      </c>
    </row>
    <row r="11731" spans="1:4">
      <c r="A11731" t="s">
        <v>70</v>
      </c>
      <c r="B11731" t="s">
        <v>124</v>
      </c>
      <c r="C11731" t="s">
        <v>7860</v>
      </c>
      <c r="D11731" t="s">
        <v>13292</v>
      </c>
    </row>
    <row r="11732" spans="1:4">
      <c r="A11732" t="s">
        <v>76</v>
      </c>
      <c r="B11732" t="s">
        <v>6584</v>
      </c>
      <c r="C11732" t="s">
        <v>7862</v>
      </c>
      <c r="D11732" t="s">
        <v>13292</v>
      </c>
    </row>
    <row r="11733" spans="1:4">
      <c r="A11733" t="s">
        <v>76</v>
      </c>
      <c r="B11733" t="s">
        <v>5228</v>
      </c>
      <c r="C11733" t="s">
        <v>7862</v>
      </c>
      <c r="D11733" t="s">
        <v>13292</v>
      </c>
    </row>
    <row r="11734" spans="1:4">
      <c r="A11734" t="s">
        <v>96</v>
      </c>
      <c r="B11734" t="s">
        <v>7747</v>
      </c>
      <c r="C11734" t="s">
        <v>7860</v>
      </c>
      <c r="D11734" t="s">
        <v>13292</v>
      </c>
    </row>
    <row r="11735" spans="1:4">
      <c r="A11735" t="s">
        <v>74</v>
      </c>
      <c r="B11735" t="s">
        <v>2561</v>
      </c>
      <c r="C11735" t="s">
        <v>7862</v>
      </c>
      <c r="D11735" t="s">
        <v>13292</v>
      </c>
    </row>
    <row r="11736" spans="1:4">
      <c r="A11736" t="s">
        <v>35</v>
      </c>
      <c r="B11736" t="s">
        <v>2746</v>
      </c>
      <c r="C11736" t="s">
        <v>7860</v>
      </c>
      <c r="D11736" t="s">
        <v>13293</v>
      </c>
    </row>
    <row r="11737" spans="1:4">
      <c r="A11737" t="s">
        <v>35</v>
      </c>
      <c r="B11737" t="s">
        <v>5819</v>
      </c>
      <c r="C11737" t="s">
        <v>7866</v>
      </c>
      <c r="D11737" t="s">
        <v>13294</v>
      </c>
    </row>
    <row r="11738" spans="1:4">
      <c r="A11738" t="s">
        <v>33</v>
      </c>
      <c r="B11738" t="s">
        <v>720</v>
      </c>
      <c r="C11738" t="s">
        <v>7866</v>
      </c>
      <c r="D11738" t="s">
        <v>13294</v>
      </c>
    </row>
    <row r="11739" spans="1:4">
      <c r="A11739" t="s">
        <v>35</v>
      </c>
      <c r="B11739" t="s">
        <v>2003</v>
      </c>
      <c r="C11739" t="s">
        <v>7860</v>
      </c>
      <c r="D11739" t="s">
        <v>13295</v>
      </c>
    </row>
    <row r="11740" spans="1:4">
      <c r="A11740" t="s">
        <v>33</v>
      </c>
      <c r="B11740" t="s">
        <v>4650</v>
      </c>
      <c r="C11740" t="s">
        <v>7866</v>
      </c>
      <c r="D11740" t="s">
        <v>13295</v>
      </c>
    </row>
    <row r="11741" spans="1:4">
      <c r="A11741" t="s">
        <v>33</v>
      </c>
      <c r="B11741" t="s">
        <v>7834</v>
      </c>
      <c r="C11741" t="s">
        <v>7866</v>
      </c>
      <c r="D11741" t="s">
        <v>13295</v>
      </c>
    </row>
    <row r="11742" spans="1:4">
      <c r="A11742" t="s">
        <v>96</v>
      </c>
      <c r="B11742" t="s">
        <v>7433</v>
      </c>
      <c r="C11742" t="s">
        <v>7866</v>
      </c>
      <c r="D11742" t="s">
        <v>13295</v>
      </c>
    </row>
    <row r="11743" spans="1:4">
      <c r="A11743" t="s">
        <v>96</v>
      </c>
      <c r="B11743" t="s">
        <v>87</v>
      </c>
      <c r="C11743" t="s">
        <v>7866</v>
      </c>
      <c r="D11743" t="s">
        <v>13296</v>
      </c>
    </row>
    <row r="11744" spans="1:4">
      <c r="A11744" t="s">
        <v>106</v>
      </c>
      <c r="B11744" t="s">
        <v>7679</v>
      </c>
      <c r="C11744" t="s">
        <v>7860</v>
      </c>
      <c r="D11744" t="s">
        <v>13297</v>
      </c>
    </row>
    <row r="11745" spans="1:4">
      <c r="A11745" t="s">
        <v>33</v>
      </c>
      <c r="B11745" t="s">
        <v>4220</v>
      </c>
      <c r="C11745" t="s">
        <v>7860</v>
      </c>
      <c r="D11745" t="s">
        <v>13297</v>
      </c>
    </row>
    <row r="11746" spans="1:4">
      <c r="A11746" t="s">
        <v>35</v>
      </c>
      <c r="B11746" t="s">
        <v>1217</v>
      </c>
      <c r="C11746" t="s">
        <v>7862</v>
      </c>
      <c r="D11746" t="s">
        <v>13298</v>
      </c>
    </row>
    <row r="11747" spans="1:4">
      <c r="A11747" t="s">
        <v>33</v>
      </c>
      <c r="B11747" t="s">
        <v>759</v>
      </c>
      <c r="C11747" t="s">
        <v>7866</v>
      </c>
      <c r="D11747" t="s">
        <v>13299</v>
      </c>
    </row>
    <row r="11748" spans="1:4">
      <c r="A11748" t="s">
        <v>33</v>
      </c>
      <c r="B11748" t="s">
        <v>1964</v>
      </c>
      <c r="C11748" t="s">
        <v>7866</v>
      </c>
      <c r="D11748" t="s">
        <v>13299</v>
      </c>
    </row>
    <row r="11749" spans="1:4">
      <c r="A11749" t="s">
        <v>70</v>
      </c>
      <c r="B11749" t="s">
        <v>6624</v>
      </c>
      <c r="C11749" t="s">
        <v>7860</v>
      </c>
      <c r="D11749" t="s">
        <v>13300</v>
      </c>
    </row>
    <row r="11750" spans="1:4">
      <c r="A11750" t="s">
        <v>70</v>
      </c>
      <c r="B11750" t="s">
        <v>337</v>
      </c>
      <c r="C11750" t="s">
        <v>7860</v>
      </c>
      <c r="D11750" t="s">
        <v>13300</v>
      </c>
    </row>
    <row r="11751" spans="1:4">
      <c r="A11751" t="s">
        <v>70</v>
      </c>
      <c r="B11751" t="s">
        <v>7362</v>
      </c>
      <c r="C11751" t="s">
        <v>7860</v>
      </c>
      <c r="D11751" t="s">
        <v>13301</v>
      </c>
    </row>
    <row r="11752" spans="1:4">
      <c r="A11752" t="s">
        <v>70</v>
      </c>
      <c r="B11752" t="s">
        <v>6019</v>
      </c>
      <c r="C11752" t="s">
        <v>7860</v>
      </c>
      <c r="D11752" t="s">
        <v>13301</v>
      </c>
    </row>
    <row r="11753" spans="1:4">
      <c r="A11753" t="s">
        <v>96</v>
      </c>
      <c r="B11753" t="s">
        <v>3177</v>
      </c>
      <c r="C11753" t="s">
        <v>7866</v>
      </c>
      <c r="D11753" t="s">
        <v>13301</v>
      </c>
    </row>
    <row r="11754" spans="1:4">
      <c r="A11754" t="s">
        <v>35</v>
      </c>
      <c r="B11754" t="s">
        <v>1402</v>
      </c>
      <c r="C11754" t="s">
        <v>7860</v>
      </c>
      <c r="D11754" t="s">
        <v>13302</v>
      </c>
    </row>
    <row r="11755" spans="1:4">
      <c r="A11755" t="s">
        <v>35</v>
      </c>
      <c r="B11755" t="s">
        <v>3508</v>
      </c>
      <c r="C11755" t="s">
        <v>7860</v>
      </c>
      <c r="D11755" t="s">
        <v>13302</v>
      </c>
    </row>
    <row r="11756" spans="1:4">
      <c r="A11756" t="s">
        <v>70</v>
      </c>
      <c r="B11756" t="s">
        <v>3313</v>
      </c>
      <c r="C11756" t="s">
        <v>7860</v>
      </c>
      <c r="D11756" t="s">
        <v>13302</v>
      </c>
    </row>
    <row r="11757" spans="1:4">
      <c r="A11757" t="s">
        <v>35</v>
      </c>
      <c r="B11757" t="s">
        <v>1402</v>
      </c>
      <c r="C11757" t="s">
        <v>7860</v>
      </c>
      <c r="D11757" t="s">
        <v>13303</v>
      </c>
    </row>
    <row r="11758" spans="1:4">
      <c r="A11758" t="s">
        <v>35</v>
      </c>
      <c r="B11758" t="s">
        <v>3508</v>
      </c>
      <c r="C11758" t="s">
        <v>7860</v>
      </c>
      <c r="D11758" t="s">
        <v>13303</v>
      </c>
    </row>
    <row r="11759" spans="1:4">
      <c r="A11759" t="s">
        <v>70</v>
      </c>
      <c r="B11759" t="s">
        <v>6606</v>
      </c>
      <c r="C11759" t="s">
        <v>7860</v>
      </c>
      <c r="D11759" t="s">
        <v>13303</v>
      </c>
    </row>
    <row r="11760" spans="1:4">
      <c r="A11760" t="s">
        <v>33</v>
      </c>
      <c r="B11760" t="s">
        <v>1811</v>
      </c>
      <c r="C11760" t="s">
        <v>7860</v>
      </c>
      <c r="D11760" t="s">
        <v>13303</v>
      </c>
    </row>
    <row r="11761" spans="1:4">
      <c r="A11761" t="s">
        <v>35</v>
      </c>
      <c r="B11761" t="s">
        <v>370</v>
      </c>
      <c r="C11761" t="s">
        <v>7866</v>
      </c>
      <c r="D11761" t="s">
        <v>13304</v>
      </c>
    </row>
    <row r="11762" spans="1:4">
      <c r="A11762" t="s">
        <v>96</v>
      </c>
      <c r="B11762" t="s">
        <v>103</v>
      </c>
      <c r="C11762" t="s">
        <v>7866</v>
      </c>
      <c r="D11762" t="s">
        <v>13304</v>
      </c>
    </row>
    <row r="11763" spans="1:4">
      <c r="A11763" t="s">
        <v>35</v>
      </c>
      <c r="B11763" t="s">
        <v>5604</v>
      </c>
      <c r="C11763" t="s">
        <v>7862</v>
      </c>
      <c r="D11763" t="s">
        <v>13305</v>
      </c>
    </row>
    <row r="11764" spans="1:4">
      <c r="A11764" t="s">
        <v>35</v>
      </c>
      <c r="B11764" t="s">
        <v>2924</v>
      </c>
      <c r="C11764" t="s">
        <v>7866</v>
      </c>
      <c r="D11764" t="s">
        <v>13305</v>
      </c>
    </row>
    <row r="11765" spans="1:4">
      <c r="A11765" t="s">
        <v>35</v>
      </c>
      <c r="B11765" t="s">
        <v>2270</v>
      </c>
      <c r="C11765" t="s">
        <v>7862</v>
      </c>
      <c r="D11765" t="s">
        <v>13306</v>
      </c>
    </row>
    <row r="11766" spans="1:4">
      <c r="A11766" t="s">
        <v>35</v>
      </c>
      <c r="B11766" t="s">
        <v>2469</v>
      </c>
      <c r="C11766" t="s">
        <v>7862</v>
      </c>
      <c r="D11766" t="s">
        <v>13306</v>
      </c>
    </row>
    <row r="11767" spans="1:4">
      <c r="A11767" t="s">
        <v>108</v>
      </c>
      <c r="B11767" t="s">
        <v>3015</v>
      </c>
      <c r="C11767" t="s">
        <v>7860</v>
      </c>
      <c r="D11767" t="s">
        <v>13306</v>
      </c>
    </row>
    <row r="11768" spans="1:4">
      <c r="A11768" t="s">
        <v>70</v>
      </c>
      <c r="B11768" t="s">
        <v>123</v>
      </c>
      <c r="C11768" t="s">
        <v>7866</v>
      </c>
      <c r="D11768" t="s">
        <v>13307</v>
      </c>
    </row>
    <row r="11769" spans="1:4">
      <c r="A11769" t="s">
        <v>108</v>
      </c>
      <c r="B11769" t="s">
        <v>1763</v>
      </c>
      <c r="C11769" t="s">
        <v>7866</v>
      </c>
      <c r="D11769" t="s">
        <v>13307</v>
      </c>
    </row>
    <row r="11770" spans="1:4">
      <c r="A11770" t="s">
        <v>35</v>
      </c>
      <c r="B11770" t="s">
        <v>7123</v>
      </c>
      <c r="C11770" t="s">
        <v>7862</v>
      </c>
      <c r="D11770" t="s">
        <v>13308</v>
      </c>
    </row>
    <row r="11771" spans="1:4">
      <c r="A11771" t="s">
        <v>35</v>
      </c>
      <c r="B11771" t="s">
        <v>4637</v>
      </c>
      <c r="C11771" t="s">
        <v>7860</v>
      </c>
      <c r="D11771" t="s">
        <v>13309</v>
      </c>
    </row>
    <row r="11772" spans="1:4">
      <c r="A11772" t="s">
        <v>35</v>
      </c>
      <c r="B11772" t="s">
        <v>4476</v>
      </c>
      <c r="C11772" t="s">
        <v>7862</v>
      </c>
      <c r="D11772" t="s">
        <v>13309</v>
      </c>
    </row>
    <row r="11773" spans="1:4">
      <c r="A11773" t="s">
        <v>35</v>
      </c>
      <c r="B11773" t="s">
        <v>5138</v>
      </c>
      <c r="C11773" t="s">
        <v>7862</v>
      </c>
      <c r="D11773" t="s">
        <v>13310</v>
      </c>
    </row>
    <row r="11774" spans="1:4">
      <c r="A11774" t="s">
        <v>70</v>
      </c>
      <c r="B11774" t="s">
        <v>5437</v>
      </c>
      <c r="C11774" t="s">
        <v>7860</v>
      </c>
      <c r="D11774" t="s">
        <v>13310</v>
      </c>
    </row>
    <row r="11775" spans="1:4">
      <c r="A11775" t="s">
        <v>35</v>
      </c>
      <c r="B11775" t="s">
        <v>5540</v>
      </c>
      <c r="C11775" t="s">
        <v>7860</v>
      </c>
      <c r="D11775" t="s">
        <v>13311</v>
      </c>
    </row>
    <row r="11776" spans="1:4">
      <c r="A11776" t="s">
        <v>35</v>
      </c>
      <c r="B11776" t="s">
        <v>5760</v>
      </c>
      <c r="C11776" t="s">
        <v>7860</v>
      </c>
      <c r="D11776" t="s">
        <v>13312</v>
      </c>
    </row>
    <row r="11777" spans="1:4">
      <c r="A11777" t="s">
        <v>35</v>
      </c>
      <c r="B11777" t="s">
        <v>3387</v>
      </c>
      <c r="C11777" t="s">
        <v>7860</v>
      </c>
      <c r="D11777" t="s">
        <v>13312</v>
      </c>
    </row>
    <row r="11778" spans="1:4">
      <c r="A11778" t="s">
        <v>46</v>
      </c>
      <c r="B11778" t="s">
        <v>6806</v>
      </c>
      <c r="C11778" t="s">
        <v>7860</v>
      </c>
      <c r="D11778" t="s">
        <v>13312</v>
      </c>
    </row>
    <row r="11779" spans="1:4">
      <c r="A11779" t="s">
        <v>46</v>
      </c>
      <c r="B11779" t="s">
        <v>5379</v>
      </c>
      <c r="C11779" t="s">
        <v>7860</v>
      </c>
      <c r="D11779" t="s">
        <v>13313</v>
      </c>
    </row>
    <row r="11780" spans="1:4">
      <c r="A11780" t="s">
        <v>70</v>
      </c>
      <c r="B11780" t="s">
        <v>6021</v>
      </c>
      <c r="C11780" t="s">
        <v>7860</v>
      </c>
      <c r="D11780" t="s">
        <v>13314</v>
      </c>
    </row>
    <row r="11781" spans="1:4">
      <c r="A11781" t="s">
        <v>70</v>
      </c>
      <c r="B11781" t="s">
        <v>5446</v>
      </c>
      <c r="C11781" t="s">
        <v>7860</v>
      </c>
      <c r="D11781" t="s">
        <v>13314</v>
      </c>
    </row>
    <row r="11782" spans="1:4">
      <c r="A11782" t="s">
        <v>96</v>
      </c>
      <c r="B11782" t="s">
        <v>3163</v>
      </c>
      <c r="C11782" t="s">
        <v>7866</v>
      </c>
      <c r="D11782" t="s">
        <v>13314</v>
      </c>
    </row>
    <row r="11783" spans="1:4">
      <c r="A11783" t="s">
        <v>35</v>
      </c>
      <c r="B11783" t="s">
        <v>3229</v>
      </c>
      <c r="C11783" t="s">
        <v>7866</v>
      </c>
      <c r="D11783" t="s">
        <v>13315</v>
      </c>
    </row>
    <row r="11784" spans="1:4">
      <c r="A11784" t="s">
        <v>35</v>
      </c>
      <c r="B11784" t="s">
        <v>4040</v>
      </c>
      <c r="C11784" t="s">
        <v>7862</v>
      </c>
      <c r="D11784" t="s">
        <v>13315</v>
      </c>
    </row>
    <row r="11785" spans="1:4">
      <c r="A11785" t="s">
        <v>35</v>
      </c>
      <c r="B11785" t="s">
        <v>5539</v>
      </c>
      <c r="C11785" t="s">
        <v>7866</v>
      </c>
      <c r="D11785" t="s">
        <v>13316</v>
      </c>
    </row>
    <row r="11786" spans="1:4">
      <c r="A11786" t="s">
        <v>35</v>
      </c>
      <c r="B11786" t="s">
        <v>2746</v>
      </c>
      <c r="C11786" t="s">
        <v>7866</v>
      </c>
      <c r="D11786" t="s">
        <v>13317</v>
      </c>
    </row>
    <row r="11787" spans="1:4">
      <c r="A11787" t="s">
        <v>35</v>
      </c>
      <c r="B11787" t="s">
        <v>3387</v>
      </c>
      <c r="C11787" t="s">
        <v>7866</v>
      </c>
      <c r="D11787" t="s">
        <v>13317</v>
      </c>
    </row>
    <row r="11788" spans="1:4">
      <c r="A11788" t="s">
        <v>33</v>
      </c>
      <c r="B11788" t="s">
        <v>756</v>
      </c>
      <c r="C11788" t="s">
        <v>7860</v>
      </c>
      <c r="D11788" t="s">
        <v>13317</v>
      </c>
    </row>
    <row r="11789" spans="1:4">
      <c r="A11789" t="s">
        <v>96</v>
      </c>
      <c r="B11789" t="s">
        <v>7707</v>
      </c>
      <c r="C11789" t="s">
        <v>7866</v>
      </c>
      <c r="D11789" t="s">
        <v>13318</v>
      </c>
    </row>
    <row r="11790" spans="1:4">
      <c r="A11790" t="s">
        <v>70</v>
      </c>
      <c r="B11790" t="s">
        <v>7369</v>
      </c>
      <c r="C11790" t="s">
        <v>7860</v>
      </c>
      <c r="D11790" t="s">
        <v>13319</v>
      </c>
    </row>
    <row r="11791" spans="1:4">
      <c r="A11791" t="s">
        <v>70</v>
      </c>
      <c r="B11791" t="s">
        <v>6038</v>
      </c>
      <c r="C11791" t="s">
        <v>7860</v>
      </c>
      <c r="D11791" t="s">
        <v>13319</v>
      </c>
    </row>
    <row r="11792" spans="1:4">
      <c r="A11792" t="s">
        <v>35</v>
      </c>
      <c r="B11792" t="s">
        <v>3548</v>
      </c>
      <c r="C11792" t="s">
        <v>7860</v>
      </c>
      <c r="D11792" t="s">
        <v>13319</v>
      </c>
    </row>
    <row r="11793" spans="1:4">
      <c r="A11793" t="s">
        <v>35</v>
      </c>
      <c r="B11793" t="s">
        <v>271</v>
      </c>
      <c r="C11793" t="s">
        <v>7860</v>
      </c>
      <c r="D11793" t="s">
        <v>13319</v>
      </c>
    </row>
    <row r="11794" spans="1:4">
      <c r="A11794" t="s">
        <v>96</v>
      </c>
      <c r="B11794" t="s">
        <v>3706</v>
      </c>
      <c r="C11794" t="s">
        <v>7862</v>
      </c>
      <c r="D11794" t="s">
        <v>13319</v>
      </c>
    </row>
    <row r="11795" spans="1:4">
      <c r="A11795" t="s">
        <v>35</v>
      </c>
      <c r="B11795" t="s">
        <v>2874</v>
      </c>
      <c r="C11795" t="s">
        <v>7860</v>
      </c>
      <c r="D11795" t="s">
        <v>13320</v>
      </c>
    </row>
    <row r="11796" spans="1:4">
      <c r="A11796" t="s">
        <v>35</v>
      </c>
      <c r="B11796" t="s">
        <v>4592</v>
      </c>
      <c r="C11796" t="s">
        <v>7866</v>
      </c>
      <c r="D11796" t="s">
        <v>13320</v>
      </c>
    </row>
    <row r="11797" spans="1:4">
      <c r="A11797" t="s">
        <v>35</v>
      </c>
      <c r="B11797" t="s">
        <v>3077</v>
      </c>
      <c r="C11797" t="s">
        <v>7860</v>
      </c>
      <c r="D11797" t="s">
        <v>13320</v>
      </c>
    </row>
    <row r="11798" spans="1:4">
      <c r="A11798" t="s">
        <v>96</v>
      </c>
      <c r="B11798" t="s">
        <v>3177</v>
      </c>
      <c r="C11798" t="s">
        <v>7866</v>
      </c>
      <c r="D11798" t="s">
        <v>13320</v>
      </c>
    </row>
    <row r="11799" spans="1:4">
      <c r="A11799" t="s">
        <v>70</v>
      </c>
      <c r="B11799" t="s">
        <v>6018</v>
      </c>
      <c r="C11799" t="s">
        <v>7860</v>
      </c>
      <c r="D11799" t="s">
        <v>13320</v>
      </c>
    </row>
    <row r="11800" spans="1:4">
      <c r="A11800" t="s">
        <v>70</v>
      </c>
      <c r="B11800" t="s">
        <v>3939</v>
      </c>
      <c r="C11800" t="s">
        <v>7860</v>
      </c>
      <c r="D11800" t="s">
        <v>13320</v>
      </c>
    </row>
    <row r="11801" spans="1:4">
      <c r="A11801" t="s">
        <v>52</v>
      </c>
      <c r="B11801" t="s">
        <v>4041</v>
      </c>
      <c r="C11801" t="s">
        <v>7862</v>
      </c>
      <c r="D11801" t="s">
        <v>13320</v>
      </c>
    </row>
    <row r="11802" spans="1:4">
      <c r="A11802" t="s">
        <v>52</v>
      </c>
      <c r="B11802" t="s">
        <v>5377</v>
      </c>
      <c r="C11802" t="s">
        <v>7866</v>
      </c>
      <c r="D11802" t="s">
        <v>13320</v>
      </c>
    </row>
    <row r="11803" spans="1:4">
      <c r="A11803" t="s">
        <v>52</v>
      </c>
      <c r="B11803" t="s">
        <v>2042</v>
      </c>
      <c r="C11803" t="s">
        <v>7866</v>
      </c>
      <c r="D11803" t="s">
        <v>13320</v>
      </c>
    </row>
    <row r="11804" spans="1:4">
      <c r="A11804" t="s">
        <v>35</v>
      </c>
      <c r="B11804" t="s">
        <v>87</v>
      </c>
      <c r="C11804" t="s">
        <v>7860</v>
      </c>
      <c r="D11804" t="s">
        <v>13321</v>
      </c>
    </row>
    <row r="11805" spans="1:4">
      <c r="A11805" t="s">
        <v>33</v>
      </c>
      <c r="B11805" t="s">
        <v>87</v>
      </c>
      <c r="C11805" t="s">
        <v>7860</v>
      </c>
      <c r="D11805" t="s">
        <v>13321</v>
      </c>
    </row>
    <row r="11806" spans="1:4">
      <c r="A11806" t="s">
        <v>35</v>
      </c>
      <c r="B11806" t="s">
        <v>3508</v>
      </c>
      <c r="C11806" t="s">
        <v>7860</v>
      </c>
      <c r="D11806" t="s">
        <v>13322</v>
      </c>
    </row>
    <row r="11807" spans="1:4">
      <c r="A11807" t="s">
        <v>35</v>
      </c>
      <c r="B11807" t="s">
        <v>5760</v>
      </c>
      <c r="C11807" t="s">
        <v>7860</v>
      </c>
      <c r="D11807" t="s">
        <v>13322</v>
      </c>
    </row>
    <row r="11808" spans="1:4">
      <c r="A11808" t="s">
        <v>70</v>
      </c>
      <c r="B11808" t="s">
        <v>4706</v>
      </c>
      <c r="C11808" t="s">
        <v>7860</v>
      </c>
      <c r="D11808" t="s">
        <v>13322</v>
      </c>
    </row>
    <row r="11809" spans="1:4">
      <c r="A11809" t="s">
        <v>70</v>
      </c>
      <c r="B11809" t="s">
        <v>6018</v>
      </c>
      <c r="C11809" t="s">
        <v>7860</v>
      </c>
      <c r="D11809" t="s">
        <v>13322</v>
      </c>
    </row>
    <row r="11810" spans="1:4">
      <c r="A11810" t="s">
        <v>33</v>
      </c>
      <c r="B11810" t="s">
        <v>7491</v>
      </c>
      <c r="C11810" t="s">
        <v>7866</v>
      </c>
      <c r="D11810" t="s">
        <v>13322</v>
      </c>
    </row>
    <row r="11811" spans="1:4">
      <c r="A11811" t="s">
        <v>96</v>
      </c>
      <c r="B11811" t="s">
        <v>7828</v>
      </c>
      <c r="C11811" t="s">
        <v>7866</v>
      </c>
      <c r="D11811" t="s">
        <v>13323</v>
      </c>
    </row>
    <row r="11812" spans="1:4">
      <c r="A11812" t="s">
        <v>33</v>
      </c>
      <c r="B11812" t="s">
        <v>704</v>
      </c>
      <c r="C11812" t="s">
        <v>7860</v>
      </c>
      <c r="D11812" t="s">
        <v>13323</v>
      </c>
    </row>
    <row r="11813" spans="1:4">
      <c r="A11813" t="s">
        <v>35</v>
      </c>
      <c r="B11813" t="s">
        <v>6542</v>
      </c>
      <c r="C11813" t="s">
        <v>7866</v>
      </c>
      <c r="D11813" t="s">
        <v>13324</v>
      </c>
    </row>
    <row r="11814" spans="1:4">
      <c r="A11814" t="s">
        <v>35</v>
      </c>
      <c r="B11814" t="s">
        <v>711</v>
      </c>
      <c r="C11814" t="s">
        <v>7866</v>
      </c>
      <c r="D11814" t="s">
        <v>13324</v>
      </c>
    </row>
    <row r="11815" spans="1:4">
      <c r="A11815" t="s">
        <v>106</v>
      </c>
      <c r="B11815" t="s">
        <v>7676</v>
      </c>
      <c r="C11815" t="s">
        <v>7866</v>
      </c>
      <c r="D11815" t="s">
        <v>13324</v>
      </c>
    </row>
    <row r="11816" spans="1:4">
      <c r="A11816" t="s">
        <v>103</v>
      </c>
      <c r="B11816" t="s">
        <v>882</v>
      </c>
      <c r="C11816" t="s">
        <v>7866</v>
      </c>
      <c r="D11816" t="s">
        <v>13324</v>
      </c>
    </row>
    <row r="11817" spans="1:4">
      <c r="A11817" t="s">
        <v>33</v>
      </c>
      <c r="B11817" t="s">
        <v>1854</v>
      </c>
      <c r="C11817" t="s">
        <v>7860</v>
      </c>
      <c r="D11817" t="s">
        <v>13324</v>
      </c>
    </row>
    <row r="11818" spans="1:4">
      <c r="A11818" t="s">
        <v>11</v>
      </c>
      <c r="B11818" t="s">
        <v>5071</v>
      </c>
      <c r="C11818" t="s">
        <v>7860</v>
      </c>
      <c r="D11818" t="s">
        <v>13324</v>
      </c>
    </row>
    <row r="11819" spans="1:4">
      <c r="A11819" t="s">
        <v>33</v>
      </c>
      <c r="B11819" t="s">
        <v>3230</v>
      </c>
      <c r="C11819" t="s">
        <v>7866</v>
      </c>
      <c r="D11819" t="s">
        <v>13325</v>
      </c>
    </row>
    <row r="11820" spans="1:4">
      <c r="A11820" t="s">
        <v>33</v>
      </c>
      <c r="B11820" t="s">
        <v>1444</v>
      </c>
      <c r="C11820" t="s">
        <v>7862</v>
      </c>
      <c r="D11820" t="s">
        <v>13326</v>
      </c>
    </row>
    <row r="11821" spans="1:4">
      <c r="A11821" t="s">
        <v>33</v>
      </c>
      <c r="B11821" t="s">
        <v>5357</v>
      </c>
      <c r="C11821" t="s">
        <v>7862</v>
      </c>
      <c r="D11821" t="s">
        <v>13326</v>
      </c>
    </row>
    <row r="11822" spans="1:4">
      <c r="A11822" t="s">
        <v>33</v>
      </c>
      <c r="B11822" t="s">
        <v>6119</v>
      </c>
      <c r="C11822" t="s">
        <v>7862</v>
      </c>
      <c r="D11822" t="s">
        <v>13326</v>
      </c>
    </row>
    <row r="11823" spans="1:4">
      <c r="A11823" t="s">
        <v>33</v>
      </c>
      <c r="B11823" t="s">
        <v>1876</v>
      </c>
      <c r="C11823" t="s">
        <v>7866</v>
      </c>
      <c r="D11823" t="s">
        <v>13327</v>
      </c>
    </row>
    <row r="11824" spans="1:4">
      <c r="A11824" t="s">
        <v>33</v>
      </c>
      <c r="B11824" t="s">
        <v>1096</v>
      </c>
      <c r="C11824" t="s">
        <v>7862</v>
      </c>
      <c r="D11824" t="s">
        <v>13328</v>
      </c>
    </row>
    <row r="11825" spans="1:4">
      <c r="A11825" t="s">
        <v>33</v>
      </c>
      <c r="B11825" t="s">
        <v>4232</v>
      </c>
      <c r="C11825" t="s">
        <v>7866</v>
      </c>
      <c r="D11825" t="s">
        <v>13328</v>
      </c>
    </row>
    <row r="11826" spans="1:4">
      <c r="A11826" t="s">
        <v>77</v>
      </c>
      <c r="B11826" t="s">
        <v>5270</v>
      </c>
      <c r="C11826" t="s">
        <v>7866</v>
      </c>
      <c r="D11826" t="s">
        <v>13328</v>
      </c>
    </row>
    <row r="11827" spans="1:4">
      <c r="A11827" t="s">
        <v>35</v>
      </c>
      <c r="B11827" t="s">
        <v>3183</v>
      </c>
      <c r="C11827" t="s">
        <v>7866</v>
      </c>
      <c r="D11827" t="s">
        <v>13329</v>
      </c>
    </row>
    <row r="11828" spans="1:4">
      <c r="A11828" t="s">
        <v>70</v>
      </c>
      <c r="B11828" t="s">
        <v>7532</v>
      </c>
      <c r="C11828" t="s">
        <v>7860</v>
      </c>
      <c r="D11828" t="s">
        <v>13329</v>
      </c>
    </row>
    <row r="11829" spans="1:4">
      <c r="A11829" t="s">
        <v>33</v>
      </c>
      <c r="B11829" t="s">
        <v>7413</v>
      </c>
      <c r="C11829" t="s">
        <v>7866</v>
      </c>
      <c r="D11829" t="s">
        <v>13330</v>
      </c>
    </row>
    <row r="11830" spans="1:4">
      <c r="A11830" t="s">
        <v>33</v>
      </c>
      <c r="B11830" t="s">
        <v>2794</v>
      </c>
      <c r="C11830" t="s">
        <v>7866</v>
      </c>
      <c r="D11830" t="s">
        <v>13330</v>
      </c>
    </row>
    <row r="11831" spans="1:4">
      <c r="A11831" t="s">
        <v>33</v>
      </c>
      <c r="B11831" t="s">
        <v>249</v>
      </c>
      <c r="C11831" t="s">
        <v>7866</v>
      </c>
      <c r="D11831" t="s">
        <v>13330</v>
      </c>
    </row>
    <row r="11832" spans="1:4">
      <c r="A11832" t="s">
        <v>35</v>
      </c>
      <c r="B11832" t="s">
        <v>3387</v>
      </c>
      <c r="C11832" t="s">
        <v>7860</v>
      </c>
      <c r="D11832" t="s">
        <v>13331</v>
      </c>
    </row>
    <row r="11833" spans="1:4">
      <c r="A11833" t="s">
        <v>3</v>
      </c>
      <c r="B11833" t="s">
        <v>3777</v>
      </c>
      <c r="C11833" t="s">
        <v>7862</v>
      </c>
      <c r="D11833" t="s">
        <v>13331</v>
      </c>
    </row>
    <row r="11834" spans="1:4">
      <c r="A11834" t="s">
        <v>3</v>
      </c>
      <c r="B11834" t="s">
        <v>6213</v>
      </c>
      <c r="C11834" t="s">
        <v>7860</v>
      </c>
      <c r="D11834" t="s">
        <v>13331</v>
      </c>
    </row>
    <row r="11835" spans="1:4">
      <c r="A11835" t="s">
        <v>35</v>
      </c>
      <c r="B11835" t="s">
        <v>5816</v>
      </c>
      <c r="C11835" t="s">
        <v>7860</v>
      </c>
      <c r="D11835" t="s">
        <v>13332</v>
      </c>
    </row>
    <row r="11836" spans="1:4">
      <c r="A11836" t="s">
        <v>70</v>
      </c>
      <c r="B11836" t="s">
        <v>6352</v>
      </c>
      <c r="C11836" t="s">
        <v>7860</v>
      </c>
      <c r="D11836" t="s">
        <v>13332</v>
      </c>
    </row>
    <row r="11837" spans="1:4">
      <c r="A11837" t="s">
        <v>33</v>
      </c>
      <c r="B11837" t="s">
        <v>87</v>
      </c>
      <c r="C11837" t="s">
        <v>7860</v>
      </c>
      <c r="D11837" t="s">
        <v>13333</v>
      </c>
    </row>
    <row r="11838" spans="1:4">
      <c r="A11838" t="s">
        <v>35</v>
      </c>
      <c r="B11838" t="s">
        <v>7525</v>
      </c>
      <c r="C11838" t="s">
        <v>7866</v>
      </c>
      <c r="D11838" t="s">
        <v>13334</v>
      </c>
    </row>
    <row r="11839" spans="1:4">
      <c r="A11839" t="s">
        <v>35</v>
      </c>
      <c r="B11839" t="s">
        <v>2055</v>
      </c>
      <c r="C11839" t="s">
        <v>7860</v>
      </c>
      <c r="D11839" t="s">
        <v>13334</v>
      </c>
    </row>
    <row r="11840" spans="1:4">
      <c r="A11840" t="s">
        <v>35</v>
      </c>
      <c r="B11840" t="s">
        <v>7312</v>
      </c>
      <c r="C11840" t="s">
        <v>7860</v>
      </c>
      <c r="D11840" t="s">
        <v>13334</v>
      </c>
    </row>
    <row r="11841" spans="1:4">
      <c r="A11841" t="s">
        <v>35</v>
      </c>
      <c r="B11841" t="s">
        <v>7773</v>
      </c>
      <c r="C11841" t="s">
        <v>7866</v>
      </c>
      <c r="D11841" t="s">
        <v>13335</v>
      </c>
    </row>
    <row r="11842" spans="1:4">
      <c r="A11842" t="s">
        <v>35</v>
      </c>
      <c r="B11842" t="s">
        <v>4752</v>
      </c>
      <c r="C11842" t="s">
        <v>7860</v>
      </c>
      <c r="D11842" t="s">
        <v>13335</v>
      </c>
    </row>
    <row r="11843" spans="1:4">
      <c r="A11843" t="s">
        <v>33</v>
      </c>
      <c r="B11843" t="s">
        <v>5488</v>
      </c>
      <c r="C11843" t="s">
        <v>7860</v>
      </c>
      <c r="D11843" t="s">
        <v>13335</v>
      </c>
    </row>
    <row r="11844" spans="1:4">
      <c r="A11844" t="s">
        <v>33</v>
      </c>
      <c r="B11844" t="s">
        <v>7508</v>
      </c>
      <c r="C11844" t="s">
        <v>7862</v>
      </c>
      <c r="D11844" t="s">
        <v>13336</v>
      </c>
    </row>
    <row r="11845" spans="1:4">
      <c r="A11845" t="s">
        <v>70</v>
      </c>
      <c r="B11845" t="s">
        <v>87</v>
      </c>
      <c r="C11845" t="s">
        <v>7860</v>
      </c>
      <c r="D11845" t="s">
        <v>13337</v>
      </c>
    </row>
    <row r="11846" spans="1:4">
      <c r="A11846" t="s">
        <v>35</v>
      </c>
      <c r="B11846" t="s">
        <v>87</v>
      </c>
      <c r="C11846" t="s">
        <v>7860</v>
      </c>
      <c r="D11846" t="s">
        <v>13337</v>
      </c>
    </row>
    <row r="11847" spans="1:4">
      <c r="A11847" t="s">
        <v>70</v>
      </c>
      <c r="B11847" t="s">
        <v>121</v>
      </c>
      <c r="C11847" t="s">
        <v>7860</v>
      </c>
      <c r="D11847" t="s">
        <v>13338</v>
      </c>
    </row>
    <row r="11848" spans="1:4">
      <c r="A11848" t="s">
        <v>70</v>
      </c>
      <c r="B11848" t="s">
        <v>1989</v>
      </c>
      <c r="C11848" t="s">
        <v>7860</v>
      </c>
      <c r="D11848" t="s">
        <v>13338</v>
      </c>
    </row>
    <row r="11849" spans="1:4">
      <c r="A11849" t="s">
        <v>33</v>
      </c>
      <c r="B11849" t="s">
        <v>7508</v>
      </c>
      <c r="C11849" t="s">
        <v>7862</v>
      </c>
      <c r="D11849" t="s">
        <v>13339</v>
      </c>
    </row>
    <row r="11850" spans="1:4">
      <c r="A11850" t="s">
        <v>33</v>
      </c>
      <c r="B11850" t="s">
        <v>1972</v>
      </c>
      <c r="C11850" t="s">
        <v>7866</v>
      </c>
      <c r="D11850" t="s">
        <v>13339</v>
      </c>
    </row>
    <row r="11851" spans="1:4">
      <c r="A11851" t="s">
        <v>35</v>
      </c>
      <c r="B11851" t="s">
        <v>4637</v>
      </c>
      <c r="C11851" t="s">
        <v>7860</v>
      </c>
      <c r="D11851" t="s">
        <v>13340</v>
      </c>
    </row>
    <row r="11852" spans="1:4">
      <c r="A11852" t="s">
        <v>70</v>
      </c>
      <c r="B11852" t="s">
        <v>122</v>
      </c>
      <c r="C11852" t="s">
        <v>7860</v>
      </c>
      <c r="D11852" t="s">
        <v>13340</v>
      </c>
    </row>
    <row r="11853" spans="1:4">
      <c r="A11853" t="s">
        <v>70</v>
      </c>
      <c r="B11853" t="s">
        <v>132</v>
      </c>
      <c r="C11853" t="s">
        <v>7860</v>
      </c>
      <c r="D11853" t="s">
        <v>13340</v>
      </c>
    </row>
    <row r="11854" spans="1:4">
      <c r="A11854" t="s">
        <v>96</v>
      </c>
      <c r="B11854" t="s">
        <v>7726</v>
      </c>
      <c r="C11854" t="s">
        <v>7862</v>
      </c>
      <c r="D11854" t="s">
        <v>13340</v>
      </c>
    </row>
    <row r="11855" spans="1:4">
      <c r="A11855" t="s">
        <v>35</v>
      </c>
      <c r="B11855" t="s">
        <v>274</v>
      </c>
      <c r="C11855" t="s">
        <v>7862</v>
      </c>
      <c r="D11855" t="s">
        <v>13341</v>
      </c>
    </row>
    <row r="11856" spans="1:4">
      <c r="A11856" t="s">
        <v>35</v>
      </c>
      <c r="B11856" t="s">
        <v>4641</v>
      </c>
      <c r="C11856" t="s">
        <v>7860</v>
      </c>
      <c r="D11856" t="s">
        <v>13341</v>
      </c>
    </row>
    <row r="11857" spans="1:4">
      <c r="A11857" t="s">
        <v>33</v>
      </c>
      <c r="B11857" t="s">
        <v>4230</v>
      </c>
      <c r="C11857" t="s">
        <v>7866</v>
      </c>
      <c r="D11857" t="s">
        <v>13341</v>
      </c>
    </row>
    <row r="11858" spans="1:4">
      <c r="A11858" t="s">
        <v>35</v>
      </c>
      <c r="B11858" t="s">
        <v>5871</v>
      </c>
      <c r="C11858" t="s">
        <v>7866</v>
      </c>
      <c r="D11858" t="s">
        <v>13341</v>
      </c>
    </row>
    <row r="11859" spans="1:4">
      <c r="A11859" t="s">
        <v>35</v>
      </c>
      <c r="B11859" t="s">
        <v>6555</v>
      </c>
      <c r="C11859" t="s">
        <v>7866</v>
      </c>
      <c r="D11859" t="s">
        <v>13342</v>
      </c>
    </row>
    <row r="11860" spans="1:4">
      <c r="A11860" t="s">
        <v>96</v>
      </c>
      <c r="B11860" t="s">
        <v>5767</v>
      </c>
      <c r="C11860" t="s">
        <v>7866</v>
      </c>
      <c r="D11860" t="s">
        <v>13342</v>
      </c>
    </row>
    <row r="11861" spans="1:4">
      <c r="A11861" t="s">
        <v>35</v>
      </c>
      <c r="B11861" t="s">
        <v>6780</v>
      </c>
      <c r="C11861" t="s">
        <v>7866</v>
      </c>
      <c r="D11861" t="s">
        <v>13343</v>
      </c>
    </row>
    <row r="11862" spans="1:4">
      <c r="A11862" t="s">
        <v>35</v>
      </c>
      <c r="B11862" t="s">
        <v>5427</v>
      </c>
      <c r="C11862" t="s">
        <v>7866</v>
      </c>
      <c r="D11862" t="s">
        <v>13343</v>
      </c>
    </row>
    <row r="11863" spans="1:4">
      <c r="A11863" t="s">
        <v>70</v>
      </c>
      <c r="B11863" t="s">
        <v>1706</v>
      </c>
      <c r="C11863" t="s">
        <v>7860</v>
      </c>
      <c r="D11863" t="s">
        <v>13344</v>
      </c>
    </row>
    <row r="11864" spans="1:4">
      <c r="A11864" t="s">
        <v>96</v>
      </c>
      <c r="B11864" t="s">
        <v>6763</v>
      </c>
      <c r="C11864" t="s">
        <v>7866</v>
      </c>
      <c r="D11864" t="s">
        <v>13345</v>
      </c>
    </row>
    <row r="11865" spans="1:4">
      <c r="A11865" t="s">
        <v>35</v>
      </c>
      <c r="B11865" t="s">
        <v>87</v>
      </c>
      <c r="C11865" t="s">
        <v>7860</v>
      </c>
      <c r="D11865" t="s">
        <v>13346</v>
      </c>
    </row>
    <row r="11866" spans="1:4">
      <c r="A11866" t="s">
        <v>70</v>
      </c>
      <c r="B11866" t="s">
        <v>7765</v>
      </c>
      <c r="C11866" t="s">
        <v>7860</v>
      </c>
      <c r="D11866" t="s">
        <v>13346</v>
      </c>
    </row>
    <row r="11867" spans="1:4">
      <c r="A11867" t="s">
        <v>70</v>
      </c>
      <c r="B11867" t="s">
        <v>3942</v>
      </c>
      <c r="C11867" t="s">
        <v>7860</v>
      </c>
      <c r="D11867" t="s">
        <v>13346</v>
      </c>
    </row>
    <row r="11868" spans="1:4">
      <c r="A11868" t="s">
        <v>14</v>
      </c>
      <c r="B11868" t="s">
        <v>870</v>
      </c>
      <c r="C11868" t="s">
        <v>7860</v>
      </c>
      <c r="D11868" t="s">
        <v>13346</v>
      </c>
    </row>
    <row r="11869" spans="1:4">
      <c r="A11869" t="s">
        <v>35</v>
      </c>
      <c r="B11869" t="s">
        <v>2280</v>
      </c>
      <c r="C11869" t="s">
        <v>7862</v>
      </c>
      <c r="D11869" t="s">
        <v>13347</v>
      </c>
    </row>
    <row r="11870" spans="1:4">
      <c r="A11870" t="s">
        <v>70</v>
      </c>
      <c r="B11870" t="s">
        <v>204</v>
      </c>
      <c r="C11870" t="s">
        <v>7860</v>
      </c>
      <c r="D11870" t="s">
        <v>13347</v>
      </c>
    </row>
    <row r="11871" spans="1:4">
      <c r="A11871" t="s">
        <v>108</v>
      </c>
      <c r="B11871" t="s">
        <v>870</v>
      </c>
      <c r="C11871" t="s">
        <v>7860</v>
      </c>
      <c r="D11871" t="s">
        <v>13347</v>
      </c>
    </row>
    <row r="11872" spans="1:4">
      <c r="A11872" t="s">
        <v>70</v>
      </c>
      <c r="B11872" t="s">
        <v>6600</v>
      </c>
      <c r="C11872" t="s">
        <v>7860</v>
      </c>
      <c r="D11872" t="s">
        <v>13348</v>
      </c>
    </row>
    <row r="11873" spans="1:4">
      <c r="A11873" t="s">
        <v>96</v>
      </c>
      <c r="B11873" t="s">
        <v>2828</v>
      </c>
      <c r="C11873" t="s">
        <v>7860</v>
      </c>
      <c r="D11873" t="s">
        <v>13348</v>
      </c>
    </row>
    <row r="11874" spans="1:4">
      <c r="A11874" t="s">
        <v>106</v>
      </c>
      <c r="B11874" t="s">
        <v>87</v>
      </c>
      <c r="C11874" t="s">
        <v>7860</v>
      </c>
      <c r="D11874" t="s">
        <v>13349</v>
      </c>
    </row>
    <row r="11875" spans="1:4">
      <c r="A11875" t="s">
        <v>3</v>
      </c>
      <c r="B11875" t="s">
        <v>87</v>
      </c>
      <c r="C11875" t="s">
        <v>7860</v>
      </c>
      <c r="D11875" t="s">
        <v>13349</v>
      </c>
    </row>
    <row r="11876" spans="1:4">
      <c r="A11876" t="s">
        <v>35</v>
      </c>
      <c r="B11876" t="s">
        <v>87</v>
      </c>
      <c r="C11876" t="s">
        <v>7860</v>
      </c>
      <c r="D11876" t="s">
        <v>13349</v>
      </c>
    </row>
    <row r="11877" spans="1:4">
      <c r="A11877" t="s">
        <v>96</v>
      </c>
      <c r="B11877" t="s">
        <v>3719</v>
      </c>
      <c r="C11877" t="s">
        <v>7866</v>
      </c>
      <c r="D11877" t="s">
        <v>13349</v>
      </c>
    </row>
    <row r="11878" spans="1:4">
      <c r="A11878" t="s">
        <v>15</v>
      </c>
      <c r="B11878" t="s">
        <v>87</v>
      </c>
      <c r="C11878" t="s">
        <v>7860</v>
      </c>
      <c r="D11878" t="s">
        <v>13349</v>
      </c>
    </row>
    <row r="11879" spans="1:4">
      <c r="A11879" t="s">
        <v>35</v>
      </c>
      <c r="B11879" t="s">
        <v>87</v>
      </c>
      <c r="C11879" t="s">
        <v>7860</v>
      </c>
      <c r="D11879" t="s">
        <v>13350</v>
      </c>
    </row>
    <row r="11880" spans="1:4">
      <c r="A11880" t="s">
        <v>33</v>
      </c>
      <c r="B11880" t="s">
        <v>3122</v>
      </c>
      <c r="C11880" t="s">
        <v>7866</v>
      </c>
      <c r="D11880" t="s">
        <v>13350</v>
      </c>
    </row>
    <row r="11881" spans="1:4">
      <c r="A11881" t="s">
        <v>35</v>
      </c>
      <c r="B11881" t="s">
        <v>46</v>
      </c>
      <c r="C11881" t="s">
        <v>7866</v>
      </c>
      <c r="D11881" t="s">
        <v>13351</v>
      </c>
    </row>
    <row r="11882" spans="1:4">
      <c r="A11882" t="s">
        <v>35</v>
      </c>
      <c r="B11882" t="s">
        <v>4069</v>
      </c>
      <c r="C11882" t="s">
        <v>7866</v>
      </c>
      <c r="D11882" t="s">
        <v>13352</v>
      </c>
    </row>
    <row r="11883" spans="1:4">
      <c r="A11883" t="s">
        <v>35</v>
      </c>
      <c r="B11883" t="s">
        <v>5737</v>
      </c>
      <c r="C11883" t="s">
        <v>7866</v>
      </c>
      <c r="D11883" t="s">
        <v>13353</v>
      </c>
    </row>
    <row r="11884" spans="1:4">
      <c r="A11884" t="s">
        <v>46</v>
      </c>
      <c r="B11884" t="s">
        <v>7386</v>
      </c>
      <c r="C11884" t="s">
        <v>7866</v>
      </c>
      <c r="D11884" t="s">
        <v>13353</v>
      </c>
    </row>
    <row r="11885" spans="1:4">
      <c r="A11885" t="s">
        <v>35</v>
      </c>
      <c r="B11885" t="s">
        <v>4561</v>
      </c>
      <c r="C11885" t="s">
        <v>7862</v>
      </c>
      <c r="D11885" t="s">
        <v>13354</v>
      </c>
    </row>
    <row r="11886" spans="1:4">
      <c r="A11886" t="s">
        <v>35</v>
      </c>
      <c r="B11886" t="s">
        <v>87</v>
      </c>
      <c r="C11886" t="s">
        <v>7860</v>
      </c>
      <c r="D11886" t="s">
        <v>13355</v>
      </c>
    </row>
    <row r="11887" spans="1:4">
      <c r="A11887" t="s">
        <v>35</v>
      </c>
      <c r="B11887" t="s">
        <v>87</v>
      </c>
      <c r="C11887" t="s">
        <v>7860</v>
      </c>
      <c r="D11887" t="s">
        <v>13356</v>
      </c>
    </row>
    <row r="11888" spans="1:4">
      <c r="A11888" t="s">
        <v>96</v>
      </c>
      <c r="B11888" t="s">
        <v>87</v>
      </c>
      <c r="C11888" t="s">
        <v>7860</v>
      </c>
      <c r="D11888" t="s">
        <v>13356</v>
      </c>
    </row>
    <row r="11889" spans="1:4">
      <c r="A11889" t="s">
        <v>35</v>
      </c>
      <c r="B11889" t="s">
        <v>1223</v>
      </c>
      <c r="C11889" t="s">
        <v>7866</v>
      </c>
      <c r="D11889" t="s">
        <v>13357</v>
      </c>
    </row>
    <row r="11890" spans="1:4">
      <c r="A11890" t="s">
        <v>70</v>
      </c>
      <c r="B11890" t="s">
        <v>155</v>
      </c>
      <c r="C11890" t="s">
        <v>7860</v>
      </c>
      <c r="D11890" t="s">
        <v>13358</v>
      </c>
    </row>
    <row r="11891" spans="1:4">
      <c r="A11891" t="s">
        <v>35</v>
      </c>
      <c r="B11891" t="s">
        <v>5760</v>
      </c>
      <c r="C11891" t="s">
        <v>7866</v>
      </c>
      <c r="D11891" t="s">
        <v>13358</v>
      </c>
    </row>
    <row r="11892" spans="1:4">
      <c r="A11892" t="s">
        <v>5</v>
      </c>
      <c r="B11892" t="s">
        <v>4703</v>
      </c>
      <c r="C11892" t="s">
        <v>7860</v>
      </c>
      <c r="D11892" t="s">
        <v>13358</v>
      </c>
    </row>
    <row r="11893" spans="1:4">
      <c r="A11893" t="s">
        <v>70</v>
      </c>
      <c r="B11893" t="s">
        <v>6616</v>
      </c>
      <c r="C11893" t="s">
        <v>7860</v>
      </c>
      <c r="D11893" t="s">
        <v>13358</v>
      </c>
    </row>
    <row r="11894" spans="1:4">
      <c r="A11894" t="s">
        <v>52</v>
      </c>
      <c r="B11894" t="s">
        <v>3258</v>
      </c>
      <c r="C11894" t="s">
        <v>7862</v>
      </c>
      <c r="D11894" t="s">
        <v>13358</v>
      </c>
    </row>
    <row r="11895" spans="1:4">
      <c r="A11895" t="s">
        <v>35</v>
      </c>
      <c r="B11895" t="s">
        <v>3921</v>
      </c>
      <c r="C11895" t="s">
        <v>7866</v>
      </c>
      <c r="D11895" t="s">
        <v>13359</v>
      </c>
    </row>
    <row r="11896" spans="1:4">
      <c r="A11896" t="s">
        <v>35</v>
      </c>
      <c r="B11896" t="s">
        <v>4838</v>
      </c>
      <c r="C11896" t="s">
        <v>7862</v>
      </c>
      <c r="D11896" t="s">
        <v>13359</v>
      </c>
    </row>
    <row r="11897" spans="1:4">
      <c r="A11897" t="s">
        <v>35</v>
      </c>
      <c r="B11897" t="s">
        <v>4837</v>
      </c>
      <c r="C11897" t="s">
        <v>7862</v>
      </c>
      <c r="D11897" t="s">
        <v>13359</v>
      </c>
    </row>
    <row r="11898" spans="1:4">
      <c r="A11898" t="s">
        <v>35</v>
      </c>
      <c r="B11898" t="s">
        <v>1590</v>
      </c>
      <c r="C11898" t="s">
        <v>7860</v>
      </c>
      <c r="D11898" t="s">
        <v>13360</v>
      </c>
    </row>
    <row r="11899" spans="1:4">
      <c r="A11899" t="s">
        <v>33</v>
      </c>
      <c r="B11899" t="s">
        <v>3712</v>
      </c>
      <c r="C11899" t="s">
        <v>7860</v>
      </c>
      <c r="D11899" t="s">
        <v>13360</v>
      </c>
    </row>
    <row r="11900" spans="1:4">
      <c r="A11900" t="s">
        <v>35</v>
      </c>
      <c r="B11900" t="s">
        <v>4637</v>
      </c>
      <c r="C11900" t="s">
        <v>7866</v>
      </c>
      <c r="D11900" t="s">
        <v>13360</v>
      </c>
    </row>
    <row r="11901" spans="1:4">
      <c r="A11901" t="s">
        <v>33</v>
      </c>
      <c r="B11901" t="s">
        <v>3556</v>
      </c>
      <c r="C11901" t="s">
        <v>7860</v>
      </c>
      <c r="D11901" t="s">
        <v>13360</v>
      </c>
    </row>
    <row r="11902" spans="1:4">
      <c r="A11902" t="s">
        <v>33</v>
      </c>
      <c r="B11902" t="s">
        <v>4273</v>
      </c>
      <c r="C11902" t="s">
        <v>7866</v>
      </c>
      <c r="D11902" t="s">
        <v>13360</v>
      </c>
    </row>
    <row r="11903" spans="1:4">
      <c r="A11903" t="s">
        <v>35</v>
      </c>
      <c r="B11903" t="s">
        <v>7496</v>
      </c>
      <c r="C11903" t="s">
        <v>7866</v>
      </c>
      <c r="D11903" t="s">
        <v>13361</v>
      </c>
    </row>
    <row r="11904" spans="1:4">
      <c r="A11904" t="s">
        <v>32</v>
      </c>
      <c r="B11904" t="s">
        <v>1082</v>
      </c>
      <c r="C11904" t="s">
        <v>7866</v>
      </c>
      <c r="D11904" t="s">
        <v>13361</v>
      </c>
    </row>
    <row r="11905" spans="1:4">
      <c r="A11905" t="s">
        <v>0</v>
      </c>
      <c r="B11905" t="s">
        <v>112</v>
      </c>
      <c r="C11905" t="s">
        <v>55</v>
      </c>
      <c r="D11905" t="s">
        <v>13362</v>
      </c>
    </row>
    <row r="11906" spans="1:4">
      <c r="A11906" t="s">
        <v>35</v>
      </c>
      <c r="B11906" t="s">
        <v>5760</v>
      </c>
      <c r="C11906" t="s">
        <v>7860</v>
      </c>
      <c r="D11906" t="s">
        <v>13362</v>
      </c>
    </row>
    <row r="11907" spans="1:4">
      <c r="A11907" t="s">
        <v>96</v>
      </c>
      <c r="B11907" t="s">
        <v>6596</v>
      </c>
      <c r="C11907" t="s">
        <v>7866</v>
      </c>
      <c r="D11907" t="s">
        <v>13362</v>
      </c>
    </row>
    <row r="11908" spans="1:4">
      <c r="A11908" t="s">
        <v>35</v>
      </c>
      <c r="B11908" t="s">
        <v>5760</v>
      </c>
      <c r="C11908" t="s">
        <v>7866</v>
      </c>
      <c r="D11908" t="s">
        <v>13363</v>
      </c>
    </row>
    <row r="11909" spans="1:4">
      <c r="A11909" t="s">
        <v>46</v>
      </c>
      <c r="B11909" t="s">
        <v>1799</v>
      </c>
      <c r="C11909" t="s">
        <v>7860</v>
      </c>
      <c r="D11909" t="s">
        <v>13363</v>
      </c>
    </row>
    <row r="11910" spans="1:4">
      <c r="A11910" t="s">
        <v>46</v>
      </c>
      <c r="B11910" t="s">
        <v>2900</v>
      </c>
      <c r="C11910" t="s">
        <v>7862</v>
      </c>
      <c r="D11910" t="s">
        <v>13363</v>
      </c>
    </row>
    <row r="11911" spans="1:4">
      <c r="A11911" t="s">
        <v>35</v>
      </c>
      <c r="B11911" t="s">
        <v>87</v>
      </c>
      <c r="C11911" t="s">
        <v>7860</v>
      </c>
      <c r="D11911" t="s">
        <v>13364</v>
      </c>
    </row>
    <row r="11912" spans="1:4">
      <c r="A11912" t="s">
        <v>35</v>
      </c>
      <c r="B11912" t="s">
        <v>5911</v>
      </c>
      <c r="C11912" t="s">
        <v>7866</v>
      </c>
      <c r="D11912" t="s">
        <v>13365</v>
      </c>
    </row>
    <row r="11913" spans="1:4">
      <c r="A11913" t="s">
        <v>96</v>
      </c>
      <c r="B11913" t="s">
        <v>4088</v>
      </c>
      <c r="C11913" t="s">
        <v>7866</v>
      </c>
      <c r="D11913" t="s">
        <v>13365</v>
      </c>
    </row>
    <row r="11914" spans="1:4">
      <c r="A11914" t="s">
        <v>35</v>
      </c>
      <c r="B11914" t="s">
        <v>3049</v>
      </c>
      <c r="C11914" t="s">
        <v>7866</v>
      </c>
      <c r="D11914" t="s">
        <v>13366</v>
      </c>
    </row>
    <row r="11915" spans="1:4">
      <c r="A11915" t="s">
        <v>35</v>
      </c>
      <c r="B11915" t="s">
        <v>5391</v>
      </c>
      <c r="C11915" t="s">
        <v>7860</v>
      </c>
      <c r="D11915" t="s">
        <v>13366</v>
      </c>
    </row>
    <row r="11916" spans="1:4">
      <c r="A11916" t="s">
        <v>0</v>
      </c>
      <c r="B11916" t="s">
        <v>112</v>
      </c>
      <c r="C11916" t="s">
        <v>55</v>
      </c>
      <c r="D11916" t="s">
        <v>13367</v>
      </c>
    </row>
    <row r="11917" spans="1:4">
      <c r="A11917" t="s">
        <v>35</v>
      </c>
      <c r="B11917" t="s">
        <v>3508</v>
      </c>
      <c r="C11917" t="s">
        <v>7860</v>
      </c>
      <c r="D11917" t="s">
        <v>13367</v>
      </c>
    </row>
    <row r="11918" spans="1:4">
      <c r="A11918" t="s">
        <v>35</v>
      </c>
      <c r="B11918" t="s">
        <v>5760</v>
      </c>
      <c r="C11918" t="s">
        <v>7860</v>
      </c>
      <c r="D11918" t="s">
        <v>13367</v>
      </c>
    </row>
    <row r="11919" spans="1:4">
      <c r="A11919" t="s">
        <v>35</v>
      </c>
      <c r="B11919" t="s">
        <v>3387</v>
      </c>
      <c r="C11919" t="s">
        <v>7860</v>
      </c>
      <c r="D11919" t="s">
        <v>13368</v>
      </c>
    </row>
    <row r="11920" spans="1:4">
      <c r="A11920" t="s">
        <v>96</v>
      </c>
      <c r="B11920" t="s">
        <v>5373</v>
      </c>
      <c r="C11920" t="s">
        <v>7860</v>
      </c>
      <c r="D11920" t="s">
        <v>13368</v>
      </c>
    </row>
    <row r="11921" spans="1:4">
      <c r="A11921" t="s">
        <v>35</v>
      </c>
      <c r="B11921" t="s">
        <v>87</v>
      </c>
      <c r="C11921" t="s">
        <v>7860</v>
      </c>
      <c r="D11921" t="s">
        <v>13369</v>
      </c>
    </row>
    <row r="11922" spans="1:4">
      <c r="A11922" t="s">
        <v>96</v>
      </c>
      <c r="B11922" t="s">
        <v>87</v>
      </c>
      <c r="C11922" t="s">
        <v>7860</v>
      </c>
      <c r="D11922" t="s">
        <v>13369</v>
      </c>
    </row>
    <row r="11923" spans="1:4">
      <c r="A11923" t="s">
        <v>70</v>
      </c>
      <c r="B11923" t="s">
        <v>6018</v>
      </c>
      <c r="C11923" t="s">
        <v>7860</v>
      </c>
      <c r="D11923" t="s">
        <v>13369</v>
      </c>
    </row>
    <row r="11924" spans="1:4">
      <c r="A11924" t="s">
        <v>35</v>
      </c>
      <c r="B11924" t="s">
        <v>5760</v>
      </c>
      <c r="C11924" t="s">
        <v>7866</v>
      </c>
      <c r="D11924" t="s">
        <v>13370</v>
      </c>
    </row>
    <row r="11925" spans="1:4">
      <c r="A11925" t="s">
        <v>46</v>
      </c>
      <c r="B11925" t="s">
        <v>2545</v>
      </c>
      <c r="C11925" t="s">
        <v>7866</v>
      </c>
      <c r="D11925" t="s">
        <v>13370</v>
      </c>
    </row>
    <row r="11926" spans="1:4">
      <c r="A11926" t="s">
        <v>35</v>
      </c>
      <c r="B11926" t="s">
        <v>7348</v>
      </c>
      <c r="C11926" t="s">
        <v>7862</v>
      </c>
      <c r="D11926" t="s">
        <v>13371</v>
      </c>
    </row>
    <row r="11927" spans="1:4">
      <c r="A11927" t="s">
        <v>35</v>
      </c>
      <c r="B11927" t="s">
        <v>723</v>
      </c>
      <c r="C11927" t="s">
        <v>7866</v>
      </c>
      <c r="D11927" t="s">
        <v>13372</v>
      </c>
    </row>
    <row r="11928" spans="1:4">
      <c r="A11928" t="s">
        <v>35</v>
      </c>
      <c r="B11928" t="s">
        <v>712</v>
      </c>
      <c r="C11928" t="s">
        <v>7866</v>
      </c>
      <c r="D11928" t="s">
        <v>13372</v>
      </c>
    </row>
    <row r="11929" spans="1:4">
      <c r="A11929" t="s">
        <v>35</v>
      </c>
      <c r="B11929" t="s">
        <v>5835</v>
      </c>
      <c r="C11929" t="s">
        <v>7860</v>
      </c>
      <c r="D11929" t="s">
        <v>13373</v>
      </c>
    </row>
    <row r="11930" spans="1:4">
      <c r="A11930" t="s">
        <v>96</v>
      </c>
      <c r="B11930" t="s">
        <v>4033</v>
      </c>
      <c r="C11930" t="s">
        <v>7860</v>
      </c>
      <c r="D11930" t="s">
        <v>13373</v>
      </c>
    </row>
    <row r="11931" spans="1:4">
      <c r="A11931" t="s">
        <v>70</v>
      </c>
      <c r="B11931" t="s">
        <v>7531</v>
      </c>
      <c r="C11931" t="s">
        <v>7860</v>
      </c>
      <c r="D11931" t="s">
        <v>13374</v>
      </c>
    </row>
    <row r="11932" spans="1:4">
      <c r="A11932" t="s">
        <v>35</v>
      </c>
      <c r="B11932" t="s">
        <v>2063</v>
      </c>
      <c r="C11932" t="s">
        <v>7860</v>
      </c>
      <c r="D11932" t="s">
        <v>13374</v>
      </c>
    </row>
    <row r="11933" spans="1:4">
      <c r="A11933" t="s">
        <v>35</v>
      </c>
      <c r="B11933" t="s">
        <v>5760</v>
      </c>
      <c r="C11933" t="s">
        <v>7860</v>
      </c>
      <c r="D11933" t="s">
        <v>13374</v>
      </c>
    </row>
    <row r="11934" spans="1:4">
      <c r="A11934" t="s">
        <v>96</v>
      </c>
      <c r="B11934" t="s">
        <v>6605</v>
      </c>
      <c r="C11934" t="s">
        <v>7860</v>
      </c>
      <c r="D11934" t="s">
        <v>13374</v>
      </c>
    </row>
    <row r="11935" spans="1:4">
      <c r="A11935" t="s">
        <v>29</v>
      </c>
      <c r="B11935" t="s">
        <v>994</v>
      </c>
      <c r="C11935" t="s">
        <v>7862</v>
      </c>
      <c r="D11935" t="s">
        <v>13375</v>
      </c>
    </row>
    <row r="11936" spans="1:4">
      <c r="A11936" t="s">
        <v>35</v>
      </c>
      <c r="B11936" t="s">
        <v>5760</v>
      </c>
      <c r="C11936" t="s">
        <v>7860</v>
      </c>
      <c r="D11936" t="s">
        <v>13376</v>
      </c>
    </row>
    <row r="11937" spans="1:4">
      <c r="A11937" t="s">
        <v>96</v>
      </c>
      <c r="B11937" t="s">
        <v>3527</v>
      </c>
      <c r="C11937" t="s">
        <v>7860</v>
      </c>
      <c r="D11937" t="s">
        <v>13376</v>
      </c>
    </row>
    <row r="11938" spans="1:4">
      <c r="A11938" t="s">
        <v>48</v>
      </c>
      <c r="B11938" t="s">
        <v>4724</v>
      </c>
      <c r="C11938" t="s">
        <v>7860</v>
      </c>
      <c r="D11938" t="s">
        <v>13376</v>
      </c>
    </row>
    <row r="11939" spans="1:4">
      <c r="A11939" t="s">
        <v>68</v>
      </c>
      <c r="B11939" t="s">
        <v>1079</v>
      </c>
      <c r="C11939" t="s">
        <v>7860</v>
      </c>
      <c r="D11939" t="s">
        <v>13377</v>
      </c>
    </row>
    <row r="11940" spans="1:4">
      <c r="A11940" t="s">
        <v>33</v>
      </c>
      <c r="B11940" t="s">
        <v>2912</v>
      </c>
      <c r="C11940" t="s">
        <v>7862</v>
      </c>
      <c r="D11940" t="s">
        <v>13378</v>
      </c>
    </row>
    <row r="11941" spans="1:4">
      <c r="A11941" t="s">
        <v>70</v>
      </c>
      <c r="B11941" t="s">
        <v>2915</v>
      </c>
      <c r="C11941" t="s">
        <v>7860</v>
      </c>
      <c r="D11941" t="s">
        <v>13378</v>
      </c>
    </row>
    <row r="11942" spans="1:4">
      <c r="A11942" t="s">
        <v>35</v>
      </c>
      <c r="B11942" t="s">
        <v>5835</v>
      </c>
      <c r="C11942" t="s">
        <v>7866</v>
      </c>
      <c r="D11942" t="s">
        <v>13379</v>
      </c>
    </row>
    <row r="11943" spans="1:4">
      <c r="A11943" t="s">
        <v>7</v>
      </c>
      <c r="B11943" t="s">
        <v>5045</v>
      </c>
      <c r="C11943" t="s">
        <v>7866</v>
      </c>
      <c r="D11943" t="s">
        <v>13379</v>
      </c>
    </row>
    <row r="11944" spans="1:4">
      <c r="A11944" t="s">
        <v>7</v>
      </c>
      <c r="B11944" t="s">
        <v>4584</v>
      </c>
      <c r="C11944" t="s">
        <v>7866</v>
      </c>
      <c r="D11944" t="s">
        <v>13379</v>
      </c>
    </row>
    <row r="11945" spans="1:4">
      <c r="A11945" t="s">
        <v>7</v>
      </c>
      <c r="B11945" t="s">
        <v>2956</v>
      </c>
      <c r="C11945" t="s">
        <v>7866</v>
      </c>
      <c r="D11945" t="s">
        <v>13379</v>
      </c>
    </row>
    <row r="11946" spans="1:4">
      <c r="A11946" t="s">
        <v>7</v>
      </c>
      <c r="B11946" t="s">
        <v>7498</v>
      </c>
      <c r="C11946" t="s">
        <v>7866</v>
      </c>
      <c r="D11946" t="s">
        <v>13379</v>
      </c>
    </row>
    <row r="11947" spans="1:4">
      <c r="A11947" t="s">
        <v>35</v>
      </c>
      <c r="B11947" t="s">
        <v>3508</v>
      </c>
      <c r="C11947" t="s">
        <v>7860</v>
      </c>
      <c r="D11947" t="s">
        <v>13380</v>
      </c>
    </row>
    <row r="11948" spans="1:4">
      <c r="A11948" t="s">
        <v>35</v>
      </c>
      <c r="B11948" t="s">
        <v>5760</v>
      </c>
      <c r="C11948" t="s">
        <v>7860</v>
      </c>
      <c r="D11948" t="s">
        <v>13380</v>
      </c>
    </row>
    <row r="11949" spans="1:4">
      <c r="A11949" t="s">
        <v>96</v>
      </c>
      <c r="B11949" t="s">
        <v>6594</v>
      </c>
      <c r="C11949" t="s">
        <v>7860</v>
      </c>
      <c r="D11949" t="s">
        <v>13380</v>
      </c>
    </row>
    <row r="11950" spans="1:4">
      <c r="A11950" t="s">
        <v>33</v>
      </c>
      <c r="B11950" t="s">
        <v>1097</v>
      </c>
      <c r="C11950" t="s">
        <v>7860</v>
      </c>
      <c r="D11950" t="s">
        <v>13381</v>
      </c>
    </row>
    <row r="11951" spans="1:4">
      <c r="A11951" t="s">
        <v>35</v>
      </c>
      <c r="B11951" t="s">
        <v>3508</v>
      </c>
      <c r="C11951" t="s">
        <v>7860</v>
      </c>
      <c r="D11951" t="s">
        <v>13381</v>
      </c>
    </row>
    <row r="11952" spans="1:4">
      <c r="A11952" t="s">
        <v>70</v>
      </c>
      <c r="B11952" t="s">
        <v>3944</v>
      </c>
      <c r="C11952" t="s">
        <v>7860</v>
      </c>
      <c r="D11952" t="s">
        <v>13382</v>
      </c>
    </row>
    <row r="11953" spans="1:4">
      <c r="A11953" t="s">
        <v>35</v>
      </c>
      <c r="B11953" t="s">
        <v>3922</v>
      </c>
      <c r="C11953" t="s">
        <v>7866</v>
      </c>
      <c r="D11953" t="s">
        <v>13383</v>
      </c>
    </row>
    <row r="11954" spans="1:4">
      <c r="A11954" t="s">
        <v>96</v>
      </c>
      <c r="B11954" t="s">
        <v>6597</v>
      </c>
      <c r="C11954" t="s">
        <v>7860</v>
      </c>
      <c r="D11954" t="s">
        <v>13383</v>
      </c>
    </row>
    <row r="11955" spans="1:4">
      <c r="A11955" t="s">
        <v>33</v>
      </c>
      <c r="B11955" t="s">
        <v>3522</v>
      </c>
      <c r="C11955" t="s">
        <v>7862</v>
      </c>
      <c r="D11955" t="s">
        <v>13384</v>
      </c>
    </row>
    <row r="11956" spans="1:4">
      <c r="A11956" t="s">
        <v>33</v>
      </c>
      <c r="B11956" t="s">
        <v>179</v>
      </c>
      <c r="C11956" t="s">
        <v>7866</v>
      </c>
      <c r="D11956" t="s">
        <v>13384</v>
      </c>
    </row>
    <row r="11957" spans="1:4">
      <c r="A11957" t="s">
        <v>0</v>
      </c>
      <c r="B11957" t="s">
        <v>112</v>
      </c>
      <c r="C11957" t="s">
        <v>55</v>
      </c>
      <c r="D11957" t="s">
        <v>13385</v>
      </c>
    </row>
    <row r="11958" spans="1:4">
      <c r="A11958" t="s">
        <v>35</v>
      </c>
      <c r="B11958" t="s">
        <v>87</v>
      </c>
      <c r="C11958" t="s">
        <v>7860</v>
      </c>
      <c r="D11958" t="s">
        <v>13385</v>
      </c>
    </row>
    <row r="11959" spans="1:4">
      <c r="A11959" t="s">
        <v>35</v>
      </c>
      <c r="B11959" t="s">
        <v>87</v>
      </c>
      <c r="C11959" t="s">
        <v>7860</v>
      </c>
      <c r="D11959" t="s">
        <v>13386</v>
      </c>
    </row>
    <row r="11960" spans="1:4">
      <c r="A11960" t="s">
        <v>35</v>
      </c>
      <c r="B11960" t="s">
        <v>87</v>
      </c>
      <c r="C11960" t="s">
        <v>7860</v>
      </c>
      <c r="D11960" t="s">
        <v>13387</v>
      </c>
    </row>
    <row r="11961" spans="1:4">
      <c r="A11961" t="s">
        <v>70</v>
      </c>
      <c r="B11961" t="s">
        <v>7800</v>
      </c>
      <c r="C11961" t="s">
        <v>7862</v>
      </c>
      <c r="D11961" t="s">
        <v>13388</v>
      </c>
    </row>
    <row r="11962" spans="1:4">
      <c r="A11962" t="s">
        <v>96</v>
      </c>
      <c r="B11962" t="s">
        <v>87</v>
      </c>
      <c r="C11962" t="s">
        <v>7862</v>
      </c>
      <c r="D11962" t="s">
        <v>13389</v>
      </c>
    </row>
    <row r="11963" spans="1:4">
      <c r="A11963" t="s">
        <v>35</v>
      </c>
      <c r="B11963" t="s">
        <v>6197</v>
      </c>
      <c r="C11963" t="s">
        <v>7860</v>
      </c>
      <c r="D11963" t="s">
        <v>13390</v>
      </c>
    </row>
    <row r="11964" spans="1:4">
      <c r="A11964" t="s">
        <v>35</v>
      </c>
      <c r="B11964" t="s">
        <v>7822</v>
      </c>
      <c r="C11964" t="s">
        <v>7866</v>
      </c>
      <c r="D11964" t="s">
        <v>13390</v>
      </c>
    </row>
    <row r="11965" spans="1:4">
      <c r="A11965" t="s">
        <v>35</v>
      </c>
      <c r="B11965" t="s">
        <v>1116</v>
      </c>
      <c r="C11965" t="s">
        <v>7866</v>
      </c>
      <c r="D11965" t="s">
        <v>13390</v>
      </c>
    </row>
    <row r="11966" spans="1:4">
      <c r="A11966" t="s">
        <v>33</v>
      </c>
      <c r="B11966" t="s">
        <v>3601</v>
      </c>
      <c r="C11966" t="s">
        <v>7866</v>
      </c>
      <c r="D11966" t="s">
        <v>13391</v>
      </c>
    </row>
    <row r="11967" spans="1:4">
      <c r="A11967" t="s">
        <v>70</v>
      </c>
      <c r="B11967" t="s">
        <v>5652</v>
      </c>
      <c r="C11967" t="s">
        <v>7860</v>
      </c>
      <c r="D11967" t="s">
        <v>13391</v>
      </c>
    </row>
    <row r="11968" spans="1:4">
      <c r="A11968" t="s">
        <v>35</v>
      </c>
      <c r="B11968" t="s">
        <v>3508</v>
      </c>
      <c r="C11968" t="s">
        <v>7866</v>
      </c>
      <c r="D11968" t="s">
        <v>13391</v>
      </c>
    </row>
    <row r="11969" spans="1:4">
      <c r="A11969" t="s">
        <v>73</v>
      </c>
      <c r="B11969" t="s">
        <v>2570</v>
      </c>
      <c r="C11969" t="s">
        <v>7866</v>
      </c>
      <c r="D11969" t="s">
        <v>13391</v>
      </c>
    </row>
    <row r="11970" spans="1:4">
      <c r="A11970" t="s">
        <v>33</v>
      </c>
      <c r="B11970" t="s">
        <v>967</v>
      </c>
      <c r="C11970" t="s">
        <v>7866</v>
      </c>
      <c r="D11970" t="s">
        <v>13392</v>
      </c>
    </row>
    <row r="11971" spans="1:4">
      <c r="A11971" t="s">
        <v>35</v>
      </c>
      <c r="B11971" t="s">
        <v>4637</v>
      </c>
      <c r="C11971" t="s">
        <v>7860</v>
      </c>
      <c r="D11971" t="s">
        <v>13392</v>
      </c>
    </row>
    <row r="11972" spans="1:4">
      <c r="A11972" t="s">
        <v>35</v>
      </c>
      <c r="B11972" t="s">
        <v>4637</v>
      </c>
      <c r="C11972" t="s">
        <v>7866</v>
      </c>
      <c r="D11972" t="s">
        <v>13393</v>
      </c>
    </row>
    <row r="11973" spans="1:4">
      <c r="A11973" t="s">
        <v>35</v>
      </c>
      <c r="B11973" t="s">
        <v>3386</v>
      </c>
      <c r="C11973" t="s">
        <v>7866</v>
      </c>
      <c r="D11973" t="s">
        <v>13394</v>
      </c>
    </row>
    <row r="11974" spans="1:4">
      <c r="A11974" t="s">
        <v>23</v>
      </c>
      <c r="B11974" t="s">
        <v>7705</v>
      </c>
      <c r="C11974" t="s">
        <v>7866</v>
      </c>
      <c r="D11974" t="s">
        <v>13394</v>
      </c>
    </row>
    <row r="11975" spans="1:4">
      <c r="A11975" t="s">
        <v>35</v>
      </c>
      <c r="B11975" t="s">
        <v>1842</v>
      </c>
      <c r="C11975" t="s">
        <v>7866</v>
      </c>
      <c r="D11975" t="s">
        <v>13395</v>
      </c>
    </row>
    <row r="11976" spans="1:4">
      <c r="A11976" t="s">
        <v>7</v>
      </c>
      <c r="B11976" t="s">
        <v>5388</v>
      </c>
      <c r="C11976" t="s">
        <v>7866</v>
      </c>
      <c r="D11976" t="s">
        <v>13395</v>
      </c>
    </row>
    <row r="11977" spans="1:4">
      <c r="A11977" t="s">
        <v>7</v>
      </c>
      <c r="B11977" t="s">
        <v>7670</v>
      </c>
      <c r="C11977" t="s">
        <v>7866</v>
      </c>
      <c r="D11977" t="s">
        <v>13395</v>
      </c>
    </row>
    <row r="11978" spans="1:4">
      <c r="A11978" t="s">
        <v>7</v>
      </c>
      <c r="B11978" t="s">
        <v>3809</v>
      </c>
      <c r="C11978" t="s">
        <v>7866</v>
      </c>
      <c r="D11978" t="s">
        <v>13395</v>
      </c>
    </row>
    <row r="11979" spans="1:4">
      <c r="A11979" t="s">
        <v>15</v>
      </c>
      <c r="B11979" t="s">
        <v>1034</v>
      </c>
      <c r="C11979" t="s">
        <v>7866</v>
      </c>
      <c r="D11979" t="s">
        <v>13395</v>
      </c>
    </row>
    <row r="11980" spans="1:4">
      <c r="A11980" t="s">
        <v>15</v>
      </c>
      <c r="B11980" t="s">
        <v>1819</v>
      </c>
      <c r="C11980" t="s">
        <v>7866</v>
      </c>
      <c r="D11980" t="s">
        <v>13395</v>
      </c>
    </row>
    <row r="11981" spans="1:4">
      <c r="A11981" t="s">
        <v>15</v>
      </c>
      <c r="B11981" t="s">
        <v>4030</v>
      </c>
      <c r="C11981" t="s">
        <v>7866</v>
      </c>
      <c r="D11981" t="s">
        <v>13395</v>
      </c>
    </row>
    <row r="11982" spans="1:4">
      <c r="A11982" t="s">
        <v>35</v>
      </c>
      <c r="B11982" t="s">
        <v>5587</v>
      </c>
      <c r="C11982" t="s">
        <v>7866</v>
      </c>
      <c r="D11982" t="s">
        <v>13396</v>
      </c>
    </row>
    <row r="11983" spans="1:4">
      <c r="A11983" t="s">
        <v>35</v>
      </c>
      <c r="B11983" t="s">
        <v>3985</v>
      </c>
      <c r="C11983" t="s">
        <v>7866</v>
      </c>
      <c r="D11983" t="s">
        <v>13396</v>
      </c>
    </row>
    <row r="11984" spans="1:4">
      <c r="A11984" t="s">
        <v>35</v>
      </c>
      <c r="B11984" t="s">
        <v>5760</v>
      </c>
      <c r="C11984" t="s">
        <v>7866</v>
      </c>
      <c r="D11984" t="s">
        <v>13396</v>
      </c>
    </row>
    <row r="11985" spans="1:4">
      <c r="A11985" t="s">
        <v>35</v>
      </c>
      <c r="B11985" t="s">
        <v>5099</v>
      </c>
      <c r="C11985" t="s">
        <v>7866</v>
      </c>
      <c r="D11985" t="s">
        <v>13396</v>
      </c>
    </row>
    <row r="11986" spans="1:4">
      <c r="A11986" t="s">
        <v>35</v>
      </c>
      <c r="B11986" t="s">
        <v>2048</v>
      </c>
      <c r="C11986" t="s">
        <v>7866</v>
      </c>
      <c r="D11986" t="s">
        <v>13396</v>
      </c>
    </row>
    <row r="11987" spans="1:4">
      <c r="A11987" t="s">
        <v>35</v>
      </c>
      <c r="B11987" t="s">
        <v>4193</v>
      </c>
      <c r="C11987" t="s">
        <v>7866</v>
      </c>
      <c r="D11987" t="s">
        <v>13396</v>
      </c>
    </row>
    <row r="11988" spans="1:4">
      <c r="A11988" t="s">
        <v>106</v>
      </c>
      <c r="B11988" t="s">
        <v>6846</v>
      </c>
      <c r="C11988" t="s">
        <v>7866</v>
      </c>
      <c r="D11988" t="s">
        <v>13396</v>
      </c>
    </row>
    <row r="11989" spans="1:4">
      <c r="A11989" t="s">
        <v>11</v>
      </c>
      <c r="B11989" t="s">
        <v>5069</v>
      </c>
      <c r="C11989" t="s">
        <v>7866</v>
      </c>
      <c r="D11989" t="s">
        <v>13396</v>
      </c>
    </row>
    <row r="11990" spans="1:4">
      <c r="A11990" t="s">
        <v>109</v>
      </c>
      <c r="B11990" t="s">
        <v>5368</v>
      </c>
      <c r="C11990" t="s">
        <v>7866</v>
      </c>
      <c r="D11990" t="s">
        <v>13396</v>
      </c>
    </row>
    <row r="11991" spans="1:4">
      <c r="A11991" t="s">
        <v>0</v>
      </c>
      <c r="B11991" t="s">
        <v>112</v>
      </c>
      <c r="C11991" t="s">
        <v>55</v>
      </c>
      <c r="D11991" t="s">
        <v>13397</v>
      </c>
    </row>
    <row r="11992" spans="1:4">
      <c r="A11992" t="s">
        <v>7</v>
      </c>
      <c r="B11992" t="s">
        <v>7498</v>
      </c>
      <c r="C11992" t="s">
        <v>7866</v>
      </c>
      <c r="D11992" t="s">
        <v>13397</v>
      </c>
    </row>
    <row r="11993" spans="1:4">
      <c r="A11993" t="s">
        <v>7</v>
      </c>
      <c r="B11993" t="s">
        <v>4520</v>
      </c>
      <c r="C11993" t="s">
        <v>7866</v>
      </c>
      <c r="D11993" t="s">
        <v>13397</v>
      </c>
    </row>
    <row r="11994" spans="1:4">
      <c r="A11994" t="s">
        <v>106</v>
      </c>
      <c r="B11994" t="s">
        <v>359</v>
      </c>
      <c r="C11994" t="s">
        <v>7866</v>
      </c>
      <c r="D11994" t="s">
        <v>13397</v>
      </c>
    </row>
    <row r="11995" spans="1:4">
      <c r="A11995" t="s">
        <v>71</v>
      </c>
      <c r="B11995" t="s">
        <v>3811</v>
      </c>
      <c r="C11995" t="s">
        <v>7866</v>
      </c>
      <c r="D11995" t="s">
        <v>13397</v>
      </c>
    </row>
    <row r="11996" spans="1:4">
      <c r="A11996" t="s">
        <v>35</v>
      </c>
      <c r="B11996" t="s">
        <v>7494</v>
      </c>
      <c r="C11996" t="s">
        <v>7866</v>
      </c>
      <c r="D11996" t="s">
        <v>13397</v>
      </c>
    </row>
    <row r="11997" spans="1:4">
      <c r="A11997" t="s">
        <v>35</v>
      </c>
      <c r="B11997" t="s">
        <v>1598</v>
      </c>
      <c r="C11997" t="s">
        <v>7866</v>
      </c>
      <c r="D11997" t="s">
        <v>13398</v>
      </c>
    </row>
    <row r="11998" spans="1:4">
      <c r="A11998" t="s">
        <v>88</v>
      </c>
      <c r="B11998" t="s">
        <v>689</v>
      </c>
      <c r="C11998" t="s">
        <v>7862</v>
      </c>
      <c r="D11998" t="s">
        <v>13398</v>
      </c>
    </row>
    <row r="11999" spans="1:4">
      <c r="A11999" t="s">
        <v>106</v>
      </c>
      <c r="B11999" t="s">
        <v>930</v>
      </c>
      <c r="C11999" t="s">
        <v>7866</v>
      </c>
      <c r="D11999" t="s">
        <v>13398</v>
      </c>
    </row>
    <row r="12000" spans="1:4">
      <c r="A12000" t="s">
        <v>33</v>
      </c>
      <c r="B12000" t="s">
        <v>900</v>
      </c>
      <c r="C12000" t="s">
        <v>7866</v>
      </c>
      <c r="D12000" t="s">
        <v>13398</v>
      </c>
    </row>
    <row r="12001" spans="1:4">
      <c r="A12001" t="s">
        <v>96</v>
      </c>
      <c r="B12001" t="s">
        <v>1857</v>
      </c>
      <c r="C12001" t="s">
        <v>7866</v>
      </c>
      <c r="D12001" t="s">
        <v>13398</v>
      </c>
    </row>
    <row r="12002" spans="1:4">
      <c r="A12002" t="s">
        <v>11</v>
      </c>
      <c r="B12002" t="s">
        <v>4536</v>
      </c>
      <c r="C12002" t="s">
        <v>7860</v>
      </c>
      <c r="D12002" t="s">
        <v>13398</v>
      </c>
    </row>
    <row r="12003" spans="1:4">
      <c r="A12003" t="s">
        <v>106</v>
      </c>
      <c r="B12003" t="s">
        <v>2919</v>
      </c>
      <c r="C12003" t="s">
        <v>7866</v>
      </c>
      <c r="D12003" t="s">
        <v>13399</v>
      </c>
    </row>
    <row r="12004" spans="1:4">
      <c r="A12004" t="s">
        <v>33</v>
      </c>
      <c r="B12004" t="s">
        <v>4755</v>
      </c>
      <c r="C12004" t="s">
        <v>7866</v>
      </c>
      <c r="D12004" t="s">
        <v>13399</v>
      </c>
    </row>
    <row r="12005" spans="1:4">
      <c r="A12005" t="s">
        <v>7</v>
      </c>
      <c r="B12005" t="s">
        <v>4565</v>
      </c>
      <c r="C12005" t="s">
        <v>7866</v>
      </c>
      <c r="D12005" t="s">
        <v>13399</v>
      </c>
    </row>
    <row r="12006" spans="1:4">
      <c r="A12006" t="s">
        <v>7</v>
      </c>
      <c r="B12006" t="s">
        <v>5216</v>
      </c>
      <c r="C12006" t="s">
        <v>7866</v>
      </c>
      <c r="D12006" t="s">
        <v>13399</v>
      </c>
    </row>
    <row r="12007" spans="1:4">
      <c r="A12007" t="s">
        <v>96</v>
      </c>
      <c r="B12007" t="s">
        <v>4084</v>
      </c>
      <c r="C12007" t="s">
        <v>7866</v>
      </c>
      <c r="D12007" t="s">
        <v>13399</v>
      </c>
    </row>
    <row r="12008" spans="1:4">
      <c r="A12008" t="s">
        <v>41</v>
      </c>
      <c r="B12008" t="s">
        <v>82</v>
      </c>
      <c r="C12008" t="s">
        <v>7866</v>
      </c>
      <c r="D12008" t="s">
        <v>13399</v>
      </c>
    </row>
    <row r="12009" spans="1:4">
      <c r="A12009" t="s">
        <v>70</v>
      </c>
      <c r="B12009" t="s">
        <v>7363</v>
      </c>
      <c r="C12009" t="s">
        <v>7860</v>
      </c>
      <c r="D12009" t="s">
        <v>13400</v>
      </c>
    </row>
    <row r="12010" spans="1:4">
      <c r="A12010" t="s">
        <v>46</v>
      </c>
      <c r="B12010" t="s">
        <v>4653</v>
      </c>
      <c r="C12010" t="s">
        <v>7862</v>
      </c>
      <c r="D12010" t="s">
        <v>13400</v>
      </c>
    </row>
    <row r="12011" spans="1:4">
      <c r="A12011" t="s">
        <v>35</v>
      </c>
      <c r="B12011" t="s">
        <v>4094</v>
      </c>
      <c r="C12011" t="s">
        <v>7862</v>
      </c>
      <c r="D12011" t="s">
        <v>13401</v>
      </c>
    </row>
    <row r="12012" spans="1:4">
      <c r="A12012" t="s">
        <v>35</v>
      </c>
      <c r="B12012" t="s">
        <v>4519</v>
      </c>
      <c r="C12012" t="s">
        <v>7862</v>
      </c>
      <c r="D12012" t="s">
        <v>13401</v>
      </c>
    </row>
    <row r="12013" spans="1:4">
      <c r="A12013" t="s">
        <v>35</v>
      </c>
      <c r="B12013" t="s">
        <v>7139</v>
      </c>
      <c r="C12013" t="s">
        <v>7862</v>
      </c>
      <c r="D12013" t="s">
        <v>13401</v>
      </c>
    </row>
    <row r="12014" spans="1:4">
      <c r="A12014" t="s">
        <v>35</v>
      </c>
      <c r="B12014" t="s">
        <v>4864</v>
      </c>
      <c r="C12014" t="s">
        <v>7866</v>
      </c>
      <c r="D12014" t="s">
        <v>13402</v>
      </c>
    </row>
    <row r="12015" spans="1:4">
      <c r="A12015" t="s">
        <v>35</v>
      </c>
      <c r="B12015" t="s">
        <v>1252</v>
      </c>
      <c r="C12015" t="s">
        <v>7866</v>
      </c>
      <c r="D12015" t="s">
        <v>13402</v>
      </c>
    </row>
    <row r="12016" spans="1:4">
      <c r="A12016" t="s">
        <v>96</v>
      </c>
      <c r="B12016" t="s">
        <v>87</v>
      </c>
      <c r="C12016" t="s">
        <v>7860</v>
      </c>
      <c r="D12016" t="s">
        <v>13402</v>
      </c>
    </row>
    <row r="12017" spans="1:4">
      <c r="A12017" t="s">
        <v>35</v>
      </c>
      <c r="B12017" t="s">
        <v>3999</v>
      </c>
      <c r="C12017" t="s">
        <v>7866</v>
      </c>
      <c r="D12017" t="s">
        <v>13403</v>
      </c>
    </row>
    <row r="12018" spans="1:4">
      <c r="A12018" t="s">
        <v>35</v>
      </c>
      <c r="B12018" t="s">
        <v>1044</v>
      </c>
      <c r="C12018" t="s">
        <v>7860</v>
      </c>
      <c r="D12018" t="s">
        <v>13403</v>
      </c>
    </row>
    <row r="12019" spans="1:4">
      <c r="A12019" t="s">
        <v>35</v>
      </c>
      <c r="B12019" t="s">
        <v>6457</v>
      </c>
      <c r="C12019" t="s">
        <v>7866</v>
      </c>
      <c r="D12019" t="s">
        <v>13403</v>
      </c>
    </row>
    <row r="12020" spans="1:4">
      <c r="A12020" t="s">
        <v>35</v>
      </c>
      <c r="B12020" t="s">
        <v>428</v>
      </c>
      <c r="C12020" t="s">
        <v>7862</v>
      </c>
      <c r="D12020" t="s">
        <v>13403</v>
      </c>
    </row>
    <row r="12021" spans="1:4">
      <c r="A12021" t="s">
        <v>96</v>
      </c>
      <c r="B12021" t="s">
        <v>87</v>
      </c>
      <c r="C12021" t="s">
        <v>7860</v>
      </c>
      <c r="D12021" t="s">
        <v>13403</v>
      </c>
    </row>
    <row r="12022" spans="1:4">
      <c r="A12022" t="s">
        <v>46</v>
      </c>
      <c r="B12022" t="s">
        <v>3748</v>
      </c>
      <c r="C12022" t="s">
        <v>7866</v>
      </c>
      <c r="D12022" t="s">
        <v>13404</v>
      </c>
    </row>
    <row r="12023" spans="1:4">
      <c r="A12023" t="s">
        <v>35</v>
      </c>
      <c r="B12023" t="s">
        <v>229</v>
      </c>
      <c r="C12023" t="s">
        <v>7866</v>
      </c>
      <c r="D12023" t="s">
        <v>13405</v>
      </c>
    </row>
    <row r="12024" spans="1:4">
      <c r="A12024" t="s">
        <v>35</v>
      </c>
      <c r="B12024" t="s">
        <v>7503</v>
      </c>
      <c r="C12024" t="s">
        <v>7866</v>
      </c>
      <c r="D12024" t="s">
        <v>13405</v>
      </c>
    </row>
    <row r="12025" spans="1:4">
      <c r="A12025" t="s">
        <v>48</v>
      </c>
      <c r="B12025" t="s">
        <v>619</v>
      </c>
      <c r="C12025" t="s">
        <v>7860</v>
      </c>
      <c r="D12025" t="s">
        <v>13405</v>
      </c>
    </row>
    <row r="12026" spans="1:4">
      <c r="A12026" t="s">
        <v>48</v>
      </c>
      <c r="B12026" t="s">
        <v>3818</v>
      </c>
      <c r="C12026" t="s">
        <v>7862</v>
      </c>
      <c r="D12026" t="s">
        <v>13405</v>
      </c>
    </row>
    <row r="12027" spans="1:4">
      <c r="A12027" t="s">
        <v>35</v>
      </c>
      <c r="B12027" t="s">
        <v>557</v>
      </c>
      <c r="C12027" t="s">
        <v>7866</v>
      </c>
      <c r="D12027" t="s">
        <v>13405</v>
      </c>
    </row>
    <row r="12028" spans="1:4">
      <c r="A12028" t="s">
        <v>70</v>
      </c>
      <c r="B12028" t="s">
        <v>1339</v>
      </c>
      <c r="C12028" t="s">
        <v>7860</v>
      </c>
      <c r="D12028" t="s">
        <v>13406</v>
      </c>
    </row>
    <row r="12029" spans="1:4">
      <c r="A12029" t="s">
        <v>35</v>
      </c>
      <c r="B12029" t="s">
        <v>5156</v>
      </c>
      <c r="C12029" t="s">
        <v>7866</v>
      </c>
      <c r="D12029" t="s">
        <v>13407</v>
      </c>
    </row>
    <row r="12030" spans="1:4">
      <c r="A12030" t="s">
        <v>35</v>
      </c>
      <c r="B12030" t="s">
        <v>2162</v>
      </c>
      <c r="C12030" t="s">
        <v>7866</v>
      </c>
      <c r="D12030" t="s">
        <v>13407</v>
      </c>
    </row>
    <row r="12031" spans="1:4">
      <c r="A12031" t="s">
        <v>96</v>
      </c>
      <c r="B12031" t="s">
        <v>7707</v>
      </c>
      <c r="C12031" t="s">
        <v>7866</v>
      </c>
      <c r="D12031" t="s">
        <v>13407</v>
      </c>
    </row>
    <row r="12032" spans="1:4">
      <c r="A12032" t="s">
        <v>35</v>
      </c>
      <c r="B12032" t="s">
        <v>46</v>
      </c>
      <c r="C12032" t="s">
        <v>7866</v>
      </c>
      <c r="D12032" t="s">
        <v>13408</v>
      </c>
    </row>
    <row r="12033" spans="1:4">
      <c r="A12033" t="s">
        <v>96</v>
      </c>
      <c r="B12033" t="s">
        <v>3881</v>
      </c>
      <c r="C12033" t="s">
        <v>7866</v>
      </c>
      <c r="D12033" t="s">
        <v>13408</v>
      </c>
    </row>
    <row r="12034" spans="1:4">
      <c r="A12034" t="s">
        <v>108</v>
      </c>
      <c r="B12034" t="s">
        <v>4869</v>
      </c>
      <c r="C12034" t="s">
        <v>7866</v>
      </c>
      <c r="D12034" t="s">
        <v>13409</v>
      </c>
    </row>
    <row r="12035" spans="1:4">
      <c r="A12035" t="s">
        <v>108</v>
      </c>
      <c r="B12035" t="s">
        <v>6476</v>
      </c>
      <c r="C12035" t="s">
        <v>7866</v>
      </c>
      <c r="D12035" t="s">
        <v>13409</v>
      </c>
    </row>
    <row r="12036" spans="1:4">
      <c r="A12036" t="s">
        <v>35</v>
      </c>
      <c r="B12036" t="s">
        <v>3028</v>
      </c>
      <c r="C12036" t="s">
        <v>7866</v>
      </c>
      <c r="D12036" t="s">
        <v>13410</v>
      </c>
    </row>
    <row r="12037" spans="1:4">
      <c r="A12037" t="s">
        <v>35</v>
      </c>
      <c r="B12037" t="s">
        <v>2999</v>
      </c>
      <c r="C12037" t="s">
        <v>7866</v>
      </c>
      <c r="D12037" t="s">
        <v>13410</v>
      </c>
    </row>
    <row r="12038" spans="1:4">
      <c r="A12038" t="s">
        <v>35</v>
      </c>
      <c r="B12038" t="s">
        <v>5959</v>
      </c>
      <c r="C12038" t="s">
        <v>7866</v>
      </c>
      <c r="D12038" t="s">
        <v>13410</v>
      </c>
    </row>
    <row r="12039" spans="1:4">
      <c r="A12039" t="s">
        <v>35</v>
      </c>
      <c r="B12039" t="s">
        <v>6738</v>
      </c>
      <c r="C12039" t="s">
        <v>7866</v>
      </c>
      <c r="D12039" t="s">
        <v>13410</v>
      </c>
    </row>
    <row r="12040" spans="1:4">
      <c r="A12040" t="s">
        <v>35</v>
      </c>
      <c r="B12040" t="s">
        <v>5818</v>
      </c>
      <c r="C12040" t="s">
        <v>7866</v>
      </c>
      <c r="D12040" t="s">
        <v>13411</v>
      </c>
    </row>
    <row r="12041" spans="1:4">
      <c r="A12041" t="s">
        <v>77</v>
      </c>
      <c r="B12041" t="s">
        <v>676</v>
      </c>
      <c r="C12041" t="s">
        <v>7866</v>
      </c>
      <c r="D12041" t="s">
        <v>13411</v>
      </c>
    </row>
    <row r="12042" spans="1:4">
      <c r="A12042" t="s">
        <v>77</v>
      </c>
      <c r="B12042" t="s">
        <v>7122</v>
      </c>
      <c r="C12042" t="s">
        <v>7860</v>
      </c>
      <c r="D12042" t="s">
        <v>13411</v>
      </c>
    </row>
    <row r="12043" spans="1:4">
      <c r="A12043" t="s">
        <v>70</v>
      </c>
      <c r="B12043" t="s">
        <v>4511</v>
      </c>
      <c r="C12043" t="s">
        <v>7860</v>
      </c>
      <c r="D12043" t="s">
        <v>13412</v>
      </c>
    </row>
    <row r="12044" spans="1:4">
      <c r="A12044" t="s">
        <v>70</v>
      </c>
      <c r="B12044" t="s">
        <v>7556</v>
      </c>
      <c r="C12044" t="s">
        <v>7860</v>
      </c>
      <c r="D12044" t="s">
        <v>13412</v>
      </c>
    </row>
    <row r="12045" spans="1:4">
      <c r="A12045" t="s">
        <v>35</v>
      </c>
      <c r="B12045" t="s">
        <v>1344</v>
      </c>
      <c r="C12045" t="s">
        <v>7866</v>
      </c>
      <c r="D12045" t="s">
        <v>13413</v>
      </c>
    </row>
    <row r="12046" spans="1:4">
      <c r="A12046" t="s">
        <v>35</v>
      </c>
      <c r="B12046" t="s">
        <v>4206</v>
      </c>
      <c r="C12046" t="s">
        <v>7862</v>
      </c>
      <c r="D12046" t="s">
        <v>13413</v>
      </c>
    </row>
    <row r="12047" spans="1:4">
      <c r="A12047" t="s">
        <v>35</v>
      </c>
      <c r="B12047" t="s">
        <v>5809</v>
      </c>
      <c r="C12047" t="s">
        <v>7866</v>
      </c>
      <c r="D12047" t="s">
        <v>13414</v>
      </c>
    </row>
    <row r="12048" spans="1:4">
      <c r="A12048" t="s">
        <v>35</v>
      </c>
      <c r="B12048" t="s">
        <v>143</v>
      </c>
      <c r="C12048" t="s">
        <v>7866</v>
      </c>
      <c r="D12048" t="s">
        <v>13414</v>
      </c>
    </row>
    <row r="12049" spans="1:4">
      <c r="A12049" t="s">
        <v>35</v>
      </c>
      <c r="B12049" t="s">
        <v>4508</v>
      </c>
      <c r="C12049" t="s">
        <v>7862</v>
      </c>
      <c r="D12049" t="s">
        <v>13415</v>
      </c>
    </row>
    <row r="12050" spans="1:4">
      <c r="A12050" t="s">
        <v>35</v>
      </c>
      <c r="B12050" t="s">
        <v>899</v>
      </c>
      <c r="C12050" t="s">
        <v>7862</v>
      </c>
      <c r="D12050" t="s">
        <v>13415</v>
      </c>
    </row>
    <row r="12051" spans="1:4">
      <c r="A12051" t="s">
        <v>35</v>
      </c>
      <c r="B12051" t="s">
        <v>7356</v>
      </c>
      <c r="C12051" t="s">
        <v>7862</v>
      </c>
      <c r="D12051" t="s">
        <v>13415</v>
      </c>
    </row>
    <row r="12052" spans="1:4">
      <c r="A12052" t="s">
        <v>35</v>
      </c>
      <c r="B12052" t="s">
        <v>645</v>
      </c>
      <c r="C12052" t="s">
        <v>7862</v>
      </c>
      <c r="D12052" t="s">
        <v>13415</v>
      </c>
    </row>
    <row r="12053" spans="1:4">
      <c r="A12053" t="s">
        <v>35</v>
      </c>
      <c r="B12053" t="s">
        <v>3048</v>
      </c>
      <c r="C12053" t="s">
        <v>7866</v>
      </c>
      <c r="D12053" t="s">
        <v>13416</v>
      </c>
    </row>
    <row r="12054" spans="1:4">
      <c r="A12054" t="s">
        <v>0</v>
      </c>
      <c r="B12054" t="s">
        <v>112</v>
      </c>
      <c r="C12054" t="s">
        <v>87</v>
      </c>
      <c r="D12054" t="s">
        <v>13417</v>
      </c>
    </row>
    <row r="12055" spans="1:4">
      <c r="A12055" t="s">
        <v>35</v>
      </c>
      <c r="B12055" t="s">
        <v>889</v>
      </c>
      <c r="C12055" t="s">
        <v>7866</v>
      </c>
      <c r="D12055" t="s">
        <v>13418</v>
      </c>
    </row>
    <row r="12056" spans="1:4">
      <c r="A12056" t="s">
        <v>91</v>
      </c>
      <c r="B12056" t="s">
        <v>631</v>
      </c>
      <c r="C12056" t="s">
        <v>7866</v>
      </c>
      <c r="D12056" t="s">
        <v>13418</v>
      </c>
    </row>
    <row r="12057" spans="1:4">
      <c r="A12057" t="s">
        <v>103</v>
      </c>
      <c r="B12057" t="s">
        <v>4754</v>
      </c>
      <c r="C12057" t="s">
        <v>7866</v>
      </c>
      <c r="D12057" t="s">
        <v>13418</v>
      </c>
    </row>
    <row r="12058" spans="1:4">
      <c r="A12058" t="s">
        <v>35</v>
      </c>
      <c r="B12058" t="s">
        <v>4524</v>
      </c>
      <c r="C12058" t="s">
        <v>7862</v>
      </c>
      <c r="D12058" t="s">
        <v>13419</v>
      </c>
    </row>
    <row r="12059" spans="1:4">
      <c r="A12059" t="s">
        <v>35</v>
      </c>
      <c r="B12059" t="s">
        <v>5167</v>
      </c>
      <c r="C12059" t="s">
        <v>7866</v>
      </c>
      <c r="D12059" t="s">
        <v>13420</v>
      </c>
    </row>
    <row r="12060" spans="1:4">
      <c r="A12060" t="s">
        <v>35</v>
      </c>
      <c r="B12060" t="s">
        <v>4039</v>
      </c>
      <c r="C12060" t="s">
        <v>7866</v>
      </c>
      <c r="D12060" t="s">
        <v>13421</v>
      </c>
    </row>
    <row r="12061" spans="1:4">
      <c r="A12061" t="s">
        <v>35</v>
      </c>
      <c r="B12061" t="s">
        <v>3162</v>
      </c>
      <c r="C12061" t="s">
        <v>7866</v>
      </c>
      <c r="D12061" t="s">
        <v>13421</v>
      </c>
    </row>
    <row r="12062" spans="1:4">
      <c r="A12062" t="s">
        <v>35</v>
      </c>
      <c r="B12062" t="s">
        <v>5267</v>
      </c>
      <c r="C12062" t="s">
        <v>7862</v>
      </c>
      <c r="D12062" t="s">
        <v>13421</v>
      </c>
    </row>
    <row r="12063" spans="1:4">
      <c r="A12063" t="s">
        <v>35</v>
      </c>
      <c r="B12063" t="s">
        <v>3035</v>
      </c>
      <c r="C12063" t="s">
        <v>7866</v>
      </c>
      <c r="D12063" t="s">
        <v>13422</v>
      </c>
    </row>
    <row r="12064" spans="1:4">
      <c r="A12064" t="s">
        <v>35</v>
      </c>
      <c r="B12064" t="s">
        <v>6320</v>
      </c>
      <c r="C12064" t="s">
        <v>7866</v>
      </c>
      <c r="D12064" t="s">
        <v>13423</v>
      </c>
    </row>
    <row r="12065" spans="1:4">
      <c r="A12065" t="s">
        <v>46</v>
      </c>
      <c r="B12065" t="s">
        <v>4053</v>
      </c>
      <c r="C12065" t="s">
        <v>7866</v>
      </c>
      <c r="D12065" t="s">
        <v>13423</v>
      </c>
    </row>
    <row r="12066" spans="1:4">
      <c r="A12066" t="s">
        <v>35</v>
      </c>
      <c r="B12066" t="s">
        <v>1176</v>
      </c>
      <c r="C12066" t="s">
        <v>7866</v>
      </c>
      <c r="D12066" t="s">
        <v>13424</v>
      </c>
    </row>
    <row r="12067" spans="1:4">
      <c r="A12067" t="s">
        <v>35</v>
      </c>
      <c r="B12067" t="s">
        <v>4500</v>
      </c>
      <c r="C12067" t="s">
        <v>7862</v>
      </c>
      <c r="D12067" t="s">
        <v>13425</v>
      </c>
    </row>
    <row r="12068" spans="1:4">
      <c r="A12068" t="s">
        <v>35</v>
      </c>
      <c r="B12068" t="s">
        <v>3886</v>
      </c>
      <c r="C12068" t="s">
        <v>7866</v>
      </c>
      <c r="D12068" t="s">
        <v>13425</v>
      </c>
    </row>
    <row r="12069" spans="1:4">
      <c r="A12069" t="s">
        <v>35</v>
      </c>
      <c r="B12069" t="s">
        <v>5536</v>
      </c>
      <c r="C12069" t="s">
        <v>7866</v>
      </c>
      <c r="D12069" t="s">
        <v>13426</v>
      </c>
    </row>
    <row r="12070" spans="1:4">
      <c r="A12070" t="s">
        <v>70</v>
      </c>
      <c r="B12070" t="s">
        <v>87</v>
      </c>
      <c r="C12070" t="s">
        <v>7860</v>
      </c>
      <c r="D12070" t="s">
        <v>13427</v>
      </c>
    </row>
    <row r="12071" spans="1:4">
      <c r="A12071" t="s">
        <v>33</v>
      </c>
      <c r="B12071" t="s">
        <v>2918</v>
      </c>
      <c r="C12071" t="s">
        <v>7866</v>
      </c>
      <c r="D12071" t="s">
        <v>13428</v>
      </c>
    </row>
    <row r="12072" spans="1:4">
      <c r="A12072" t="s">
        <v>70</v>
      </c>
      <c r="B12072" t="s">
        <v>133</v>
      </c>
      <c r="C12072" t="s">
        <v>7860</v>
      </c>
      <c r="D12072" t="s">
        <v>13429</v>
      </c>
    </row>
    <row r="12073" spans="1:4">
      <c r="A12073" t="s">
        <v>33</v>
      </c>
      <c r="B12073" t="s">
        <v>1292</v>
      </c>
      <c r="C12073" t="s">
        <v>7860</v>
      </c>
      <c r="D12073" t="s">
        <v>13429</v>
      </c>
    </row>
    <row r="12074" spans="1:4">
      <c r="A12074" t="s">
        <v>96</v>
      </c>
      <c r="B12074" t="s">
        <v>4158</v>
      </c>
      <c r="C12074" t="s">
        <v>7860</v>
      </c>
      <c r="D12074" t="s">
        <v>13429</v>
      </c>
    </row>
    <row r="12075" spans="1:4">
      <c r="A12075" t="s">
        <v>96</v>
      </c>
      <c r="B12075" t="s">
        <v>87</v>
      </c>
      <c r="C12075" t="s">
        <v>7860</v>
      </c>
      <c r="D12075" t="s">
        <v>13430</v>
      </c>
    </row>
    <row r="12076" spans="1:4">
      <c r="A12076" t="s">
        <v>33</v>
      </c>
      <c r="B12076" t="s">
        <v>87</v>
      </c>
      <c r="C12076" t="s">
        <v>7860</v>
      </c>
      <c r="D12076" t="s">
        <v>13431</v>
      </c>
    </row>
    <row r="12077" spans="1:4">
      <c r="A12077" t="s">
        <v>70</v>
      </c>
      <c r="B12077" t="s">
        <v>174</v>
      </c>
      <c r="C12077" t="s">
        <v>7860</v>
      </c>
      <c r="D12077" t="s">
        <v>13432</v>
      </c>
    </row>
    <row r="12078" spans="1:4">
      <c r="A12078" t="s">
        <v>96</v>
      </c>
      <c r="B12078" t="s">
        <v>4158</v>
      </c>
      <c r="C12078" t="s">
        <v>7860</v>
      </c>
      <c r="D12078" t="s">
        <v>13432</v>
      </c>
    </row>
    <row r="12079" spans="1:4">
      <c r="A12079" t="s">
        <v>64</v>
      </c>
      <c r="B12079" t="s">
        <v>4032</v>
      </c>
      <c r="C12079" t="s">
        <v>7860</v>
      </c>
      <c r="D12079" t="s">
        <v>13432</v>
      </c>
    </row>
  </sheetData>
  <phoneticPr fontId="4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F17:G128"/>
  <sheetViews>
    <sheetView topLeftCell="A18" workbookViewId="0">
      <selection activeCell="G21" sqref="G21"/>
    </sheetView>
  </sheetViews>
  <sheetFormatPr baseColWidth="10" defaultColWidth="9.1640625" defaultRowHeight="14"/>
  <sheetData>
    <row r="17" spans="6:7">
      <c r="F17" t="s">
        <v>0</v>
      </c>
      <c r="G17" t="s">
        <v>1</v>
      </c>
    </row>
    <row r="18" spans="6:7">
      <c r="F18" t="s">
        <v>111</v>
      </c>
      <c r="G18">
        <v>12079</v>
      </c>
    </row>
    <row r="19" spans="6:7">
      <c r="F19" t="s">
        <v>35</v>
      </c>
      <c r="G19">
        <v>5837</v>
      </c>
    </row>
    <row r="20" spans="6:7">
      <c r="F20" t="s">
        <v>108</v>
      </c>
      <c r="G20">
        <v>2049</v>
      </c>
    </row>
    <row r="21" spans="6:7">
      <c r="F21" t="s">
        <v>86</v>
      </c>
      <c r="G21">
        <v>1102</v>
      </c>
    </row>
    <row r="22" spans="6:7">
      <c r="F22" t="s">
        <v>96</v>
      </c>
      <c r="G22">
        <v>760</v>
      </c>
    </row>
    <row r="23" spans="6:7">
      <c r="F23" t="s">
        <v>33</v>
      </c>
      <c r="G23">
        <v>643</v>
      </c>
    </row>
    <row r="24" spans="6:7">
      <c r="F24" t="s">
        <v>70</v>
      </c>
      <c r="G24">
        <v>632</v>
      </c>
    </row>
    <row r="25" spans="6:7">
      <c r="F25" t="s">
        <v>46</v>
      </c>
      <c r="G25">
        <v>193</v>
      </c>
    </row>
    <row r="26" spans="6:7">
      <c r="F26" t="s">
        <v>3</v>
      </c>
      <c r="G26">
        <v>101</v>
      </c>
    </row>
    <row r="27" spans="6:7">
      <c r="F27" t="s">
        <v>0</v>
      </c>
      <c r="G27">
        <v>98</v>
      </c>
    </row>
    <row r="28" spans="6:7">
      <c r="F28" t="s">
        <v>106</v>
      </c>
      <c r="G28">
        <v>84</v>
      </c>
    </row>
    <row r="29" spans="6:7">
      <c r="F29" t="s">
        <v>77</v>
      </c>
      <c r="G29">
        <v>63</v>
      </c>
    </row>
    <row r="30" spans="6:7">
      <c r="F30" t="s">
        <v>56</v>
      </c>
      <c r="G30">
        <v>55</v>
      </c>
    </row>
    <row r="31" spans="6:7">
      <c r="F31" t="s">
        <v>48</v>
      </c>
      <c r="G31">
        <v>46</v>
      </c>
    </row>
    <row r="32" spans="6:7">
      <c r="F32" t="s">
        <v>52</v>
      </c>
      <c r="G32">
        <v>41</v>
      </c>
    </row>
    <row r="33" spans="6:7">
      <c r="F33" t="s">
        <v>53</v>
      </c>
      <c r="G33">
        <v>34</v>
      </c>
    </row>
    <row r="34" spans="6:7">
      <c r="F34" t="s">
        <v>7</v>
      </c>
      <c r="G34">
        <v>31</v>
      </c>
    </row>
    <row r="35" spans="6:7">
      <c r="F35" t="s">
        <v>39</v>
      </c>
      <c r="G35">
        <v>28</v>
      </c>
    </row>
    <row r="36" spans="6:7">
      <c r="F36" t="s">
        <v>11</v>
      </c>
      <c r="G36">
        <v>19</v>
      </c>
    </row>
    <row r="37" spans="6:7">
      <c r="F37" t="s">
        <v>15</v>
      </c>
      <c r="G37">
        <v>17</v>
      </c>
    </row>
    <row r="38" spans="6:7">
      <c r="F38" t="s">
        <v>75</v>
      </c>
      <c r="G38">
        <v>17</v>
      </c>
    </row>
    <row r="39" spans="6:7">
      <c r="F39" t="s">
        <v>28</v>
      </c>
      <c r="G39">
        <v>13</v>
      </c>
    </row>
    <row r="40" spans="6:7">
      <c r="F40" t="s">
        <v>55</v>
      </c>
      <c r="G40">
        <v>11</v>
      </c>
    </row>
    <row r="41" spans="6:7">
      <c r="F41" t="s">
        <v>8</v>
      </c>
      <c r="G41">
        <v>10</v>
      </c>
    </row>
    <row r="42" spans="6:7">
      <c r="F42" t="s">
        <v>23</v>
      </c>
      <c r="G42">
        <v>10</v>
      </c>
    </row>
    <row r="43" spans="6:7">
      <c r="F43" t="s">
        <v>32</v>
      </c>
      <c r="G43">
        <v>10</v>
      </c>
    </row>
    <row r="44" spans="6:7">
      <c r="F44" t="s">
        <v>87</v>
      </c>
      <c r="G44">
        <v>10</v>
      </c>
    </row>
    <row r="45" spans="6:7">
      <c r="F45" t="s">
        <v>29</v>
      </c>
      <c r="G45">
        <v>9</v>
      </c>
    </row>
    <row r="46" spans="6:7">
      <c r="F46" t="s">
        <v>44</v>
      </c>
      <c r="G46">
        <v>7</v>
      </c>
    </row>
    <row r="47" spans="6:7">
      <c r="F47" t="s">
        <v>93</v>
      </c>
      <c r="G47">
        <v>5</v>
      </c>
    </row>
    <row r="48" spans="6:7">
      <c r="F48" t="s">
        <v>94</v>
      </c>
      <c r="G48">
        <v>5</v>
      </c>
    </row>
    <row r="49" spans="6:7">
      <c r="F49" t="s">
        <v>30</v>
      </c>
      <c r="G49">
        <v>4</v>
      </c>
    </row>
    <row r="50" spans="6:7">
      <c r="F50" t="s">
        <v>64</v>
      </c>
      <c r="G50">
        <v>4</v>
      </c>
    </row>
    <row r="51" spans="6:7">
      <c r="F51" t="s">
        <v>76</v>
      </c>
      <c r="G51">
        <v>4</v>
      </c>
    </row>
    <row r="52" spans="6:7">
      <c r="F52" t="s">
        <v>109</v>
      </c>
      <c r="G52">
        <v>4</v>
      </c>
    </row>
    <row r="53" spans="6:7">
      <c r="F53" t="s">
        <v>20</v>
      </c>
      <c r="G53">
        <v>3</v>
      </c>
    </row>
    <row r="54" spans="6:7">
      <c r="F54" t="s">
        <v>22</v>
      </c>
      <c r="G54">
        <v>3</v>
      </c>
    </row>
    <row r="55" spans="6:7">
      <c r="F55" t="s">
        <v>26</v>
      </c>
      <c r="G55">
        <v>3</v>
      </c>
    </row>
    <row r="56" spans="6:7">
      <c r="F56" t="s">
        <v>41</v>
      </c>
      <c r="G56">
        <v>3</v>
      </c>
    </row>
    <row r="57" spans="6:7">
      <c r="F57" t="s">
        <v>60</v>
      </c>
      <c r="G57">
        <v>3</v>
      </c>
    </row>
    <row r="58" spans="6:7">
      <c r="F58" t="s">
        <v>63</v>
      </c>
      <c r="G58">
        <v>3</v>
      </c>
    </row>
    <row r="59" spans="6:7">
      <c r="F59" t="s">
        <v>67</v>
      </c>
      <c r="G59">
        <v>3</v>
      </c>
    </row>
    <row r="60" spans="6:7">
      <c r="F60" t="s">
        <v>82</v>
      </c>
      <c r="G60">
        <v>3</v>
      </c>
    </row>
    <row r="61" spans="6:7">
      <c r="F61" t="s">
        <v>88</v>
      </c>
      <c r="G61">
        <v>3</v>
      </c>
    </row>
    <row r="62" spans="6:7">
      <c r="F62" t="s">
        <v>92</v>
      </c>
      <c r="G62">
        <v>3</v>
      </c>
    </row>
    <row r="63" spans="6:7">
      <c r="F63" t="s">
        <v>101</v>
      </c>
      <c r="G63">
        <v>3</v>
      </c>
    </row>
    <row r="64" spans="6:7">
      <c r="F64" t="s">
        <v>103</v>
      </c>
      <c r="G64">
        <v>3</v>
      </c>
    </row>
    <row r="65" spans="6:7">
      <c r="F65" t="s">
        <v>104</v>
      </c>
      <c r="G65">
        <v>3</v>
      </c>
    </row>
    <row r="66" spans="6:7">
      <c r="F66" t="s">
        <v>2</v>
      </c>
      <c r="G66">
        <v>2</v>
      </c>
    </row>
    <row r="67" spans="6:7">
      <c r="F67" t="s">
        <v>9</v>
      </c>
      <c r="G67">
        <v>2</v>
      </c>
    </row>
    <row r="68" spans="6:7">
      <c r="F68" t="s">
        <v>42</v>
      </c>
      <c r="G68">
        <v>2</v>
      </c>
    </row>
    <row r="69" spans="6:7">
      <c r="F69" t="s">
        <v>43</v>
      </c>
      <c r="G69">
        <v>2</v>
      </c>
    </row>
    <row r="70" spans="6:7">
      <c r="F70" t="s">
        <v>45</v>
      </c>
      <c r="G70">
        <v>2</v>
      </c>
    </row>
    <row r="71" spans="6:7">
      <c r="F71" t="s">
        <v>51</v>
      </c>
      <c r="G71">
        <v>2</v>
      </c>
    </row>
    <row r="72" spans="6:7">
      <c r="F72" t="s">
        <v>54</v>
      </c>
      <c r="G72">
        <v>2</v>
      </c>
    </row>
    <row r="73" spans="6:7">
      <c r="F73" t="s">
        <v>59</v>
      </c>
      <c r="G73">
        <v>2</v>
      </c>
    </row>
    <row r="74" spans="6:7">
      <c r="F74" t="s">
        <v>62</v>
      </c>
      <c r="G74">
        <v>2</v>
      </c>
    </row>
    <row r="75" spans="6:7">
      <c r="F75" t="s">
        <v>65</v>
      </c>
      <c r="G75">
        <v>2</v>
      </c>
    </row>
    <row r="76" spans="6:7">
      <c r="F76" t="s">
        <v>68</v>
      </c>
      <c r="G76">
        <v>2</v>
      </c>
    </row>
    <row r="77" spans="6:7">
      <c r="F77" t="s">
        <v>71</v>
      </c>
      <c r="G77">
        <v>2</v>
      </c>
    </row>
    <row r="78" spans="6:7">
      <c r="F78" t="s">
        <v>78</v>
      </c>
      <c r="G78">
        <v>2</v>
      </c>
    </row>
    <row r="79" spans="6:7">
      <c r="F79" t="s">
        <v>80</v>
      </c>
      <c r="G79">
        <v>2</v>
      </c>
    </row>
    <row r="80" spans="6:7">
      <c r="F80" t="s">
        <v>84</v>
      </c>
      <c r="G80">
        <v>2</v>
      </c>
    </row>
    <row r="81" spans="6:7">
      <c r="F81" t="s">
        <v>90</v>
      </c>
      <c r="G81">
        <v>2</v>
      </c>
    </row>
    <row r="82" spans="6:7">
      <c r="F82" t="s">
        <v>91</v>
      </c>
      <c r="G82">
        <v>2</v>
      </c>
    </row>
    <row r="83" spans="6:7">
      <c r="F83" t="s">
        <v>102</v>
      </c>
      <c r="G83">
        <v>2</v>
      </c>
    </row>
    <row r="84" spans="6:7">
      <c r="F84" t="s">
        <v>105</v>
      </c>
      <c r="G84">
        <v>2</v>
      </c>
    </row>
    <row r="85" spans="6:7">
      <c r="F85" t="s">
        <v>107</v>
      </c>
      <c r="G85">
        <v>2</v>
      </c>
    </row>
    <row r="86" spans="6:7">
      <c r="F86" t="s">
        <v>110</v>
      </c>
      <c r="G86">
        <v>2</v>
      </c>
    </row>
    <row r="87" spans="6:7">
      <c r="F87" t="s">
        <v>4</v>
      </c>
      <c r="G87">
        <v>1</v>
      </c>
    </row>
    <row r="88" spans="6:7">
      <c r="F88" t="s">
        <v>5</v>
      </c>
      <c r="G88">
        <v>1</v>
      </c>
    </row>
    <row r="89" spans="6:7">
      <c r="F89" t="s">
        <v>6</v>
      </c>
      <c r="G89">
        <v>1</v>
      </c>
    </row>
    <row r="90" spans="6:7">
      <c r="F90" t="s">
        <v>10</v>
      </c>
      <c r="G90">
        <v>1</v>
      </c>
    </row>
    <row r="91" spans="6:7">
      <c r="F91" t="s">
        <v>12</v>
      </c>
      <c r="G91">
        <v>1</v>
      </c>
    </row>
    <row r="92" spans="6:7">
      <c r="F92" t="s">
        <v>13</v>
      </c>
      <c r="G92">
        <v>1</v>
      </c>
    </row>
    <row r="93" spans="6:7">
      <c r="F93" t="s">
        <v>14</v>
      </c>
      <c r="G93">
        <v>1</v>
      </c>
    </row>
    <row r="94" spans="6:7">
      <c r="F94" t="s">
        <v>16</v>
      </c>
      <c r="G94">
        <v>1</v>
      </c>
    </row>
    <row r="95" spans="6:7">
      <c r="F95" t="s">
        <v>17</v>
      </c>
      <c r="G95">
        <v>1</v>
      </c>
    </row>
    <row r="96" spans="6:7">
      <c r="F96" t="s">
        <v>18</v>
      </c>
      <c r="G96">
        <v>1</v>
      </c>
    </row>
    <row r="97" spans="6:7">
      <c r="F97" t="s">
        <v>19</v>
      </c>
      <c r="G97">
        <v>1</v>
      </c>
    </row>
    <row r="98" spans="6:7">
      <c r="F98" t="s">
        <v>21</v>
      </c>
      <c r="G98">
        <v>1</v>
      </c>
    </row>
    <row r="99" spans="6:7">
      <c r="F99" t="s">
        <v>24</v>
      </c>
      <c r="G99">
        <v>1</v>
      </c>
    </row>
    <row r="100" spans="6:7">
      <c r="F100" t="s">
        <v>25</v>
      </c>
      <c r="G100">
        <v>1</v>
      </c>
    </row>
    <row r="101" spans="6:7">
      <c r="F101" t="s">
        <v>27</v>
      </c>
      <c r="G101">
        <v>1</v>
      </c>
    </row>
    <row r="102" spans="6:7">
      <c r="F102" t="s">
        <v>31</v>
      </c>
      <c r="G102">
        <v>1</v>
      </c>
    </row>
    <row r="103" spans="6:7">
      <c r="F103" t="s">
        <v>34</v>
      </c>
      <c r="G103">
        <v>1</v>
      </c>
    </row>
    <row r="104" spans="6:7">
      <c r="F104" t="s">
        <v>36</v>
      </c>
      <c r="G104">
        <v>1</v>
      </c>
    </row>
    <row r="105" spans="6:7">
      <c r="F105" t="s">
        <v>37</v>
      </c>
      <c r="G105">
        <v>1</v>
      </c>
    </row>
    <row r="106" spans="6:7">
      <c r="F106" t="s">
        <v>38</v>
      </c>
      <c r="G106">
        <v>1</v>
      </c>
    </row>
    <row r="107" spans="6:7">
      <c r="F107" t="s">
        <v>40</v>
      </c>
      <c r="G107">
        <v>1</v>
      </c>
    </row>
    <row r="108" spans="6:7">
      <c r="F108" t="s">
        <v>47</v>
      </c>
      <c r="G108">
        <v>1</v>
      </c>
    </row>
    <row r="109" spans="6:7">
      <c r="F109" t="s">
        <v>49</v>
      </c>
      <c r="G109">
        <v>1</v>
      </c>
    </row>
    <row r="110" spans="6:7">
      <c r="F110" t="s">
        <v>50</v>
      </c>
      <c r="G110">
        <v>1</v>
      </c>
    </row>
    <row r="111" spans="6:7">
      <c r="F111" t="s">
        <v>57</v>
      </c>
      <c r="G111">
        <v>1</v>
      </c>
    </row>
    <row r="112" spans="6:7">
      <c r="F112" t="s">
        <v>58</v>
      </c>
      <c r="G112">
        <v>1</v>
      </c>
    </row>
    <row r="113" spans="6:7">
      <c r="F113" t="s">
        <v>61</v>
      </c>
      <c r="G113">
        <v>1</v>
      </c>
    </row>
    <row r="114" spans="6:7">
      <c r="F114" t="s">
        <v>66</v>
      </c>
      <c r="G114">
        <v>1</v>
      </c>
    </row>
    <row r="115" spans="6:7">
      <c r="F115" t="s">
        <v>69</v>
      </c>
      <c r="G115">
        <v>1</v>
      </c>
    </row>
    <row r="116" spans="6:7">
      <c r="F116" t="s">
        <v>72</v>
      </c>
      <c r="G116">
        <v>1</v>
      </c>
    </row>
    <row r="117" spans="6:7">
      <c r="F117" t="s">
        <v>73</v>
      </c>
      <c r="G117">
        <v>1</v>
      </c>
    </row>
    <row r="118" spans="6:7">
      <c r="F118" t="s">
        <v>74</v>
      </c>
      <c r="G118">
        <v>1</v>
      </c>
    </row>
    <row r="119" spans="6:7">
      <c r="F119" t="s">
        <v>79</v>
      </c>
      <c r="G119">
        <v>1</v>
      </c>
    </row>
    <row r="120" spans="6:7">
      <c r="F120" t="s">
        <v>81</v>
      </c>
      <c r="G120">
        <v>1</v>
      </c>
    </row>
    <row r="121" spans="6:7">
      <c r="F121" t="s">
        <v>83</v>
      </c>
      <c r="G121">
        <v>1</v>
      </c>
    </row>
    <row r="122" spans="6:7">
      <c r="F122" t="s">
        <v>85</v>
      </c>
      <c r="G122">
        <v>1</v>
      </c>
    </row>
    <row r="123" spans="6:7">
      <c r="F123" t="s">
        <v>89</v>
      </c>
      <c r="G123">
        <v>1</v>
      </c>
    </row>
    <row r="124" spans="6:7">
      <c r="F124" t="s">
        <v>95</v>
      </c>
      <c r="G124">
        <v>1</v>
      </c>
    </row>
    <row r="125" spans="6:7">
      <c r="F125" t="s">
        <v>97</v>
      </c>
      <c r="G125">
        <v>1</v>
      </c>
    </row>
    <row r="126" spans="6:7">
      <c r="F126" t="s">
        <v>98</v>
      </c>
      <c r="G126">
        <v>1</v>
      </c>
    </row>
    <row r="127" spans="6:7">
      <c r="F127" t="s">
        <v>99</v>
      </c>
      <c r="G127">
        <v>1</v>
      </c>
    </row>
    <row r="128" spans="6:7">
      <c r="F128" t="s">
        <v>100</v>
      </c>
      <c r="G128">
        <v>1</v>
      </c>
    </row>
  </sheetData>
  <autoFilter ref="F17:G128" xr:uid="{00000000-0009-0000-0000-000003000000}">
    <sortState xmlns:xlrd2="http://schemas.microsoft.com/office/spreadsheetml/2017/richdata2" ref="F17:G128">
      <sortCondition descending="1" ref="G17"/>
    </sortState>
  </autoFilter>
  <phoneticPr fontId="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F16:N7778"/>
  <sheetViews>
    <sheetView topLeftCell="A321" workbookViewId="0">
      <selection activeCell="G348" sqref="G348"/>
    </sheetView>
  </sheetViews>
  <sheetFormatPr baseColWidth="10" defaultColWidth="9.1640625" defaultRowHeight="14"/>
  <cols>
    <col min="7" max="7" width="18.33203125" customWidth="1"/>
  </cols>
  <sheetData>
    <row r="16" spans="7:8">
      <c r="G16" t="s">
        <v>112</v>
      </c>
      <c r="H16" t="s">
        <v>113</v>
      </c>
    </row>
    <row r="17" spans="7:14">
      <c r="G17" t="s">
        <v>111</v>
      </c>
      <c r="H17">
        <v>12079</v>
      </c>
    </row>
    <row r="18" spans="7:14">
      <c r="G18" t="s">
        <v>87</v>
      </c>
      <c r="H18">
        <v>906</v>
      </c>
    </row>
    <row r="19" spans="7:14">
      <c r="G19" t="s">
        <v>3048</v>
      </c>
      <c r="H19">
        <v>467</v>
      </c>
    </row>
    <row r="20" spans="7:14">
      <c r="G20" t="s">
        <v>5760</v>
      </c>
      <c r="H20">
        <v>236</v>
      </c>
    </row>
    <row r="21" spans="7:14">
      <c r="G21" t="s">
        <v>112</v>
      </c>
      <c r="H21">
        <v>95</v>
      </c>
    </row>
    <row r="22" spans="7:14">
      <c r="G22" t="s">
        <v>5167</v>
      </c>
      <c r="H22">
        <v>60</v>
      </c>
    </row>
    <row r="23" spans="7:14">
      <c r="G23" t="s">
        <v>3508</v>
      </c>
      <c r="H23">
        <v>56</v>
      </c>
      <c r="M23" t="s">
        <v>3508</v>
      </c>
      <c r="N23">
        <v>56</v>
      </c>
    </row>
    <row r="24" spans="7:14">
      <c r="G24" t="s">
        <v>4637</v>
      </c>
      <c r="H24">
        <v>56</v>
      </c>
      <c r="M24" t="s">
        <v>4637</v>
      </c>
      <c r="N24">
        <v>56</v>
      </c>
    </row>
    <row r="25" spans="7:14">
      <c r="G25" t="s">
        <v>3387</v>
      </c>
      <c r="H25">
        <v>50</v>
      </c>
      <c r="M25" t="s">
        <v>3387</v>
      </c>
      <c r="N25">
        <v>50</v>
      </c>
    </row>
    <row r="26" spans="7:14">
      <c r="G26" t="s">
        <v>2121</v>
      </c>
      <c r="H26">
        <v>47</v>
      </c>
    </row>
    <row r="27" spans="7:14">
      <c r="G27" t="s">
        <v>3535</v>
      </c>
      <c r="H27">
        <v>41</v>
      </c>
      <c r="M27" t="s">
        <v>3535</v>
      </c>
      <c r="N27">
        <v>41</v>
      </c>
    </row>
    <row r="28" spans="7:14">
      <c r="G28" t="s">
        <v>46</v>
      </c>
      <c r="H28">
        <v>34</v>
      </c>
      <c r="M28" t="s">
        <v>46</v>
      </c>
      <c r="N28">
        <v>34</v>
      </c>
    </row>
    <row r="29" spans="7:14">
      <c r="G29" t="s">
        <v>6937</v>
      </c>
      <c r="H29">
        <v>30</v>
      </c>
      <c r="M29" t="s">
        <v>6937</v>
      </c>
      <c r="N29">
        <v>30</v>
      </c>
    </row>
    <row r="30" spans="7:14">
      <c r="G30" t="s">
        <v>2109</v>
      </c>
      <c r="H30">
        <v>28</v>
      </c>
    </row>
    <row r="31" spans="7:14">
      <c r="G31" t="s">
        <v>2746</v>
      </c>
      <c r="H31">
        <v>28</v>
      </c>
      <c r="M31" t="s">
        <v>2746</v>
      </c>
      <c r="N31">
        <v>28</v>
      </c>
    </row>
    <row r="32" spans="7:14">
      <c r="G32" t="s">
        <v>6434</v>
      </c>
      <c r="H32">
        <v>28</v>
      </c>
      <c r="M32" t="s">
        <v>6434</v>
      </c>
      <c r="N32">
        <v>28</v>
      </c>
    </row>
    <row r="33" spans="6:14">
      <c r="F33" t="s">
        <v>970</v>
      </c>
      <c r="G33" t="s">
        <v>7804</v>
      </c>
      <c r="H33">
        <v>28</v>
      </c>
      <c r="M33" t="s">
        <v>7804</v>
      </c>
      <c r="N33">
        <v>28</v>
      </c>
    </row>
    <row r="34" spans="6:14">
      <c r="G34" t="s">
        <v>1344</v>
      </c>
      <c r="H34">
        <v>27</v>
      </c>
      <c r="M34" t="s">
        <v>1344</v>
      </c>
      <c r="N34">
        <v>27</v>
      </c>
    </row>
    <row r="35" spans="6:14">
      <c r="G35" t="s">
        <v>5792</v>
      </c>
      <c r="H35">
        <v>27</v>
      </c>
    </row>
    <row r="36" spans="6:14">
      <c r="G36" t="s">
        <v>4438</v>
      </c>
      <c r="H36">
        <v>24</v>
      </c>
      <c r="M36" t="s">
        <v>4438</v>
      </c>
      <c r="N36">
        <v>24</v>
      </c>
    </row>
    <row r="37" spans="6:14">
      <c r="G37" t="s">
        <v>4508</v>
      </c>
      <c r="H37">
        <v>22</v>
      </c>
      <c r="M37" t="s">
        <v>4508</v>
      </c>
      <c r="N37">
        <v>22</v>
      </c>
    </row>
    <row r="38" spans="6:14">
      <c r="G38" t="s">
        <v>3548</v>
      </c>
      <c r="H38">
        <v>21</v>
      </c>
      <c r="M38" t="s">
        <v>3548</v>
      </c>
      <c r="N38">
        <v>21</v>
      </c>
    </row>
    <row r="39" spans="6:14">
      <c r="G39" t="s">
        <v>5003</v>
      </c>
      <c r="H39">
        <v>19</v>
      </c>
      <c r="M39" t="s">
        <v>5003</v>
      </c>
      <c r="N39">
        <v>19</v>
      </c>
    </row>
    <row r="40" spans="6:14">
      <c r="G40" t="s">
        <v>7148</v>
      </c>
      <c r="H40">
        <v>19</v>
      </c>
      <c r="M40" t="s">
        <v>7148</v>
      </c>
      <c r="N40">
        <v>19</v>
      </c>
    </row>
    <row r="41" spans="6:14">
      <c r="G41" t="s">
        <v>2142</v>
      </c>
      <c r="H41">
        <v>18</v>
      </c>
    </row>
    <row r="42" spans="6:14">
      <c r="G42" t="s">
        <v>1957</v>
      </c>
      <c r="H42">
        <v>17</v>
      </c>
      <c r="M42" t="s">
        <v>1957</v>
      </c>
      <c r="N42">
        <v>17</v>
      </c>
    </row>
    <row r="43" spans="6:14">
      <c r="G43" t="s">
        <v>1085</v>
      </c>
      <c r="H43">
        <v>16</v>
      </c>
      <c r="M43" t="s">
        <v>1085</v>
      </c>
      <c r="N43">
        <v>16</v>
      </c>
    </row>
    <row r="44" spans="6:14">
      <c r="G44" t="s">
        <v>5820</v>
      </c>
      <c r="H44">
        <v>16</v>
      </c>
    </row>
    <row r="45" spans="6:14">
      <c r="G45" t="s">
        <v>5849</v>
      </c>
      <c r="H45">
        <v>16</v>
      </c>
    </row>
    <row r="46" spans="6:14">
      <c r="G46" t="s">
        <v>6903</v>
      </c>
      <c r="H46">
        <v>16</v>
      </c>
      <c r="M46" t="s">
        <v>6903</v>
      </c>
      <c r="N46">
        <v>16</v>
      </c>
    </row>
    <row r="47" spans="6:14">
      <c r="G47" t="s">
        <v>2122</v>
      </c>
      <c r="H47">
        <v>15</v>
      </c>
    </row>
    <row r="48" spans="6:14">
      <c r="G48" t="s">
        <v>315</v>
      </c>
      <c r="H48">
        <v>14</v>
      </c>
      <c r="M48" t="s">
        <v>315</v>
      </c>
      <c r="N48">
        <v>14</v>
      </c>
    </row>
    <row r="49" spans="7:14">
      <c r="G49" t="s">
        <v>1402</v>
      </c>
      <c r="H49">
        <v>14</v>
      </c>
      <c r="M49" t="s">
        <v>1402</v>
      </c>
      <c r="N49">
        <v>14</v>
      </c>
    </row>
    <row r="50" spans="7:14">
      <c r="G50" t="s">
        <v>2101</v>
      </c>
      <c r="H50">
        <v>14</v>
      </c>
    </row>
    <row r="51" spans="7:14">
      <c r="G51" t="s">
        <v>3067</v>
      </c>
      <c r="H51">
        <v>14</v>
      </c>
    </row>
    <row r="52" spans="7:14">
      <c r="G52" t="s">
        <v>6018</v>
      </c>
      <c r="H52">
        <v>14</v>
      </c>
    </row>
    <row r="53" spans="7:14">
      <c r="G53" t="s">
        <v>108</v>
      </c>
      <c r="H53">
        <v>14</v>
      </c>
      <c r="M53" t="s">
        <v>4672</v>
      </c>
      <c r="N53">
        <v>12</v>
      </c>
    </row>
    <row r="54" spans="7:14">
      <c r="G54" t="s">
        <v>4672</v>
      </c>
      <c r="H54">
        <v>12</v>
      </c>
      <c r="M54" t="s">
        <v>4730</v>
      </c>
      <c r="N54">
        <v>12</v>
      </c>
    </row>
    <row r="55" spans="7:14">
      <c r="G55" t="s">
        <v>4730</v>
      </c>
      <c r="H55">
        <v>12</v>
      </c>
    </row>
    <row r="56" spans="7:14">
      <c r="G56" t="s">
        <v>5081</v>
      </c>
      <c r="H56">
        <v>12</v>
      </c>
      <c r="M56" t="s">
        <v>5081</v>
      </c>
      <c r="N56">
        <v>12</v>
      </c>
    </row>
    <row r="57" spans="7:14">
      <c r="G57" t="s">
        <v>2234</v>
      </c>
      <c r="H57">
        <v>11</v>
      </c>
      <c r="M57" t="s">
        <v>2234</v>
      </c>
      <c r="N57">
        <v>11</v>
      </c>
    </row>
    <row r="58" spans="7:14">
      <c r="G58" t="s">
        <v>2871</v>
      </c>
      <c r="H58">
        <v>11</v>
      </c>
      <c r="M58" t="s">
        <v>2871</v>
      </c>
      <c r="N58">
        <v>11</v>
      </c>
    </row>
    <row r="59" spans="7:14">
      <c r="G59" t="s">
        <v>5332</v>
      </c>
      <c r="H59">
        <v>11</v>
      </c>
      <c r="M59" t="s">
        <v>5332</v>
      </c>
      <c r="N59">
        <v>11</v>
      </c>
    </row>
    <row r="60" spans="7:14">
      <c r="G60" t="s">
        <v>5873</v>
      </c>
      <c r="H60">
        <v>11</v>
      </c>
      <c r="M60" t="s">
        <v>5873</v>
      </c>
      <c r="N60">
        <v>11</v>
      </c>
    </row>
    <row r="61" spans="7:14">
      <c r="G61" t="s">
        <v>2532</v>
      </c>
      <c r="H61">
        <v>10</v>
      </c>
      <c r="M61" t="s">
        <v>2532</v>
      </c>
      <c r="N61">
        <v>10</v>
      </c>
    </row>
    <row r="62" spans="7:14">
      <c r="G62" t="s">
        <v>3177</v>
      </c>
      <c r="H62">
        <v>10</v>
      </c>
      <c r="M62" t="s">
        <v>3177</v>
      </c>
      <c r="N62">
        <v>10</v>
      </c>
    </row>
    <row r="63" spans="7:14">
      <c r="G63" t="s">
        <v>3896</v>
      </c>
      <c r="H63">
        <v>10</v>
      </c>
    </row>
    <row r="64" spans="7:14">
      <c r="G64" t="s">
        <v>4757</v>
      </c>
      <c r="H64">
        <v>10</v>
      </c>
    </row>
    <row r="65" spans="7:14">
      <c r="G65" t="s">
        <v>5156</v>
      </c>
      <c r="H65">
        <v>10</v>
      </c>
    </row>
    <row r="66" spans="7:14">
      <c r="G66" t="s">
        <v>5168</v>
      </c>
      <c r="H66">
        <v>10</v>
      </c>
    </row>
    <row r="67" spans="7:14">
      <c r="G67" t="s">
        <v>6390</v>
      </c>
      <c r="H67">
        <v>10</v>
      </c>
      <c r="M67" t="s">
        <v>6390</v>
      </c>
      <c r="N67">
        <v>10</v>
      </c>
    </row>
    <row r="68" spans="7:14">
      <c r="G68" t="s">
        <v>454</v>
      </c>
      <c r="H68">
        <v>9</v>
      </c>
      <c r="M68" t="s">
        <v>454</v>
      </c>
      <c r="N68">
        <v>9</v>
      </c>
    </row>
    <row r="69" spans="7:14">
      <c r="G69" t="s">
        <v>2562</v>
      </c>
      <c r="H69">
        <v>9</v>
      </c>
    </row>
    <row r="70" spans="7:14">
      <c r="G70" t="s">
        <v>3258</v>
      </c>
      <c r="H70">
        <v>9</v>
      </c>
    </row>
    <row r="71" spans="7:14">
      <c r="G71" t="s">
        <v>3297</v>
      </c>
      <c r="H71">
        <v>9</v>
      </c>
      <c r="M71" t="s">
        <v>3297</v>
      </c>
      <c r="N71">
        <v>9</v>
      </c>
    </row>
    <row r="72" spans="7:14">
      <c r="G72" t="s">
        <v>4926</v>
      </c>
      <c r="H72">
        <v>9</v>
      </c>
      <c r="M72" t="s">
        <v>4926</v>
      </c>
      <c r="N72">
        <v>9</v>
      </c>
    </row>
    <row r="73" spans="7:14">
      <c r="G73" t="s">
        <v>5714</v>
      </c>
      <c r="H73">
        <v>9</v>
      </c>
      <c r="M73" t="s">
        <v>5714</v>
      </c>
      <c r="N73">
        <v>9</v>
      </c>
    </row>
    <row r="74" spans="7:14">
      <c r="G74" t="s">
        <v>1606</v>
      </c>
      <c r="H74">
        <v>8</v>
      </c>
      <c r="M74" t="s">
        <v>1606</v>
      </c>
      <c r="N74">
        <v>8</v>
      </c>
    </row>
    <row r="75" spans="7:14">
      <c r="G75" t="s">
        <v>2042</v>
      </c>
      <c r="H75">
        <v>8</v>
      </c>
    </row>
    <row r="76" spans="7:14">
      <c r="G76" t="s">
        <v>2334</v>
      </c>
      <c r="H76">
        <v>8</v>
      </c>
      <c r="M76" t="s">
        <v>2334</v>
      </c>
      <c r="N76">
        <v>8</v>
      </c>
    </row>
    <row r="77" spans="7:14">
      <c r="G77" t="s">
        <v>2553</v>
      </c>
      <c r="H77">
        <v>8</v>
      </c>
    </row>
    <row r="78" spans="7:14">
      <c r="G78" t="s">
        <v>3075</v>
      </c>
      <c r="H78">
        <v>8</v>
      </c>
      <c r="M78" t="s">
        <v>3075</v>
      </c>
      <c r="N78">
        <v>8</v>
      </c>
    </row>
    <row r="79" spans="7:14">
      <c r="G79" t="s">
        <v>3873</v>
      </c>
      <c r="H79">
        <v>8</v>
      </c>
    </row>
    <row r="80" spans="7:14">
      <c r="G80" t="s">
        <v>4413</v>
      </c>
      <c r="H80">
        <v>8</v>
      </c>
      <c r="M80" t="s">
        <v>4413</v>
      </c>
      <c r="N80">
        <v>8</v>
      </c>
    </row>
    <row r="81" spans="7:14">
      <c r="G81" t="s">
        <v>4642</v>
      </c>
      <c r="H81">
        <v>8</v>
      </c>
      <c r="M81" t="s">
        <v>4642</v>
      </c>
      <c r="N81">
        <v>8</v>
      </c>
    </row>
    <row r="82" spans="7:14">
      <c r="G82" t="s">
        <v>4978</v>
      </c>
      <c r="H82">
        <v>8</v>
      </c>
      <c r="M82" t="s">
        <v>4978</v>
      </c>
      <c r="N82">
        <v>8</v>
      </c>
    </row>
    <row r="83" spans="7:14">
      <c r="G83" t="s">
        <v>5573</v>
      </c>
      <c r="H83">
        <v>8</v>
      </c>
      <c r="M83" t="s">
        <v>5573</v>
      </c>
      <c r="N83">
        <v>8</v>
      </c>
    </row>
    <row r="84" spans="7:14">
      <c r="G84" t="s">
        <v>5847</v>
      </c>
      <c r="H84">
        <v>8</v>
      </c>
    </row>
    <row r="85" spans="7:14">
      <c r="G85" s="1" t="s">
        <v>6200</v>
      </c>
      <c r="H85" s="1">
        <v>8</v>
      </c>
    </row>
    <row r="86" spans="7:14">
      <c r="G86" s="2" t="s">
        <v>776</v>
      </c>
      <c r="H86" s="2">
        <v>7</v>
      </c>
    </row>
    <row r="87" spans="7:14">
      <c r="G87" s="2" t="s">
        <v>1496</v>
      </c>
      <c r="H87" s="2">
        <v>7</v>
      </c>
    </row>
    <row r="88" spans="7:14">
      <c r="G88" s="1" t="s">
        <v>1566</v>
      </c>
      <c r="H88" s="1">
        <v>7</v>
      </c>
    </row>
    <row r="89" spans="7:14">
      <c r="G89" t="s">
        <v>2001</v>
      </c>
      <c r="H89">
        <v>7</v>
      </c>
    </row>
    <row r="90" spans="7:14">
      <c r="G90" t="s">
        <v>2157</v>
      </c>
      <c r="H90">
        <v>7</v>
      </c>
    </row>
    <row r="91" spans="7:14">
      <c r="G91" s="1" t="s">
        <v>2971</v>
      </c>
      <c r="H91" s="1">
        <v>7</v>
      </c>
    </row>
    <row r="92" spans="7:14">
      <c r="G92" s="2" t="s">
        <v>3268</v>
      </c>
      <c r="H92" s="2">
        <v>7</v>
      </c>
    </row>
    <row r="93" spans="7:14">
      <c r="G93" s="2" t="s">
        <v>4415</v>
      </c>
      <c r="H93" s="2">
        <v>7</v>
      </c>
    </row>
    <row r="94" spans="7:14">
      <c r="G94" s="1" t="s">
        <v>4429</v>
      </c>
      <c r="H94" s="1">
        <v>7</v>
      </c>
    </row>
    <row r="95" spans="7:14">
      <c r="G95" t="s">
        <v>4561</v>
      </c>
      <c r="H95">
        <v>7</v>
      </c>
    </row>
    <row r="96" spans="7:14">
      <c r="G96" s="1" t="s">
        <v>4766</v>
      </c>
      <c r="H96" s="1">
        <v>7</v>
      </c>
    </row>
    <row r="97" spans="6:8">
      <c r="G97" t="s">
        <v>5837</v>
      </c>
      <c r="H97">
        <v>7</v>
      </c>
    </row>
    <row r="98" spans="6:8">
      <c r="F98" t="s">
        <v>970</v>
      </c>
      <c r="G98" t="s">
        <v>5917</v>
      </c>
      <c r="H98">
        <v>7</v>
      </c>
    </row>
    <row r="99" spans="6:8">
      <c r="F99" t="s">
        <v>13433</v>
      </c>
      <c r="G99" t="s">
        <v>6046</v>
      </c>
      <c r="H99">
        <v>7</v>
      </c>
    </row>
    <row r="100" spans="6:8">
      <c r="G100" t="s">
        <v>6353</v>
      </c>
      <c r="H100">
        <v>7</v>
      </c>
    </row>
    <row r="101" spans="6:8">
      <c r="F101" t="s">
        <v>6889</v>
      </c>
      <c r="G101" t="s">
        <v>6443</v>
      </c>
      <c r="H101">
        <v>7</v>
      </c>
    </row>
    <row r="102" spans="6:8">
      <c r="G102" t="s">
        <v>6616</v>
      </c>
      <c r="H102">
        <v>7</v>
      </c>
    </row>
    <row r="103" spans="6:8">
      <c r="G103" s="3" t="s">
        <v>6705</v>
      </c>
      <c r="H103">
        <v>7</v>
      </c>
    </row>
    <row r="104" spans="6:8">
      <c r="F104" t="s">
        <v>6889</v>
      </c>
      <c r="G104" t="s">
        <v>7006</v>
      </c>
      <c r="H104">
        <v>7</v>
      </c>
    </row>
    <row r="105" spans="6:8">
      <c r="G105" t="s">
        <v>7360</v>
      </c>
      <c r="H105">
        <v>7</v>
      </c>
    </row>
    <row r="106" spans="6:8">
      <c r="G106" t="s">
        <v>7707</v>
      </c>
      <c r="H106">
        <v>7</v>
      </c>
    </row>
    <row r="107" spans="6:8">
      <c r="G107" t="s">
        <v>7773</v>
      </c>
      <c r="H107">
        <v>7</v>
      </c>
    </row>
    <row r="108" spans="6:8">
      <c r="G108" t="s">
        <v>260</v>
      </c>
      <c r="H108">
        <v>6</v>
      </c>
    </row>
    <row r="109" spans="6:8">
      <c r="F109" t="s">
        <v>6889</v>
      </c>
      <c r="G109" t="s">
        <v>382</v>
      </c>
      <c r="H109">
        <v>6</v>
      </c>
    </row>
    <row r="110" spans="6:8">
      <c r="G110" t="s">
        <v>954</v>
      </c>
      <c r="H110">
        <v>6</v>
      </c>
    </row>
    <row r="111" spans="6:8">
      <c r="G111" t="s">
        <v>1107</v>
      </c>
      <c r="H111">
        <v>6</v>
      </c>
    </row>
    <row r="112" spans="6:8">
      <c r="F112" t="s">
        <v>6889</v>
      </c>
      <c r="G112" t="s">
        <v>1528</v>
      </c>
      <c r="H112">
        <v>6</v>
      </c>
    </row>
    <row r="113" spans="6:8">
      <c r="G113" t="s">
        <v>1987</v>
      </c>
      <c r="H113">
        <v>6</v>
      </c>
    </row>
    <row r="114" spans="6:8">
      <c r="F114" t="s">
        <v>6889</v>
      </c>
      <c r="G114" t="s">
        <v>2084</v>
      </c>
      <c r="H114">
        <v>6</v>
      </c>
    </row>
    <row r="115" spans="6:8">
      <c r="G115" t="s">
        <v>2580</v>
      </c>
      <c r="H115">
        <v>6</v>
      </c>
    </row>
    <row r="116" spans="6:8">
      <c r="G116" t="s">
        <v>3049</v>
      </c>
      <c r="H116">
        <v>6</v>
      </c>
    </row>
    <row r="117" spans="6:8">
      <c r="G117" t="s">
        <v>3050</v>
      </c>
      <c r="H117">
        <v>6</v>
      </c>
    </row>
    <row r="118" spans="6:8">
      <c r="F118">
        <v>2</v>
      </c>
      <c r="G118" t="s">
        <v>3393</v>
      </c>
      <c r="H118">
        <v>6</v>
      </c>
    </row>
    <row r="119" spans="6:8">
      <c r="G119" t="s">
        <v>3772</v>
      </c>
      <c r="H119">
        <v>6</v>
      </c>
    </row>
    <row r="120" spans="6:8">
      <c r="G120" t="s">
        <v>4158</v>
      </c>
      <c r="H120">
        <v>6</v>
      </c>
    </row>
    <row r="121" spans="6:8">
      <c r="G121" t="s">
        <v>4550</v>
      </c>
      <c r="H121">
        <v>6</v>
      </c>
    </row>
    <row r="122" spans="6:8">
      <c r="G122" s="1" t="s">
        <v>4673</v>
      </c>
      <c r="H122">
        <v>6</v>
      </c>
    </row>
    <row r="123" spans="6:8">
      <c r="F123" t="s">
        <v>70</v>
      </c>
      <c r="G123" t="s">
        <v>4706</v>
      </c>
      <c r="H123">
        <v>6</v>
      </c>
    </row>
    <row r="124" spans="6:8">
      <c r="G124" t="s">
        <v>5377</v>
      </c>
      <c r="H124">
        <v>6</v>
      </c>
    </row>
    <row r="125" spans="6:8">
      <c r="G125" t="s">
        <v>5766</v>
      </c>
      <c r="H125">
        <v>6</v>
      </c>
    </row>
    <row r="126" spans="6:8">
      <c r="G126" t="s">
        <v>5809</v>
      </c>
      <c r="H126">
        <v>6</v>
      </c>
    </row>
    <row r="127" spans="6:8">
      <c r="G127" t="s">
        <v>5810</v>
      </c>
      <c r="H127">
        <v>6</v>
      </c>
    </row>
    <row r="128" spans="6:8">
      <c r="G128" t="s">
        <v>5944</v>
      </c>
      <c r="H128">
        <v>6</v>
      </c>
    </row>
    <row r="129" spans="6:8">
      <c r="G129" t="s">
        <v>6375</v>
      </c>
      <c r="H129">
        <v>6</v>
      </c>
    </row>
    <row r="130" spans="6:8">
      <c r="G130" t="s">
        <v>6953</v>
      </c>
      <c r="H130">
        <v>6</v>
      </c>
    </row>
    <row r="131" spans="6:8">
      <c r="F131" t="s">
        <v>33</v>
      </c>
      <c r="G131" t="s">
        <v>7508</v>
      </c>
      <c r="H131">
        <v>6</v>
      </c>
    </row>
    <row r="132" spans="6:8">
      <c r="F132" t="s">
        <v>33</v>
      </c>
      <c r="G132" t="s">
        <v>7836</v>
      </c>
      <c r="H132">
        <v>6</v>
      </c>
    </row>
    <row r="133" spans="6:8">
      <c r="F133" t="s">
        <v>35</v>
      </c>
      <c r="G133" t="s">
        <v>271</v>
      </c>
      <c r="H133">
        <v>5</v>
      </c>
    </row>
    <row r="134" spans="6:8">
      <c r="F134" t="s">
        <v>70</v>
      </c>
      <c r="G134" t="s">
        <v>334</v>
      </c>
      <c r="H134">
        <v>5</v>
      </c>
    </row>
    <row r="135" spans="6:8">
      <c r="F135" t="s">
        <v>6046</v>
      </c>
      <c r="G135" t="s">
        <v>402</v>
      </c>
      <c r="H135">
        <v>5</v>
      </c>
    </row>
    <row r="136" spans="6:8">
      <c r="F136" t="s">
        <v>13434</v>
      </c>
      <c r="G136" t="s">
        <v>585</v>
      </c>
      <c r="H136">
        <v>5</v>
      </c>
    </row>
    <row r="137" spans="6:8">
      <c r="F137" t="s">
        <v>13434</v>
      </c>
      <c r="G137" t="s">
        <v>610</v>
      </c>
      <c r="H137">
        <v>5</v>
      </c>
    </row>
    <row r="138" spans="6:8">
      <c r="G138" t="s">
        <v>889</v>
      </c>
      <c r="H138">
        <v>5</v>
      </c>
    </row>
    <row r="139" spans="6:8">
      <c r="F139" t="s">
        <v>6046</v>
      </c>
      <c r="G139" t="s">
        <v>1584</v>
      </c>
      <c r="H139">
        <v>5</v>
      </c>
    </row>
    <row r="140" spans="6:8">
      <c r="F140" t="s">
        <v>33</v>
      </c>
      <c r="G140" t="s">
        <v>2058</v>
      </c>
      <c r="H140">
        <v>5</v>
      </c>
    </row>
    <row r="141" spans="6:8">
      <c r="G141" t="s">
        <v>2132</v>
      </c>
      <c r="H141">
        <v>5</v>
      </c>
    </row>
    <row r="142" spans="6:8">
      <c r="G142" t="s">
        <v>2150</v>
      </c>
      <c r="H142">
        <v>5</v>
      </c>
    </row>
    <row r="143" spans="6:8">
      <c r="F143" t="s">
        <v>2334</v>
      </c>
      <c r="G143" t="s">
        <v>2347</v>
      </c>
      <c r="H143">
        <v>5</v>
      </c>
    </row>
    <row r="144" spans="6:8">
      <c r="F144" t="s">
        <v>6046</v>
      </c>
      <c r="G144" t="s">
        <v>2942</v>
      </c>
      <c r="H144">
        <v>5</v>
      </c>
    </row>
    <row r="145" spans="6:8">
      <c r="G145" t="s">
        <v>3136</v>
      </c>
      <c r="H145">
        <v>5</v>
      </c>
    </row>
    <row r="146" spans="6:8">
      <c r="F146" t="s">
        <v>13435</v>
      </c>
      <c r="G146" t="s">
        <v>3538</v>
      </c>
      <c r="H146">
        <v>5</v>
      </c>
    </row>
    <row r="147" spans="6:8">
      <c r="G147" t="s">
        <v>3839</v>
      </c>
      <c r="H147">
        <v>5</v>
      </c>
    </row>
    <row r="148" spans="6:8">
      <c r="F148" t="s">
        <v>29</v>
      </c>
      <c r="G148" t="s">
        <v>3921</v>
      </c>
      <c r="H148">
        <v>5</v>
      </c>
    </row>
    <row r="149" spans="6:8">
      <c r="G149" t="s">
        <v>4152</v>
      </c>
      <c r="H149">
        <v>5</v>
      </c>
    </row>
    <row r="150" spans="6:8">
      <c r="F150" t="s">
        <v>33</v>
      </c>
      <c r="G150" t="s">
        <v>4227</v>
      </c>
      <c r="H150">
        <v>5</v>
      </c>
    </row>
    <row r="151" spans="6:8">
      <c r="F151" t="s">
        <v>13436</v>
      </c>
      <c r="G151" t="s">
        <v>4504</v>
      </c>
      <c r="H151">
        <v>5</v>
      </c>
    </row>
    <row r="152" spans="6:8">
      <c r="G152" t="s">
        <v>4519</v>
      </c>
      <c r="H152">
        <v>5</v>
      </c>
    </row>
    <row r="153" spans="6:8">
      <c r="F153" t="s">
        <v>13434</v>
      </c>
      <c r="G153" t="s">
        <v>4618</v>
      </c>
      <c r="H153">
        <v>5</v>
      </c>
    </row>
    <row r="154" spans="6:8">
      <c r="F154" t="s">
        <v>33</v>
      </c>
      <c r="G154" t="s">
        <v>4649</v>
      </c>
      <c r="H154">
        <v>5</v>
      </c>
    </row>
    <row r="155" spans="6:8">
      <c r="G155" t="s">
        <v>4853</v>
      </c>
      <c r="H155">
        <v>5</v>
      </c>
    </row>
    <row r="156" spans="6:8">
      <c r="F156" t="s">
        <v>13434</v>
      </c>
      <c r="G156" t="s">
        <v>4897</v>
      </c>
      <c r="H156">
        <v>5</v>
      </c>
    </row>
    <row r="157" spans="6:8">
      <c r="G157" t="s">
        <v>5166</v>
      </c>
      <c r="H157">
        <v>5</v>
      </c>
    </row>
    <row r="158" spans="6:8">
      <c r="G158" t="s">
        <v>5172</v>
      </c>
      <c r="H158">
        <v>5</v>
      </c>
    </row>
    <row r="159" spans="6:8">
      <c r="G159" t="s">
        <v>5378</v>
      </c>
      <c r="H159">
        <v>5</v>
      </c>
    </row>
    <row r="160" spans="6:8">
      <c r="G160" t="s">
        <v>5511</v>
      </c>
      <c r="H160">
        <v>5</v>
      </c>
    </row>
    <row r="161" spans="6:8">
      <c r="G161" t="s">
        <v>5859</v>
      </c>
      <c r="H161">
        <v>5</v>
      </c>
    </row>
    <row r="162" spans="6:8">
      <c r="G162" t="s">
        <v>5933</v>
      </c>
      <c r="H162">
        <v>5</v>
      </c>
    </row>
    <row r="163" spans="6:8">
      <c r="G163" t="s">
        <v>5955</v>
      </c>
      <c r="H163">
        <v>5</v>
      </c>
    </row>
    <row r="164" spans="6:8">
      <c r="F164" t="s">
        <v>13435</v>
      </c>
      <c r="G164" t="s">
        <v>6740</v>
      </c>
      <c r="H164">
        <v>5</v>
      </c>
    </row>
    <row r="165" spans="6:8">
      <c r="G165" t="s">
        <v>6861</v>
      </c>
      <c r="H165">
        <v>5</v>
      </c>
    </row>
    <row r="166" spans="6:8">
      <c r="F166" t="s">
        <v>6046</v>
      </c>
      <c r="G166" t="s">
        <v>7022</v>
      </c>
      <c r="H166">
        <v>5</v>
      </c>
    </row>
    <row r="167" spans="6:8">
      <c r="F167" t="s">
        <v>66</v>
      </c>
      <c r="G167" t="s">
        <v>7498</v>
      </c>
      <c r="H167">
        <v>5</v>
      </c>
    </row>
    <row r="168" spans="6:8">
      <c r="G168" t="s">
        <v>7534</v>
      </c>
      <c r="H168">
        <v>5</v>
      </c>
    </row>
    <row r="169" spans="6:8">
      <c r="F169" t="s">
        <v>70</v>
      </c>
      <c r="G169" t="s">
        <v>345</v>
      </c>
      <c r="H169">
        <v>4</v>
      </c>
    </row>
    <row r="170" spans="6:8">
      <c r="F170" t="s">
        <v>23</v>
      </c>
      <c r="G170" t="s">
        <v>690</v>
      </c>
      <c r="H170">
        <v>4</v>
      </c>
    </row>
    <row r="171" spans="6:8">
      <c r="F171" t="s">
        <v>13435</v>
      </c>
      <c r="G171" t="s">
        <v>698</v>
      </c>
      <c r="H171">
        <v>4</v>
      </c>
    </row>
    <row r="172" spans="6:8">
      <c r="F172" t="s">
        <v>23</v>
      </c>
      <c r="G172" t="s">
        <v>723</v>
      </c>
      <c r="H172">
        <v>4</v>
      </c>
    </row>
    <row r="173" spans="6:8">
      <c r="F173" t="s">
        <v>33</v>
      </c>
      <c r="G173" t="s">
        <v>1088</v>
      </c>
      <c r="H173">
        <v>4</v>
      </c>
    </row>
    <row r="174" spans="6:8">
      <c r="F174" t="s">
        <v>6046</v>
      </c>
      <c r="G174" t="s">
        <v>1155</v>
      </c>
      <c r="H174">
        <v>4</v>
      </c>
    </row>
    <row r="175" spans="6:8">
      <c r="F175" t="s">
        <v>13435</v>
      </c>
      <c r="G175" t="s">
        <v>1204</v>
      </c>
      <c r="H175">
        <v>4</v>
      </c>
    </row>
    <row r="176" spans="6:8">
      <c r="F176" t="s">
        <v>66</v>
      </c>
      <c r="G176" t="s">
        <v>1265</v>
      </c>
      <c r="H176">
        <v>4</v>
      </c>
    </row>
    <row r="177" spans="6:8">
      <c r="F177" t="s">
        <v>70</v>
      </c>
      <c r="G177" t="s">
        <v>1296</v>
      </c>
      <c r="H177">
        <v>4</v>
      </c>
    </row>
    <row r="178" spans="6:8">
      <c r="F178" t="s">
        <v>13435</v>
      </c>
      <c r="G178" t="s">
        <v>1413</v>
      </c>
      <c r="H178">
        <v>4</v>
      </c>
    </row>
    <row r="179" spans="6:8">
      <c r="F179" t="s">
        <v>13435</v>
      </c>
      <c r="G179" t="s">
        <v>1721</v>
      </c>
      <c r="H179">
        <v>4</v>
      </c>
    </row>
    <row r="180" spans="6:8">
      <c r="G180" t="s">
        <v>1819</v>
      </c>
      <c r="H180">
        <v>4</v>
      </c>
    </row>
    <row r="181" spans="6:8">
      <c r="F181" t="s">
        <v>23</v>
      </c>
      <c r="G181" t="s">
        <v>1842</v>
      </c>
      <c r="H181">
        <v>4</v>
      </c>
    </row>
    <row r="182" spans="6:8">
      <c r="F182" t="s">
        <v>33</v>
      </c>
      <c r="G182" t="s">
        <v>1864</v>
      </c>
      <c r="H182">
        <v>4</v>
      </c>
    </row>
    <row r="183" spans="6:8">
      <c r="F183" t="s">
        <v>33</v>
      </c>
      <c r="G183" t="s">
        <v>1866</v>
      </c>
      <c r="H183">
        <v>4</v>
      </c>
    </row>
    <row r="184" spans="6:8">
      <c r="F184" t="s">
        <v>33</v>
      </c>
      <c r="G184" t="s">
        <v>1888</v>
      </c>
      <c r="H184">
        <v>4</v>
      </c>
    </row>
    <row r="185" spans="6:8">
      <c r="F185" t="s">
        <v>33</v>
      </c>
      <c r="G185" t="s">
        <v>1914</v>
      </c>
      <c r="H185">
        <v>4</v>
      </c>
    </row>
    <row r="186" spans="6:8">
      <c r="F186" t="s">
        <v>35</v>
      </c>
      <c r="G186" t="s">
        <v>2012</v>
      </c>
      <c r="H186">
        <v>4</v>
      </c>
    </row>
    <row r="187" spans="6:8">
      <c r="F187" t="s">
        <v>35</v>
      </c>
      <c r="G187" t="s">
        <v>2048</v>
      </c>
      <c r="H187">
        <v>4</v>
      </c>
    </row>
    <row r="188" spans="6:8">
      <c r="F188" t="s">
        <v>970</v>
      </c>
      <c r="G188" t="s">
        <v>2055</v>
      </c>
      <c r="H188">
        <v>4</v>
      </c>
    </row>
    <row r="189" spans="6:8">
      <c r="G189" t="s">
        <v>2138</v>
      </c>
      <c r="H189">
        <v>4</v>
      </c>
    </row>
    <row r="190" spans="6:8">
      <c r="G190" t="s">
        <v>2186</v>
      </c>
      <c r="H190">
        <v>4</v>
      </c>
    </row>
    <row r="191" spans="6:8">
      <c r="G191" t="s">
        <v>2395</v>
      </c>
      <c r="H191">
        <v>4</v>
      </c>
    </row>
    <row r="192" spans="6:8">
      <c r="G192" t="s">
        <v>2448</v>
      </c>
      <c r="H192">
        <v>4</v>
      </c>
    </row>
    <row r="193" spans="6:8">
      <c r="G193" t="s">
        <v>2969</v>
      </c>
      <c r="H193">
        <v>4</v>
      </c>
    </row>
    <row r="194" spans="6:8">
      <c r="G194" t="s">
        <v>3058</v>
      </c>
      <c r="H194">
        <v>4</v>
      </c>
    </row>
    <row r="195" spans="6:8">
      <c r="F195" t="s">
        <v>28</v>
      </c>
      <c r="G195" t="s">
        <v>3176</v>
      </c>
      <c r="H195">
        <v>4</v>
      </c>
    </row>
    <row r="196" spans="6:8">
      <c r="F196" t="s">
        <v>13435</v>
      </c>
      <c r="G196" t="s">
        <v>3250</v>
      </c>
      <c r="H196">
        <v>4</v>
      </c>
    </row>
    <row r="197" spans="6:8">
      <c r="F197" t="s">
        <v>28</v>
      </c>
      <c r="G197" t="s">
        <v>3752</v>
      </c>
      <c r="H197">
        <v>4</v>
      </c>
    </row>
    <row r="198" spans="6:8">
      <c r="F198" t="s">
        <v>13437</v>
      </c>
      <c r="G198" t="s">
        <v>3939</v>
      </c>
      <c r="H198">
        <v>4</v>
      </c>
    </row>
    <row r="199" spans="6:8">
      <c r="G199" t="s">
        <v>3985</v>
      </c>
      <c r="H199">
        <v>4</v>
      </c>
    </row>
    <row r="200" spans="6:8">
      <c r="F200" t="s">
        <v>46</v>
      </c>
      <c r="G200" t="s">
        <v>4073</v>
      </c>
      <c r="H200">
        <v>4</v>
      </c>
    </row>
    <row r="201" spans="6:8">
      <c r="F201" t="s">
        <v>13438</v>
      </c>
      <c r="G201" t="s">
        <v>47</v>
      </c>
      <c r="H201">
        <v>4</v>
      </c>
    </row>
    <row r="202" spans="6:8">
      <c r="G202" t="s">
        <v>4193</v>
      </c>
      <c r="H202">
        <v>4</v>
      </c>
    </row>
    <row r="203" spans="6:8">
      <c r="F203" t="s">
        <v>33</v>
      </c>
      <c r="G203" t="s">
        <v>4232</v>
      </c>
      <c r="H203">
        <v>4</v>
      </c>
    </row>
    <row r="204" spans="6:8">
      <c r="F204" t="s">
        <v>13439</v>
      </c>
      <c r="G204" t="s">
        <v>4253</v>
      </c>
      <c r="H204">
        <v>4</v>
      </c>
    </row>
    <row r="205" spans="6:8">
      <c r="F205" t="s">
        <v>77</v>
      </c>
      <c r="G205" t="s">
        <v>4408</v>
      </c>
      <c r="H205">
        <v>4</v>
      </c>
    </row>
    <row r="206" spans="6:8">
      <c r="F206" t="s">
        <v>77</v>
      </c>
      <c r="G206" t="s">
        <v>4409</v>
      </c>
      <c r="H206">
        <v>4</v>
      </c>
    </row>
    <row r="207" spans="6:8">
      <c r="G207" t="s">
        <v>4456</v>
      </c>
      <c r="H207">
        <v>4</v>
      </c>
    </row>
    <row r="208" spans="6:8">
      <c r="F208" t="s">
        <v>13438</v>
      </c>
      <c r="G208" t="s">
        <v>4464</v>
      </c>
      <c r="H208">
        <v>4</v>
      </c>
    </row>
    <row r="209" spans="6:8">
      <c r="F209" t="s">
        <v>13438</v>
      </c>
      <c r="G209" t="s">
        <v>4511</v>
      </c>
      <c r="H209">
        <v>4</v>
      </c>
    </row>
    <row r="210" spans="6:8">
      <c r="F210" t="s">
        <v>70</v>
      </c>
      <c r="G210" t="s">
        <v>4592</v>
      </c>
      <c r="H210">
        <v>4</v>
      </c>
    </row>
    <row r="211" spans="6:8">
      <c r="F211" t="s">
        <v>96</v>
      </c>
      <c r="G211" t="s">
        <v>4848</v>
      </c>
      <c r="H211">
        <v>4</v>
      </c>
    </row>
    <row r="212" spans="6:8">
      <c r="F212" t="s">
        <v>13439</v>
      </c>
      <c r="G212" t="s">
        <v>4943</v>
      </c>
      <c r="H212">
        <v>4</v>
      </c>
    </row>
    <row r="213" spans="6:8">
      <c r="F213" t="s">
        <v>13439</v>
      </c>
      <c r="G213" t="s">
        <v>4945</v>
      </c>
      <c r="H213">
        <v>4</v>
      </c>
    </row>
    <row r="214" spans="6:8">
      <c r="G214" t="s">
        <v>4966</v>
      </c>
      <c r="H214">
        <v>4</v>
      </c>
    </row>
    <row r="215" spans="6:8">
      <c r="G215" t="s">
        <v>4969</v>
      </c>
      <c r="H215">
        <v>4</v>
      </c>
    </row>
    <row r="216" spans="6:8">
      <c r="G216" t="s">
        <v>5069</v>
      </c>
      <c r="H216">
        <v>4</v>
      </c>
    </row>
    <row r="217" spans="6:8">
      <c r="G217" t="s">
        <v>5099</v>
      </c>
      <c r="H217">
        <v>4</v>
      </c>
    </row>
    <row r="218" spans="6:8">
      <c r="F218" t="s">
        <v>13435</v>
      </c>
      <c r="G218" t="s">
        <v>5107</v>
      </c>
      <c r="H218">
        <v>4</v>
      </c>
    </row>
    <row r="219" spans="6:8">
      <c r="G219" t="s">
        <v>5176</v>
      </c>
      <c r="H219">
        <v>4</v>
      </c>
    </row>
    <row r="220" spans="6:8">
      <c r="F220" t="s">
        <v>35</v>
      </c>
      <c r="G220" t="s">
        <v>5189</v>
      </c>
      <c r="H220">
        <v>4</v>
      </c>
    </row>
    <row r="221" spans="6:8">
      <c r="G221" t="s">
        <v>5270</v>
      </c>
      <c r="H221">
        <v>4</v>
      </c>
    </row>
    <row r="222" spans="6:8">
      <c r="F222" t="s">
        <v>13438</v>
      </c>
      <c r="G222" t="s">
        <v>5356</v>
      </c>
      <c r="H222">
        <v>4</v>
      </c>
    </row>
    <row r="223" spans="6:8">
      <c r="G223" t="s">
        <v>5368</v>
      </c>
      <c r="H223">
        <v>4</v>
      </c>
    </row>
    <row r="224" spans="6:8">
      <c r="G224" t="s">
        <v>5388</v>
      </c>
      <c r="H224">
        <v>4</v>
      </c>
    </row>
    <row r="225" spans="6:8">
      <c r="F225" t="s">
        <v>67</v>
      </c>
      <c r="G225" t="s">
        <v>82</v>
      </c>
      <c r="H225">
        <v>4</v>
      </c>
    </row>
    <row r="226" spans="6:8">
      <c r="G226" t="s">
        <v>86</v>
      </c>
      <c r="H226">
        <v>4</v>
      </c>
    </row>
    <row r="227" spans="6:8">
      <c r="F227" t="s">
        <v>13440</v>
      </c>
      <c r="G227" t="s">
        <v>5562</v>
      </c>
      <c r="H227">
        <v>4</v>
      </c>
    </row>
    <row r="228" spans="6:8">
      <c r="G228" t="s">
        <v>5587</v>
      </c>
      <c r="H228">
        <v>4</v>
      </c>
    </row>
    <row r="229" spans="6:8">
      <c r="F229" t="s">
        <v>77</v>
      </c>
      <c r="G229" t="s">
        <v>5702</v>
      </c>
      <c r="H229">
        <v>4</v>
      </c>
    </row>
    <row r="230" spans="6:8">
      <c r="G230" t="s">
        <v>5791</v>
      </c>
      <c r="H230">
        <v>4</v>
      </c>
    </row>
    <row r="231" spans="6:8">
      <c r="G231" t="s">
        <v>5816</v>
      </c>
      <c r="H231">
        <v>4</v>
      </c>
    </row>
    <row r="232" spans="6:8">
      <c r="G232" t="s">
        <v>5835</v>
      </c>
      <c r="H232">
        <v>4</v>
      </c>
    </row>
    <row r="233" spans="6:8">
      <c r="G233" t="s">
        <v>5844</v>
      </c>
      <c r="H233">
        <v>4</v>
      </c>
    </row>
    <row r="234" spans="6:8">
      <c r="G234" t="s">
        <v>5864</v>
      </c>
      <c r="H234">
        <v>4</v>
      </c>
    </row>
    <row r="235" spans="6:8">
      <c r="G235" t="s">
        <v>5938</v>
      </c>
      <c r="H235">
        <v>4</v>
      </c>
    </row>
    <row r="236" spans="6:8">
      <c r="G236" t="s">
        <v>5942</v>
      </c>
      <c r="H236">
        <v>4</v>
      </c>
    </row>
    <row r="237" spans="6:8">
      <c r="G237" t="s">
        <v>5971</v>
      </c>
      <c r="H237">
        <v>4</v>
      </c>
    </row>
    <row r="238" spans="6:8">
      <c r="G238" t="s">
        <v>6150</v>
      </c>
      <c r="H238">
        <v>4</v>
      </c>
    </row>
    <row r="239" spans="6:8">
      <c r="F239" t="s">
        <v>35</v>
      </c>
      <c r="G239" t="s">
        <v>6471</v>
      </c>
      <c r="H239">
        <v>4</v>
      </c>
    </row>
    <row r="240" spans="6:8">
      <c r="G240" t="s">
        <v>6605</v>
      </c>
      <c r="H240">
        <v>4</v>
      </c>
    </row>
    <row r="241" spans="6:8">
      <c r="G241" t="s">
        <v>6739</v>
      </c>
      <c r="H241">
        <v>4</v>
      </c>
    </row>
    <row r="242" spans="6:8">
      <c r="G242" t="s">
        <v>6829</v>
      </c>
      <c r="H242">
        <v>4</v>
      </c>
    </row>
    <row r="243" spans="6:8">
      <c r="G243" t="s">
        <v>6972</v>
      </c>
      <c r="H243">
        <v>4</v>
      </c>
    </row>
    <row r="244" spans="6:8">
      <c r="G244" t="s">
        <v>7044</v>
      </c>
      <c r="H244">
        <v>4</v>
      </c>
    </row>
    <row r="245" spans="6:8">
      <c r="G245" t="s">
        <v>7122</v>
      </c>
      <c r="H245">
        <v>4</v>
      </c>
    </row>
    <row r="246" spans="6:8">
      <c r="G246" t="s">
        <v>7173</v>
      </c>
      <c r="H246">
        <v>4</v>
      </c>
    </row>
    <row r="247" spans="6:8">
      <c r="G247" t="s">
        <v>7353</v>
      </c>
      <c r="H247">
        <v>4</v>
      </c>
    </row>
    <row r="248" spans="6:8">
      <c r="F248" t="s">
        <v>35</v>
      </c>
      <c r="G248" t="s">
        <v>7404</v>
      </c>
      <c r="H248">
        <v>4</v>
      </c>
    </row>
    <row r="249" spans="6:8">
      <c r="F249" t="s">
        <v>13438</v>
      </c>
      <c r="G249" t="s">
        <v>7563</v>
      </c>
      <c r="H249">
        <v>4</v>
      </c>
    </row>
    <row r="250" spans="6:8">
      <c r="F250" t="s">
        <v>6889</v>
      </c>
      <c r="G250" t="s">
        <v>7616</v>
      </c>
      <c r="H250">
        <v>4</v>
      </c>
    </row>
    <row r="251" spans="6:8">
      <c r="G251" t="s">
        <v>7810</v>
      </c>
      <c r="H251">
        <v>4</v>
      </c>
    </row>
    <row r="252" spans="6:8">
      <c r="G252" t="s">
        <v>155</v>
      </c>
      <c r="H252">
        <v>3</v>
      </c>
    </row>
    <row r="253" spans="6:8">
      <c r="F253" t="s">
        <v>13439</v>
      </c>
      <c r="G253" t="s">
        <v>282</v>
      </c>
      <c r="H253">
        <v>3</v>
      </c>
    </row>
    <row r="254" spans="6:8">
      <c r="G254" t="s">
        <v>284</v>
      </c>
      <c r="H254">
        <v>3</v>
      </c>
    </row>
    <row r="255" spans="6:8">
      <c r="F255" t="s">
        <v>13435</v>
      </c>
      <c r="G255" t="s">
        <v>316</v>
      </c>
      <c r="H255">
        <v>3</v>
      </c>
    </row>
    <row r="256" spans="6:8">
      <c r="F256" t="s">
        <v>23</v>
      </c>
      <c r="G256" t="s">
        <v>337</v>
      </c>
      <c r="H256">
        <v>3</v>
      </c>
    </row>
    <row r="257" spans="6:8">
      <c r="G257" t="s">
        <v>340</v>
      </c>
      <c r="H257">
        <v>3</v>
      </c>
    </row>
    <row r="258" spans="6:8">
      <c r="F258" t="s">
        <v>2334</v>
      </c>
      <c r="G258" t="s">
        <v>513</v>
      </c>
      <c r="H258">
        <v>3</v>
      </c>
    </row>
    <row r="259" spans="6:8">
      <c r="G259" t="s">
        <v>574</v>
      </c>
      <c r="H259">
        <v>3</v>
      </c>
    </row>
    <row r="260" spans="6:8">
      <c r="F260" t="s">
        <v>23</v>
      </c>
      <c r="G260" t="s">
        <v>628</v>
      </c>
      <c r="H260">
        <v>3</v>
      </c>
    </row>
    <row r="261" spans="6:8">
      <c r="G261" t="s">
        <v>635</v>
      </c>
      <c r="H261">
        <v>3</v>
      </c>
    </row>
    <row r="262" spans="6:8">
      <c r="F262" t="s">
        <v>23</v>
      </c>
      <c r="G262" t="s">
        <v>661</v>
      </c>
      <c r="H262">
        <v>3</v>
      </c>
    </row>
    <row r="263" spans="6:8">
      <c r="F263" t="s">
        <v>23</v>
      </c>
      <c r="G263" t="s">
        <v>712</v>
      </c>
      <c r="H263">
        <v>3</v>
      </c>
    </row>
    <row r="264" spans="6:8">
      <c r="G264" t="s">
        <v>714</v>
      </c>
      <c r="H264">
        <v>3</v>
      </c>
    </row>
    <row r="265" spans="6:8">
      <c r="F265" t="s">
        <v>33</v>
      </c>
      <c r="G265" t="s">
        <v>759</v>
      </c>
      <c r="H265">
        <v>3</v>
      </c>
    </row>
    <row r="266" spans="6:8">
      <c r="G266" t="s">
        <v>884</v>
      </c>
      <c r="H266">
        <v>3</v>
      </c>
    </row>
    <row r="267" spans="6:8">
      <c r="G267" t="s">
        <v>891</v>
      </c>
      <c r="H267">
        <v>3</v>
      </c>
    </row>
    <row r="268" spans="6:8">
      <c r="F268" t="s">
        <v>13435</v>
      </c>
      <c r="G268" t="s">
        <v>956</v>
      </c>
      <c r="H268">
        <v>3</v>
      </c>
    </row>
    <row r="269" spans="6:8">
      <c r="F269" t="s">
        <v>96</v>
      </c>
      <c r="G269" t="s">
        <v>1007</v>
      </c>
      <c r="H269">
        <v>3</v>
      </c>
    </row>
    <row r="270" spans="6:8">
      <c r="G270" t="s">
        <v>1030</v>
      </c>
      <c r="H270">
        <v>3</v>
      </c>
    </row>
    <row r="271" spans="6:8">
      <c r="F271" t="s">
        <v>13438</v>
      </c>
      <c r="G271" t="s">
        <v>1096</v>
      </c>
      <c r="H271">
        <v>3</v>
      </c>
    </row>
    <row r="272" spans="6:8">
      <c r="F272" t="s">
        <v>13441</v>
      </c>
      <c r="G272" t="s">
        <v>1122</v>
      </c>
      <c r="H272">
        <v>3</v>
      </c>
    </row>
    <row r="273" spans="6:8">
      <c r="G273" t="s">
        <v>1166</v>
      </c>
      <c r="H273">
        <v>3</v>
      </c>
    </row>
    <row r="274" spans="6:8">
      <c r="G274" t="s">
        <v>1210</v>
      </c>
      <c r="H274">
        <v>3</v>
      </c>
    </row>
    <row r="275" spans="6:8">
      <c r="F275" t="s">
        <v>13438</v>
      </c>
      <c r="G275" t="s">
        <v>1214</v>
      </c>
      <c r="H275">
        <v>3</v>
      </c>
    </row>
    <row r="276" spans="6:8">
      <c r="F276" t="s">
        <v>13438</v>
      </c>
      <c r="G276" t="s">
        <v>1241</v>
      </c>
      <c r="H276">
        <v>3</v>
      </c>
    </row>
    <row r="277" spans="6:8">
      <c r="G277" t="s">
        <v>1259</v>
      </c>
      <c r="H277">
        <v>3</v>
      </c>
    </row>
    <row r="278" spans="6:8">
      <c r="G278" t="s">
        <v>1427</v>
      </c>
      <c r="H278">
        <v>3</v>
      </c>
    </row>
    <row r="279" spans="6:8">
      <c r="G279" t="s">
        <v>1450</v>
      </c>
      <c r="H279">
        <v>3</v>
      </c>
    </row>
    <row r="280" spans="6:8">
      <c r="G280" t="s">
        <v>1532</v>
      </c>
      <c r="H280">
        <v>3</v>
      </c>
    </row>
    <row r="281" spans="6:8">
      <c r="G281" t="s">
        <v>1595</v>
      </c>
      <c r="H281">
        <v>3</v>
      </c>
    </row>
    <row r="282" spans="6:8">
      <c r="G282" t="s">
        <v>1598</v>
      </c>
      <c r="H282">
        <v>3</v>
      </c>
    </row>
    <row r="283" spans="6:8">
      <c r="G283" t="s">
        <v>1600</v>
      </c>
      <c r="H283">
        <v>3</v>
      </c>
    </row>
    <row r="284" spans="6:8">
      <c r="F284" t="s">
        <v>13435</v>
      </c>
      <c r="G284" t="s">
        <v>1615</v>
      </c>
      <c r="H284">
        <v>3</v>
      </c>
    </row>
    <row r="285" spans="6:8">
      <c r="G285" t="s">
        <v>1648</v>
      </c>
      <c r="H285">
        <v>3</v>
      </c>
    </row>
    <row r="286" spans="6:8">
      <c r="G286" t="s">
        <v>1697</v>
      </c>
      <c r="H286">
        <v>3</v>
      </c>
    </row>
    <row r="287" spans="6:8">
      <c r="F287" t="s">
        <v>13438</v>
      </c>
      <c r="G287" t="s">
        <v>1811</v>
      </c>
      <c r="H287">
        <v>3</v>
      </c>
    </row>
    <row r="288" spans="6:8">
      <c r="F288" t="s">
        <v>33</v>
      </c>
      <c r="G288" t="s">
        <v>1964</v>
      </c>
      <c r="H288">
        <v>3</v>
      </c>
    </row>
    <row r="289" spans="6:8">
      <c r="F289" t="s">
        <v>13438</v>
      </c>
      <c r="G289" t="s">
        <v>1988</v>
      </c>
      <c r="H289">
        <v>3</v>
      </c>
    </row>
    <row r="290" spans="6:8">
      <c r="G290" t="s">
        <v>2026</v>
      </c>
      <c r="H290">
        <v>3</v>
      </c>
    </row>
    <row r="291" spans="6:8">
      <c r="G291" t="s">
        <v>2029</v>
      </c>
      <c r="H291">
        <v>3</v>
      </c>
    </row>
    <row r="292" spans="6:8">
      <c r="G292" t="s">
        <v>2094</v>
      </c>
      <c r="H292">
        <v>3</v>
      </c>
    </row>
    <row r="293" spans="6:8">
      <c r="G293" t="s">
        <v>2145</v>
      </c>
      <c r="H293">
        <v>3</v>
      </c>
    </row>
    <row r="294" spans="6:8">
      <c r="G294" t="s">
        <v>2181</v>
      </c>
      <c r="H294">
        <v>3</v>
      </c>
    </row>
    <row r="295" spans="6:8">
      <c r="G295" t="s">
        <v>2410</v>
      </c>
      <c r="H295">
        <v>3</v>
      </c>
    </row>
    <row r="296" spans="6:8">
      <c r="G296" t="s">
        <v>2455</v>
      </c>
      <c r="H296">
        <v>3</v>
      </c>
    </row>
    <row r="297" spans="6:8">
      <c r="G297" t="s">
        <v>2474</v>
      </c>
      <c r="H297">
        <v>3</v>
      </c>
    </row>
    <row r="298" spans="6:8">
      <c r="G298" t="s">
        <v>2479</v>
      </c>
      <c r="H298">
        <v>3</v>
      </c>
    </row>
    <row r="299" spans="6:8">
      <c r="G299" t="s">
        <v>2495</v>
      </c>
      <c r="H299">
        <v>3</v>
      </c>
    </row>
    <row r="300" spans="6:8">
      <c r="G300" t="s">
        <v>2711</v>
      </c>
      <c r="H300">
        <v>3</v>
      </c>
    </row>
    <row r="301" spans="6:8">
      <c r="F301" t="s">
        <v>66</v>
      </c>
      <c r="G301" t="s">
        <v>2735</v>
      </c>
      <c r="H301">
        <v>3</v>
      </c>
    </row>
    <row r="302" spans="6:8">
      <c r="F302" t="s">
        <v>35</v>
      </c>
      <c r="G302" t="s">
        <v>2874</v>
      </c>
      <c r="H302">
        <v>3</v>
      </c>
    </row>
    <row r="303" spans="6:8">
      <c r="G303" t="s">
        <v>3059</v>
      </c>
      <c r="H303">
        <v>3</v>
      </c>
    </row>
    <row r="304" spans="6:8">
      <c r="G304" t="s">
        <v>3061</v>
      </c>
      <c r="H304">
        <v>3</v>
      </c>
    </row>
    <row r="305" spans="6:8">
      <c r="G305" t="s">
        <v>3071</v>
      </c>
      <c r="H305">
        <v>3</v>
      </c>
    </row>
    <row r="306" spans="6:8">
      <c r="F306" t="s">
        <v>13438</v>
      </c>
      <c r="G306" t="s">
        <v>3105</v>
      </c>
      <c r="H306">
        <v>3</v>
      </c>
    </row>
    <row r="307" spans="6:8">
      <c r="F307" t="s">
        <v>13438</v>
      </c>
      <c r="G307" t="s">
        <v>3210</v>
      </c>
      <c r="H307">
        <v>3</v>
      </c>
    </row>
    <row r="308" spans="6:8">
      <c r="F308" t="s">
        <v>13438</v>
      </c>
      <c r="G308" t="s">
        <v>3313</v>
      </c>
      <c r="H308">
        <v>3</v>
      </c>
    </row>
    <row r="309" spans="6:8">
      <c r="F309" t="s">
        <v>13442</v>
      </c>
      <c r="G309" t="s">
        <v>3321</v>
      </c>
      <c r="H309">
        <v>3</v>
      </c>
    </row>
    <row r="310" spans="6:8">
      <c r="G310" t="s">
        <v>3323</v>
      </c>
      <c r="H310">
        <v>3</v>
      </c>
    </row>
    <row r="311" spans="6:8">
      <c r="G311" t="s">
        <v>3327</v>
      </c>
      <c r="H311">
        <v>3</v>
      </c>
    </row>
    <row r="312" spans="6:8">
      <c r="G312" t="s">
        <v>3534</v>
      </c>
      <c r="H312">
        <v>3</v>
      </c>
    </row>
    <row r="313" spans="6:8">
      <c r="G313" t="s">
        <v>3551</v>
      </c>
      <c r="H313">
        <v>3</v>
      </c>
    </row>
    <row r="314" spans="6:8">
      <c r="F314" t="s">
        <v>3</v>
      </c>
      <c r="G314" t="s">
        <v>3583</v>
      </c>
      <c r="H314">
        <v>3</v>
      </c>
    </row>
    <row r="315" spans="6:8">
      <c r="G315" t="s">
        <v>3697</v>
      </c>
      <c r="H315">
        <v>3</v>
      </c>
    </row>
    <row r="316" spans="6:8">
      <c r="G316" t="s">
        <v>3761</v>
      </c>
      <c r="H316">
        <v>3</v>
      </c>
    </row>
    <row r="317" spans="6:8">
      <c r="G317" t="s">
        <v>3802</v>
      </c>
      <c r="H317">
        <v>3</v>
      </c>
    </row>
    <row r="318" spans="6:8">
      <c r="G318" t="s">
        <v>3809</v>
      </c>
      <c r="H318">
        <v>3</v>
      </c>
    </row>
    <row r="319" spans="6:8">
      <c r="G319" t="s">
        <v>3861</v>
      </c>
      <c r="H319">
        <v>3</v>
      </c>
    </row>
    <row r="320" spans="6:8">
      <c r="F320" t="s">
        <v>46</v>
      </c>
      <c r="G320" t="s">
        <v>3922</v>
      </c>
      <c r="H320">
        <v>3</v>
      </c>
    </row>
    <row r="321" spans="6:8">
      <c r="G321" t="s">
        <v>45</v>
      </c>
      <c r="H321">
        <v>3</v>
      </c>
    </row>
    <row r="322" spans="6:8">
      <c r="G322" t="s">
        <v>4147</v>
      </c>
      <c r="H322">
        <v>3</v>
      </c>
    </row>
    <row r="323" spans="6:8">
      <c r="F323" t="s">
        <v>13435</v>
      </c>
      <c r="G323" t="s">
        <v>4303</v>
      </c>
      <c r="H323">
        <v>3</v>
      </c>
    </row>
    <row r="324" spans="6:8">
      <c r="G324" t="s">
        <v>4369</v>
      </c>
      <c r="H324">
        <v>3</v>
      </c>
    </row>
    <row r="325" spans="6:8">
      <c r="F325" t="s">
        <v>77</v>
      </c>
      <c r="G325" t="s">
        <v>4403</v>
      </c>
      <c r="H325">
        <v>3</v>
      </c>
    </row>
    <row r="326" spans="6:8">
      <c r="F326" t="s">
        <v>13435</v>
      </c>
      <c r="G326" t="s">
        <v>4427</v>
      </c>
      <c r="H326">
        <v>3</v>
      </c>
    </row>
    <row r="327" spans="6:8">
      <c r="F327" t="s">
        <v>13438</v>
      </c>
      <c r="G327" t="s">
        <v>4473</v>
      </c>
      <c r="H327">
        <v>3</v>
      </c>
    </row>
    <row r="328" spans="6:8">
      <c r="G328" t="s">
        <v>4483</v>
      </c>
      <c r="H328">
        <v>3</v>
      </c>
    </row>
    <row r="329" spans="6:8">
      <c r="F329" t="s">
        <v>13438</v>
      </c>
      <c r="G329" t="s">
        <v>4525</v>
      </c>
      <c r="H329">
        <v>3</v>
      </c>
    </row>
    <row r="330" spans="6:8">
      <c r="G330" t="s">
        <v>4530</v>
      </c>
      <c r="H330">
        <v>3</v>
      </c>
    </row>
    <row r="331" spans="6:8">
      <c r="G331" t="s">
        <v>4621</v>
      </c>
      <c r="H331">
        <v>3</v>
      </c>
    </row>
    <row r="332" spans="6:8">
      <c r="G332" t="s">
        <v>4714</v>
      </c>
      <c r="H332">
        <v>3</v>
      </c>
    </row>
    <row r="333" spans="6:8">
      <c r="F333" t="s">
        <v>13443</v>
      </c>
      <c r="G333" t="s">
        <v>4724</v>
      </c>
      <c r="H333">
        <v>3</v>
      </c>
    </row>
    <row r="334" spans="6:8">
      <c r="F334" t="s">
        <v>13438</v>
      </c>
      <c r="G334" t="s">
        <v>4755</v>
      </c>
      <c r="H334">
        <v>3</v>
      </c>
    </row>
    <row r="335" spans="6:8">
      <c r="G335" t="s">
        <v>4765</v>
      </c>
      <c r="H335">
        <v>3</v>
      </c>
    </row>
    <row r="336" spans="6:8">
      <c r="F336" t="s">
        <v>13438</v>
      </c>
      <c r="G336" t="s">
        <v>71</v>
      </c>
      <c r="H336">
        <v>3</v>
      </c>
    </row>
    <row r="337" spans="6:8">
      <c r="F337" t="s">
        <v>96</v>
      </c>
      <c r="G337" t="s">
        <v>4839</v>
      </c>
      <c r="H337">
        <v>3</v>
      </c>
    </row>
    <row r="338" spans="6:8">
      <c r="F338" t="s">
        <v>46</v>
      </c>
      <c r="G338" t="s">
        <v>4845</v>
      </c>
      <c r="H338">
        <v>3</v>
      </c>
    </row>
    <row r="339" spans="6:8">
      <c r="G339" t="s">
        <v>4961</v>
      </c>
      <c r="H339">
        <v>3</v>
      </c>
    </row>
    <row r="340" spans="6:8">
      <c r="G340" t="s">
        <v>5185</v>
      </c>
      <c r="H340">
        <v>3</v>
      </c>
    </row>
    <row r="341" spans="6:8">
      <c r="G341" t="s">
        <v>5187</v>
      </c>
      <c r="H341">
        <v>3</v>
      </c>
    </row>
    <row r="342" spans="6:8">
      <c r="G342" t="s">
        <v>5272</v>
      </c>
      <c r="H342">
        <v>3</v>
      </c>
    </row>
    <row r="343" spans="6:8">
      <c r="F343" t="s">
        <v>13438</v>
      </c>
      <c r="G343" t="s">
        <v>5357</v>
      </c>
      <c r="H343">
        <v>3</v>
      </c>
    </row>
    <row r="344" spans="6:8">
      <c r="G344" t="s">
        <v>5366</v>
      </c>
      <c r="H344">
        <v>3</v>
      </c>
    </row>
    <row r="345" spans="6:8">
      <c r="F345" t="s">
        <v>13438</v>
      </c>
      <c r="G345" t="s">
        <v>5392</v>
      </c>
      <c r="H345">
        <v>3</v>
      </c>
    </row>
    <row r="346" spans="6:8">
      <c r="G346" t="s">
        <v>5418</v>
      </c>
      <c r="H346">
        <v>3</v>
      </c>
    </row>
    <row r="347" spans="6:8">
      <c r="G347" t="s">
        <v>5536</v>
      </c>
      <c r="H347">
        <v>3</v>
      </c>
    </row>
    <row r="348" spans="6:8">
      <c r="G348" t="s">
        <v>5540</v>
      </c>
      <c r="H348">
        <v>3</v>
      </c>
    </row>
    <row r="349" spans="6:8">
      <c r="G349" t="s">
        <v>5599</v>
      </c>
      <c r="H349">
        <v>3</v>
      </c>
    </row>
    <row r="350" spans="6:8">
      <c r="G350" t="s">
        <v>5604</v>
      </c>
      <c r="H350">
        <v>3</v>
      </c>
    </row>
    <row r="351" spans="6:8">
      <c r="G351" t="s">
        <v>5655</v>
      </c>
      <c r="H351">
        <v>3</v>
      </c>
    </row>
    <row r="352" spans="6:8">
      <c r="G352" t="s">
        <v>5663</v>
      </c>
      <c r="H352">
        <v>3</v>
      </c>
    </row>
    <row r="353" spans="7:8">
      <c r="G353" t="s">
        <v>5767</v>
      </c>
      <c r="H353">
        <v>3</v>
      </c>
    </row>
    <row r="354" spans="7:8">
      <c r="G354" t="s">
        <v>5801</v>
      </c>
      <c r="H354">
        <v>3</v>
      </c>
    </row>
    <row r="355" spans="7:8">
      <c r="G355" t="s">
        <v>5904</v>
      </c>
      <c r="H355">
        <v>3</v>
      </c>
    </row>
    <row r="356" spans="7:8">
      <c r="G356" t="s">
        <v>5996</v>
      </c>
      <c r="H356">
        <v>3</v>
      </c>
    </row>
    <row r="357" spans="7:8">
      <c r="G357" t="s">
        <v>6019</v>
      </c>
      <c r="H357">
        <v>3</v>
      </c>
    </row>
    <row r="358" spans="7:8">
      <c r="G358" t="s">
        <v>6021</v>
      </c>
      <c r="H358">
        <v>3</v>
      </c>
    </row>
    <row r="359" spans="7:8">
      <c r="G359" t="s">
        <v>6044</v>
      </c>
      <c r="H359">
        <v>3</v>
      </c>
    </row>
    <row r="360" spans="7:8">
      <c r="G360" t="s">
        <v>6055</v>
      </c>
      <c r="H360">
        <v>3</v>
      </c>
    </row>
    <row r="361" spans="7:8">
      <c r="G361" t="s">
        <v>6059</v>
      </c>
      <c r="H361">
        <v>3</v>
      </c>
    </row>
    <row r="362" spans="7:8">
      <c r="G362" t="s">
        <v>6067</v>
      </c>
      <c r="H362">
        <v>3</v>
      </c>
    </row>
    <row r="363" spans="7:8">
      <c r="G363" t="s">
        <v>6080</v>
      </c>
      <c r="H363">
        <v>3</v>
      </c>
    </row>
    <row r="364" spans="7:8">
      <c r="G364" t="s">
        <v>6087</v>
      </c>
      <c r="H364">
        <v>3</v>
      </c>
    </row>
    <row r="365" spans="7:8">
      <c r="G365" t="s">
        <v>6089</v>
      </c>
      <c r="H365">
        <v>3</v>
      </c>
    </row>
    <row r="366" spans="7:8">
      <c r="G366" t="s">
        <v>6094</v>
      </c>
      <c r="H366">
        <v>3</v>
      </c>
    </row>
    <row r="367" spans="7:8">
      <c r="G367" t="s">
        <v>6153</v>
      </c>
      <c r="H367">
        <v>3</v>
      </c>
    </row>
    <row r="368" spans="7:8">
      <c r="G368" t="s">
        <v>6260</v>
      </c>
      <c r="H368">
        <v>3</v>
      </c>
    </row>
    <row r="369" spans="7:8">
      <c r="G369" t="s">
        <v>6320</v>
      </c>
      <c r="H369">
        <v>3</v>
      </c>
    </row>
    <row r="370" spans="7:8">
      <c r="G370" t="s">
        <v>6360</v>
      </c>
      <c r="H370">
        <v>3</v>
      </c>
    </row>
    <row r="371" spans="7:8">
      <c r="G371" t="s">
        <v>6361</v>
      </c>
      <c r="H371">
        <v>3</v>
      </c>
    </row>
    <row r="372" spans="7:8">
      <c r="G372" t="s">
        <v>6386</v>
      </c>
      <c r="H372">
        <v>3</v>
      </c>
    </row>
    <row r="373" spans="7:8">
      <c r="G373" t="s">
        <v>6520</v>
      </c>
      <c r="H373">
        <v>3</v>
      </c>
    </row>
    <row r="374" spans="7:8">
      <c r="G374" t="s">
        <v>6555</v>
      </c>
      <c r="H374">
        <v>3</v>
      </c>
    </row>
    <row r="375" spans="7:8">
      <c r="G375" t="s">
        <v>6596</v>
      </c>
      <c r="H375">
        <v>3</v>
      </c>
    </row>
    <row r="376" spans="7:8">
      <c r="G376" t="s">
        <v>6624</v>
      </c>
      <c r="H376">
        <v>3</v>
      </c>
    </row>
    <row r="377" spans="7:8">
      <c r="G377" t="s">
        <v>6689</v>
      </c>
      <c r="H377">
        <v>3</v>
      </c>
    </row>
    <row r="378" spans="7:8">
      <c r="G378" t="s">
        <v>6804</v>
      </c>
      <c r="H378">
        <v>3</v>
      </c>
    </row>
    <row r="379" spans="7:8">
      <c r="G379" t="s">
        <v>6846</v>
      </c>
      <c r="H379">
        <v>3</v>
      </c>
    </row>
    <row r="380" spans="7:8">
      <c r="G380" t="s">
        <v>6921</v>
      </c>
      <c r="H380">
        <v>3</v>
      </c>
    </row>
    <row r="381" spans="7:8">
      <c r="G381" t="s">
        <v>6962</v>
      </c>
      <c r="H381">
        <v>3</v>
      </c>
    </row>
    <row r="382" spans="7:8">
      <c r="G382" t="s">
        <v>6964</v>
      </c>
      <c r="H382">
        <v>3</v>
      </c>
    </row>
    <row r="383" spans="7:8">
      <c r="G383" t="s">
        <v>7019</v>
      </c>
      <c r="H383">
        <v>3</v>
      </c>
    </row>
    <row r="384" spans="7:8">
      <c r="G384" t="s">
        <v>7064</v>
      </c>
      <c r="H384">
        <v>3</v>
      </c>
    </row>
    <row r="385" spans="7:8">
      <c r="G385" t="s">
        <v>7231</v>
      </c>
      <c r="H385">
        <v>3</v>
      </c>
    </row>
    <row r="386" spans="7:8">
      <c r="G386" t="s">
        <v>7236</v>
      </c>
      <c r="H386">
        <v>3</v>
      </c>
    </row>
    <row r="387" spans="7:8">
      <c r="G387" t="s">
        <v>7334</v>
      </c>
      <c r="H387">
        <v>3</v>
      </c>
    </row>
    <row r="388" spans="7:8">
      <c r="G388" t="s">
        <v>7354</v>
      </c>
      <c r="H388">
        <v>3</v>
      </c>
    </row>
    <row r="389" spans="7:8">
      <c r="G389" t="s">
        <v>7373</v>
      </c>
      <c r="H389">
        <v>3</v>
      </c>
    </row>
    <row r="390" spans="7:8">
      <c r="G390" t="s">
        <v>7413</v>
      </c>
      <c r="H390">
        <v>3</v>
      </c>
    </row>
    <row r="391" spans="7:8">
      <c r="G391" t="s">
        <v>7460</v>
      </c>
      <c r="H391">
        <v>3</v>
      </c>
    </row>
    <row r="392" spans="7:8">
      <c r="G392" t="s">
        <v>7463</v>
      </c>
      <c r="H392">
        <v>3</v>
      </c>
    </row>
    <row r="393" spans="7:8">
      <c r="G393" t="s">
        <v>7468</v>
      </c>
      <c r="H393">
        <v>3</v>
      </c>
    </row>
    <row r="394" spans="7:8">
      <c r="G394" t="s">
        <v>7471</v>
      </c>
      <c r="H394">
        <v>3</v>
      </c>
    </row>
    <row r="395" spans="7:8">
      <c r="G395" t="s">
        <v>7479</v>
      </c>
      <c r="H395">
        <v>3</v>
      </c>
    </row>
    <row r="396" spans="7:8">
      <c r="G396" t="s">
        <v>7494</v>
      </c>
      <c r="H396">
        <v>3</v>
      </c>
    </row>
    <row r="397" spans="7:8">
      <c r="G397" t="s">
        <v>7497</v>
      </c>
      <c r="H397">
        <v>3</v>
      </c>
    </row>
    <row r="398" spans="7:8">
      <c r="G398" t="s">
        <v>7525</v>
      </c>
      <c r="H398">
        <v>3</v>
      </c>
    </row>
    <row r="399" spans="7:8">
      <c r="G399" t="s">
        <v>7571</v>
      </c>
      <c r="H399">
        <v>3</v>
      </c>
    </row>
    <row r="400" spans="7:8">
      <c r="G400" t="s">
        <v>7670</v>
      </c>
      <c r="H400">
        <v>3</v>
      </c>
    </row>
    <row r="401" spans="7:8">
      <c r="G401" t="s">
        <v>7747</v>
      </c>
      <c r="H401">
        <v>3</v>
      </c>
    </row>
    <row r="402" spans="7:8">
      <c r="G402" t="s">
        <v>7832</v>
      </c>
      <c r="H402">
        <v>3</v>
      </c>
    </row>
    <row r="403" spans="7:8">
      <c r="G403" t="s">
        <v>123</v>
      </c>
      <c r="H403">
        <v>2</v>
      </c>
    </row>
    <row r="404" spans="7:8">
      <c r="G404" t="s">
        <v>124</v>
      </c>
      <c r="H404">
        <v>2</v>
      </c>
    </row>
    <row r="405" spans="7:8">
      <c r="G405" t="s">
        <v>143</v>
      </c>
      <c r="H405">
        <v>2</v>
      </c>
    </row>
    <row r="406" spans="7:8">
      <c r="G406" t="s">
        <v>161</v>
      </c>
      <c r="H406">
        <v>2</v>
      </c>
    </row>
    <row r="407" spans="7:8">
      <c r="G407" t="s">
        <v>167</v>
      </c>
      <c r="H407">
        <v>2</v>
      </c>
    </row>
    <row r="408" spans="7:8">
      <c r="G408" t="s">
        <v>182</v>
      </c>
      <c r="H408">
        <v>2</v>
      </c>
    </row>
    <row r="409" spans="7:8">
      <c r="G409" t="s">
        <v>204</v>
      </c>
      <c r="H409">
        <v>2</v>
      </c>
    </row>
    <row r="410" spans="7:8">
      <c r="G410" t="s">
        <v>229</v>
      </c>
      <c r="H410">
        <v>2</v>
      </c>
    </row>
    <row r="411" spans="7:8">
      <c r="G411" t="s">
        <v>231</v>
      </c>
      <c r="H411">
        <v>2</v>
      </c>
    </row>
    <row r="412" spans="7:8">
      <c r="G412" t="s">
        <v>237</v>
      </c>
      <c r="H412">
        <v>2</v>
      </c>
    </row>
    <row r="413" spans="7:8">
      <c r="G413" t="s">
        <v>241</v>
      </c>
      <c r="H413">
        <v>2</v>
      </c>
    </row>
    <row r="414" spans="7:8">
      <c r="G414" t="s">
        <v>249</v>
      </c>
      <c r="H414">
        <v>2</v>
      </c>
    </row>
    <row r="415" spans="7:8">
      <c r="G415" t="s">
        <v>267</v>
      </c>
      <c r="H415">
        <v>2</v>
      </c>
    </row>
    <row r="416" spans="7:8">
      <c r="G416" t="s">
        <v>274</v>
      </c>
      <c r="H416">
        <v>2</v>
      </c>
    </row>
    <row r="417" spans="7:8">
      <c r="G417" t="s">
        <v>277</v>
      </c>
      <c r="H417">
        <v>2</v>
      </c>
    </row>
    <row r="418" spans="7:8">
      <c r="G418" t="s">
        <v>320</v>
      </c>
      <c r="H418">
        <v>2</v>
      </c>
    </row>
    <row r="419" spans="7:8">
      <c r="G419" t="s">
        <v>353</v>
      </c>
      <c r="H419">
        <v>2</v>
      </c>
    </row>
    <row r="420" spans="7:8">
      <c r="G420" t="s">
        <v>359</v>
      </c>
      <c r="H420">
        <v>2</v>
      </c>
    </row>
    <row r="421" spans="7:8">
      <c r="G421" t="s">
        <v>370</v>
      </c>
      <c r="H421">
        <v>2</v>
      </c>
    </row>
    <row r="422" spans="7:8">
      <c r="G422" t="s">
        <v>383</v>
      </c>
      <c r="H422">
        <v>2</v>
      </c>
    </row>
    <row r="423" spans="7:8">
      <c r="G423" t="s">
        <v>393</v>
      </c>
      <c r="H423">
        <v>2</v>
      </c>
    </row>
    <row r="424" spans="7:8">
      <c r="G424" t="s">
        <v>405</v>
      </c>
      <c r="H424">
        <v>2</v>
      </c>
    </row>
    <row r="425" spans="7:8">
      <c r="G425" t="s">
        <v>409</v>
      </c>
      <c r="H425">
        <v>2</v>
      </c>
    </row>
    <row r="426" spans="7:8">
      <c r="G426" t="s">
        <v>416</v>
      </c>
      <c r="H426">
        <v>2</v>
      </c>
    </row>
    <row r="427" spans="7:8">
      <c r="G427" t="s">
        <v>417</v>
      </c>
      <c r="H427">
        <v>2</v>
      </c>
    </row>
    <row r="428" spans="7:8">
      <c r="G428" t="s">
        <v>422</v>
      </c>
      <c r="H428">
        <v>2</v>
      </c>
    </row>
    <row r="429" spans="7:8">
      <c r="G429" t="s">
        <v>428</v>
      </c>
      <c r="H429">
        <v>2</v>
      </c>
    </row>
    <row r="430" spans="7:8">
      <c r="G430" t="s">
        <v>429</v>
      </c>
      <c r="H430">
        <v>2</v>
      </c>
    </row>
    <row r="431" spans="7:8">
      <c r="G431" t="s">
        <v>431</v>
      </c>
      <c r="H431">
        <v>2</v>
      </c>
    </row>
    <row r="432" spans="7:8">
      <c r="G432" t="s">
        <v>433</v>
      </c>
      <c r="H432">
        <v>2</v>
      </c>
    </row>
    <row r="433" spans="7:8">
      <c r="G433" t="s">
        <v>439</v>
      </c>
      <c r="H433">
        <v>2</v>
      </c>
    </row>
    <row r="434" spans="7:8">
      <c r="G434" t="s">
        <v>443</v>
      </c>
      <c r="H434">
        <v>2</v>
      </c>
    </row>
    <row r="435" spans="7:8">
      <c r="G435" t="s">
        <v>446</v>
      </c>
      <c r="H435">
        <v>2</v>
      </c>
    </row>
    <row r="436" spans="7:8">
      <c r="G436" t="s">
        <v>449</v>
      </c>
      <c r="H436">
        <v>2</v>
      </c>
    </row>
    <row r="437" spans="7:8">
      <c r="G437" t="s">
        <v>450</v>
      </c>
      <c r="H437">
        <v>2</v>
      </c>
    </row>
    <row r="438" spans="7:8">
      <c r="G438" t="s">
        <v>451</v>
      </c>
      <c r="H438">
        <v>2</v>
      </c>
    </row>
    <row r="439" spans="7:8">
      <c r="G439" t="s">
        <v>477</v>
      </c>
      <c r="H439">
        <v>2</v>
      </c>
    </row>
    <row r="440" spans="7:8">
      <c r="G440" t="s">
        <v>479</v>
      </c>
      <c r="H440">
        <v>2</v>
      </c>
    </row>
    <row r="441" spans="7:8">
      <c r="G441" t="s">
        <v>485</v>
      </c>
      <c r="H441">
        <v>2</v>
      </c>
    </row>
    <row r="442" spans="7:8">
      <c r="G442" t="s">
        <v>504</v>
      </c>
      <c r="H442">
        <v>2</v>
      </c>
    </row>
    <row r="443" spans="7:8">
      <c r="G443" t="s">
        <v>522</v>
      </c>
      <c r="H443">
        <v>2</v>
      </c>
    </row>
    <row r="444" spans="7:8">
      <c r="G444" t="s">
        <v>551</v>
      </c>
      <c r="H444">
        <v>2</v>
      </c>
    </row>
    <row r="445" spans="7:8">
      <c r="G445" t="s">
        <v>557</v>
      </c>
      <c r="H445">
        <v>2</v>
      </c>
    </row>
    <row r="446" spans="7:8">
      <c r="G446" t="s">
        <v>570</v>
      </c>
      <c r="H446">
        <v>2</v>
      </c>
    </row>
    <row r="447" spans="7:8">
      <c r="G447" t="s">
        <v>597</v>
      </c>
      <c r="H447">
        <v>2</v>
      </c>
    </row>
    <row r="448" spans="7:8">
      <c r="G448" t="s">
        <v>613</v>
      </c>
      <c r="H448">
        <v>2</v>
      </c>
    </row>
    <row r="449" spans="7:8">
      <c r="G449" t="s">
        <v>619</v>
      </c>
      <c r="H449">
        <v>2</v>
      </c>
    </row>
    <row r="450" spans="7:8">
      <c r="G450" t="s">
        <v>621</v>
      </c>
      <c r="H450">
        <v>2</v>
      </c>
    </row>
    <row r="451" spans="7:8">
      <c r="G451" t="s">
        <v>622</v>
      </c>
      <c r="H451">
        <v>2</v>
      </c>
    </row>
    <row r="452" spans="7:8">
      <c r="G452" t="s">
        <v>630</v>
      </c>
      <c r="H452">
        <v>2</v>
      </c>
    </row>
    <row r="453" spans="7:8">
      <c r="G453" t="s">
        <v>631</v>
      </c>
      <c r="H453">
        <v>2</v>
      </c>
    </row>
    <row r="454" spans="7:8">
      <c r="G454" t="s">
        <v>633</v>
      </c>
      <c r="H454">
        <v>2</v>
      </c>
    </row>
    <row r="455" spans="7:8">
      <c r="G455" t="s">
        <v>641</v>
      </c>
      <c r="H455">
        <v>2</v>
      </c>
    </row>
    <row r="456" spans="7:8">
      <c r="G456" t="s">
        <v>656</v>
      </c>
      <c r="H456">
        <v>2</v>
      </c>
    </row>
    <row r="457" spans="7:8">
      <c r="G457" t="s">
        <v>664</v>
      </c>
      <c r="H457">
        <v>2</v>
      </c>
    </row>
    <row r="458" spans="7:8">
      <c r="G458" t="s">
        <v>676</v>
      </c>
      <c r="H458">
        <v>2</v>
      </c>
    </row>
    <row r="459" spans="7:8">
      <c r="G459" t="s">
        <v>678</v>
      </c>
      <c r="H459">
        <v>2</v>
      </c>
    </row>
    <row r="460" spans="7:8">
      <c r="G460" t="s">
        <v>682</v>
      </c>
      <c r="H460">
        <v>2</v>
      </c>
    </row>
    <row r="461" spans="7:8">
      <c r="G461" t="s">
        <v>689</v>
      </c>
      <c r="H461">
        <v>2</v>
      </c>
    </row>
    <row r="462" spans="7:8">
      <c r="G462" t="s">
        <v>694</v>
      </c>
      <c r="H462">
        <v>2</v>
      </c>
    </row>
    <row r="463" spans="7:8">
      <c r="G463" t="s">
        <v>697</v>
      </c>
      <c r="H463">
        <v>2</v>
      </c>
    </row>
    <row r="464" spans="7:8">
      <c r="G464" t="s">
        <v>704</v>
      </c>
      <c r="H464">
        <v>2</v>
      </c>
    </row>
    <row r="465" spans="7:8">
      <c r="G465" t="s">
        <v>711</v>
      </c>
      <c r="H465">
        <v>2</v>
      </c>
    </row>
    <row r="466" spans="7:8">
      <c r="G466" t="s">
        <v>720</v>
      </c>
      <c r="H466">
        <v>2</v>
      </c>
    </row>
    <row r="467" spans="7:8">
      <c r="G467" t="s">
        <v>745</v>
      </c>
      <c r="H467">
        <v>2</v>
      </c>
    </row>
    <row r="468" spans="7:8">
      <c r="G468" t="s">
        <v>748</v>
      </c>
      <c r="H468">
        <v>2</v>
      </c>
    </row>
    <row r="469" spans="7:8">
      <c r="G469" t="s">
        <v>754</v>
      </c>
      <c r="H469">
        <v>2</v>
      </c>
    </row>
    <row r="470" spans="7:8">
      <c r="G470" t="s">
        <v>756</v>
      </c>
      <c r="H470">
        <v>2</v>
      </c>
    </row>
    <row r="471" spans="7:8">
      <c r="G471" t="s">
        <v>760</v>
      </c>
      <c r="H471">
        <v>2</v>
      </c>
    </row>
    <row r="472" spans="7:8">
      <c r="G472" t="s">
        <v>800</v>
      </c>
      <c r="H472">
        <v>2</v>
      </c>
    </row>
    <row r="473" spans="7:8">
      <c r="G473" t="s">
        <v>818</v>
      </c>
      <c r="H473">
        <v>2</v>
      </c>
    </row>
    <row r="474" spans="7:8">
      <c r="G474" t="s">
        <v>819</v>
      </c>
      <c r="H474">
        <v>2</v>
      </c>
    </row>
    <row r="475" spans="7:8">
      <c r="G475" t="s">
        <v>870</v>
      </c>
      <c r="H475">
        <v>2</v>
      </c>
    </row>
    <row r="476" spans="7:8">
      <c r="G476" t="s">
        <v>878</v>
      </c>
      <c r="H476">
        <v>2</v>
      </c>
    </row>
    <row r="477" spans="7:8">
      <c r="G477" t="s">
        <v>882</v>
      </c>
      <c r="H477">
        <v>2</v>
      </c>
    </row>
    <row r="478" spans="7:8">
      <c r="G478" t="s">
        <v>892</v>
      </c>
      <c r="H478">
        <v>2</v>
      </c>
    </row>
    <row r="479" spans="7:8">
      <c r="G479" t="s">
        <v>900</v>
      </c>
      <c r="H479">
        <v>2</v>
      </c>
    </row>
    <row r="480" spans="7:8">
      <c r="G480" t="s">
        <v>912</v>
      </c>
      <c r="H480">
        <v>2</v>
      </c>
    </row>
    <row r="481" spans="7:8">
      <c r="G481" t="s">
        <v>918</v>
      </c>
      <c r="H481">
        <v>2</v>
      </c>
    </row>
    <row r="482" spans="7:8">
      <c r="G482" t="s">
        <v>920</v>
      </c>
      <c r="H482">
        <v>2</v>
      </c>
    </row>
    <row r="483" spans="7:8">
      <c r="G483" t="s">
        <v>927</v>
      </c>
      <c r="H483">
        <v>2</v>
      </c>
    </row>
    <row r="484" spans="7:8">
      <c r="G484" t="s">
        <v>929</v>
      </c>
      <c r="H484">
        <v>2</v>
      </c>
    </row>
    <row r="485" spans="7:8">
      <c r="G485" t="s">
        <v>930</v>
      </c>
      <c r="H485">
        <v>2</v>
      </c>
    </row>
    <row r="486" spans="7:8">
      <c r="G486" t="s">
        <v>934</v>
      </c>
      <c r="H486">
        <v>2</v>
      </c>
    </row>
    <row r="487" spans="7:8">
      <c r="G487" t="s">
        <v>967</v>
      </c>
      <c r="H487">
        <v>2</v>
      </c>
    </row>
    <row r="488" spans="7:8">
      <c r="G488" t="s">
        <v>991</v>
      </c>
      <c r="H488">
        <v>2</v>
      </c>
    </row>
    <row r="489" spans="7:8">
      <c r="G489" t="s">
        <v>994</v>
      </c>
      <c r="H489">
        <v>2</v>
      </c>
    </row>
    <row r="490" spans="7:8">
      <c r="G490" t="s">
        <v>996</v>
      </c>
      <c r="H490">
        <v>2</v>
      </c>
    </row>
    <row r="491" spans="7:8">
      <c r="G491" t="s">
        <v>1009</v>
      </c>
      <c r="H491">
        <v>2</v>
      </c>
    </row>
    <row r="492" spans="7:8">
      <c r="G492" t="s">
        <v>1028</v>
      </c>
      <c r="H492">
        <v>2</v>
      </c>
    </row>
    <row r="493" spans="7:8">
      <c r="G493" t="s">
        <v>1034</v>
      </c>
      <c r="H493">
        <v>2</v>
      </c>
    </row>
    <row r="494" spans="7:8">
      <c r="G494" t="s">
        <v>1044</v>
      </c>
      <c r="H494">
        <v>2</v>
      </c>
    </row>
    <row r="495" spans="7:8">
      <c r="G495" t="s">
        <v>1056</v>
      </c>
      <c r="H495">
        <v>2</v>
      </c>
    </row>
    <row r="496" spans="7:8">
      <c r="G496" t="s">
        <v>1079</v>
      </c>
      <c r="H496">
        <v>2</v>
      </c>
    </row>
    <row r="497" spans="7:8">
      <c r="G497" t="s">
        <v>1082</v>
      </c>
      <c r="H497">
        <v>2</v>
      </c>
    </row>
    <row r="498" spans="7:8">
      <c r="G498" t="s">
        <v>1097</v>
      </c>
      <c r="H498">
        <v>2</v>
      </c>
    </row>
    <row r="499" spans="7:8">
      <c r="G499" t="s">
        <v>1116</v>
      </c>
      <c r="H499">
        <v>2</v>
      </c>
    </row>
    <row r="500" spans="7:8">
      <c r="G500" t="s">
        <v>1123</v>
      </c>
      <c r="H500">
        <v>2</v>
      </c>
    </row>
    <row r="501" spans="7:8">
      <c r="G501" t="s">
        <v>1137</v>
      </c>
      <c r="H501">
        <v>2</v>
      </c>
    </row>
    <row r="502" spans="7:8">
      <c r="G502" t="s">
        <v>1141</v>
      </c>
      <c r="H502">
        <v>2</v>
      </c>
    </row>
    <row r="503" spans="7:8">
      <c r="G503" t="s">
        <v>1148</v>
      </c>
      <c r="H503">
        <v>2</v>
      </c>
    </row>
    <row r="504" spans="7:8">
      <c r="G504" t="s">
        <v>1159</v>
      </c>
      <c r="H504">
        <v>2</v>
      </c>
    </row>
    <row r="505" spans="7:8">
      <c r="G505" t="s">
        <v>1176</v>
      </c>
      <c r="H505">
        <v>2</v>
      </c>
    </row>
    <row r="506" spans="7:8">
      <c r="G506" t="s">
        <v>1203</v>
      </c>
      <c r="H506">
        <v>2</v>
      </c>
    </row>
    <row r="507" spans="7:8">
      <c r="G507" t="s">
        <v>1223</v>
      </c>
      <c r="H507">
        <v>2</v>
      </c>
    </row>
    <row r="508" spans="7:8">
      <c r="G508" t="s">
        <v>1283</v>
      </c>
      <c r="H508">
        <v>2</v>
      </c>
    </row>
    <row r="509" spans="7:8">
      <c r="G509" t="s">
        <v>1295</v>
      </c>
      <c r="H509">
        <v>2</v>
      </c>
    </row>
    <row r="510" spans="7:8">
      <c r="G510" t="s">
        <v>1321</v>
      </c>
      <c r="H510">
        <v>2</v>
      </c>
    </row>
    <row r="511" spans="7:8">
      <c r="G511" t="s">
        <v>1350</v>
      </c>
      <c r="H511">
        <v>2</v>
      </c>
    </row>
    <row r="512" spans="7:8">
      <c r="G512" t="s">
        <v>1356</v>
      </c>
      <c r="H512">
        <v>2</v>
      </c>
    </row>
    <row r="513" spans="7:8">
      <c r="G513" t="s">
        <v>1368</v>
      </c>
      <c r="H513">
        <v>2</v>
      </c>
    </row>
    <row r="514" spans="7:8">
      <c r="G514" t="s">
        <v>1382</v>
      </c>
      <c r="H514">
        <v>2</v>
      </c>
    </row>
    <row r="515" spans="7:8">
      <c r="G515" t="s">
        <v>1398</v>
      </c>
      <c r="H515">
        <v>2</v>
      </c>
    </row>
    <row r="516" spans="7:8">
      <c r="G516" t="s">
        <v>1416</v>
      </c>
      <c r="H516">
        <v>2</v>
      </c>
    </row>
    <row r="517" spans="7:8">
      <c r="G517" t="s">
        <v>1440</v>
      </c>
      <c r="H517">
        <v>2</v>
      </c>
    </row>
    <row r="518" spans="7:8">
      <c r="G518" t="s">
        <v>1444</v>
      </c>
      <c r="H518">
        <v>2</v>
      </c>
    </row>
    <row r="519" spans="7:8">
      <c r="G519" t="s">
        <v>1448</v>
      </c>
      <c r="H519">
        <v>2</v>
      </c>
    </row>
    <row r="520" spans="7:8">
      <c r="G520" t="s">
        <v>1465</v>
      </c>
      <c r="H520">
        <v>2</v>
      </c>
    </row>
    <row r="521" spans="7:8">
      <c r="G521" t="s">
        <v>1469</v>
      </c>
      <c r="H521">
        <v>2</v>
      </c>
    </row>
    <row r="522" spans="7:8">
      <c r="G522" t="s">
        <v>1483</v>
      </c>
      <c r="H522">
        <v>2</v>
      </c>
    </row>
    <row r="523" spans="7:8">
      <c r="G523" t="s">
        <v>1523</v>
      </c>
      <c r="H523">
        <v>2</v>
      </c>
    </row>
    <row r="524" spans="7:8">
      <c r="G524" t="s">
        <v>1571</v>
      </c>
      <c r="H524">
        <v>2</v>
      </c>
    </row>
    <row r="525" spans="7:8">
      <c r="G525" t="s">
        <v>1575</v>
      </c>
      <c r="H525">
        <v>2</v>
      </c>
    </row>
    <row r="526" spans="7:8">
      <c r="G526" t="s">
        <v>1590</v>
      </c>
      <c r="H526">
        <v>2</v>
      </c>
    </row>
    <row r="527" spans="7:8">
      <c r="G527" t="s">
        <v>1593</v>
      </c>
      <c r="H527">
        <v>2</v>
      </c>
    </row>
    <row r="528" spans="7:8">
      <c r="G528" t="s">
        <v>1596</v>
      </c>
      <c r="H528">
        <v>2</v>
      </c>
    </row>
    <row r="529" spans="7:8">
      <c r="G529" t="s">
        <v>1604</v>
      </c>
      <c r="H529">
        <v>2</v>
      </c>
    </row>
    <row r="530" spans="7:8">
      <c r="G530" t="s">
        <v>1706</v>
      </c>
      <c r="H530">
        <v>2</v>
      </c>
    </row>
    <row r="531" spans="7:8">
      <c r="G531" t="s">
        <v>1763</v>
      </c>
      <c r="H531">
        <v>2</v>
      </c>
    </row>
    <row r="532" spans="7:8">
      <c r="G532" t="s">
        <v>1778</v>
      </c>
      <c r="H532">
        <v>2</v>
      </c>
    </row>
    <row r="533" spans="7:8">
      <c r="G533" t="s">
        <v>1799</v>
      </c>
      <c r="H533">
        <v>2</v>
      </c>
    </row>
    <row r="534" spans="7:8">
      <c r="G534" t="s">
        <v>1803</v>
      </c>
      <c r="H534">
        <v>2</v>
      </c>
    </row>
    <row r="535" spans="7:8">
      <c r="G535" t="s">
        <v>1812</v>
      </c>
      <c r="H535">
        <v>2</v>
      </c>
    </row>
    <row r="536" spans="7:8">
      <c r="G536" t="s">
        <v>1813</v>
      </c>
      <c r="H536">
        <v>2</v>
      </c>
    </row>
    <row r="537" spans="7:8">
      <c r="G537" t="s">
        <v>1852</v>
      </c>
      <c r="H537">
        <v>2</v>
      </c>
    </row>
    <row r="538" spans="7:8">
      <c r="G538" t="s">
        <v>1857</v>
      </c>
      <c r="H538">
        <v>2</v>
      </c>
    </row>
    <row r="539" spans="7:8">
      <c r="G539" t="s">
        <v>1871</v>
      </c>
      <c r="H539">
        <v>2</v>
      </c>
    </row>
    <row r="540" spans="7:8">
      <c r="G540" t="s">
        <v>1876</v>
      </c>
      <c r="H540">
        <v>2</v>
      </c>
    </row>
    <row r="541" spans="7:8">
      <c r="G541" t="s">
        <v>1892</v>
      </c>
      <c r="H541">
        <v>2</v>
      </c>
    </row>
    <row r="542" spans="7:8">
      <c r="G542" t="s">
        <v>1902</v>
      </c>
      <c r="H542">
        <v>2</v>
      </c>
    </row>
    <row r="543" spans="7:8">
      <c r="G543" t="s">
        <v>1912</v>
      </c>
      <c r="H543">
        <v>2</v>
      </c>
    </row>
    <row r="544" spans="7:8">
      <c r="G544" t="s">
        <v>1921</v>
      </c>
      <c r="H544">
        <v>2</v>
      </c>
    </row>
    <row r="545" spans="7:8">
      <c r="G545" t="s">
        <v>1938</v>
      </c>
      <c r="H545">
        <v>2</v>
      </c>
    </row>
    <row r="546" spans="7:8">
      <c r="G546" t="s">
        <v>1972</v>
      </c>
      <c r="H546">
        <v>2</v>
      </c>
    </row>
    <row r="547" spans="7:8">
      <c r="G547" t="s">
        <v>1996</v>
      </c>
      <c r="H547">
        <v>2</v>
      </c>
    </row>
    <row r="548" spans="7:8">
      <c r="G548" t="s">
        <v>1998</v>
      </c>
      <c r="H548">
        <v>2</v>
      </c>
    </row>
    <row r="549" spans="7:8">
      <c r="G549" t="s">
        <v>2003</v>
      </c>
      <c r="H549">
        <v>2</v>
      </c>
    </row>
    <row r="550" spans="7:8">
      <c r="G550" t="s">
        <v>2009</v>
      </c>
      <c r="H550">
        <v>2</v>
      </c>
    </row>
    <row r="551" spans="7:8">
      <c r="G551" t="s">
        <v>2024</v>
      </c>
      <c r="H551">
        <v>2</v>
      </c>
    </row>
    <row r="552" spans="7:8">
      <c r="G552" t="s">
        <v>2049</v>
      </c>
      <c r="H552">
        <v>2</v>
      </c>
    </row>
    <row r="553" spans="7:8">
      <c r="G553" t="s">
        <v>2051</v>
      </c>
      <c r="H553">
        <v>2</v>
      </c>
    </row>
    <row r="554" spans="7:8">
      <c r="G554" t="s">
        <v>2063</v>
      </c>
      <c r="H554">
        <v>2</v>
      </c>
    </row>
    <row r="555" spans="7:8">
      <c r="G555" t="s">
        <v>2067</v>
      </c>
      <c r="H555">
        <v>2</v>
      </c>
    </row>
    <row r="556" spans="7:8">
      <c r="G556" t="s">
        <v>2068</v>
      </c>
      <c r="H556">
        <v>2</v>
      </c>
    </row>
    <row r="557" spans="7:8">
      <c r="G557" t="s">
        <v>2070</v>
      </c>
      <c r="H557">
        <v>2</v>
      </c>
    </row>
    <row r="558" spans="7:8">
      <c r="G558" t="s">
        <v>2080</v>
      </c>
      <c r="H558">
        <v>2</v>
      </c>
    </row>
    <row r="559" spans="7:8">
      <c r="G559" t="s">
        <v>2087</v>
      </c>
      <c r="H559">
        <v>2</v>
      </c>
    </row>
    <row r="560" spans="7:8">
      <c r="G560" t="s">
        <v>2096</v>
      </c>
      <c r="H560">
        <v>2</v>
      </c>
    </row>
    <row r="561" spans="7:8">
      <c r="G561" t="s">
        <v>2117</v>
      </c>
      <c r="H561">
        <v>2</v>
      </c>
    </row>
    <row r="562" spans="7:8">
      <c r="G562" t="s">
        <v>2147</v>
      </c>
      <c r="H562">
        <v>2</v>
      </c>
    </row>
    <row r="563" spans="7:8">
      <c r="G563" t="s">
        <v>2153</v>
      </c>
      <c r="H563">
        <v>2</v>
      </c>
    </row>
    <row r="564" spans="7:8">
      <c r="G564" t="s">
        <v>2155</v>
      </c>
      <c r="H564">
        <v>2</v>
      </c>
    </row>
    <row r="565" spans="7:8">
      <c r="G565" t="s">
        <v>2162</v>
      </c>
      <c r="H565">
        <v>2</v>
      </c>
    </row>
    <row r="566" spans="7:8">
      <c r="G566" t="s">
        <v>2205</v>
      </c>
      <c r="H566">
        <v>2</v>
      </c>
    </row>
    <row r="567" spans="7:8">
      <c r="G567" t="s">
        <v>2229</v>
      </c>
      <c r="H567">
        <v>2</v>
      </c>
    </row>
    <row r="568" spans="7:8">
      <c r="G568" t="s">
        <v>2264</v>
      </c>
      <c r="H568">
        <v>2</v>
      </c>
    </row>
    <row r="569" spans="7:8">
      <c r="G569" t="s">
        <v>2343</v>
      </c>
      <c r="H569">
        <v>2</v>
      </c>
    </row>
    <row r="570" spans="7:8">
      <c r="G570" t="s">
        <v>2354</v>
      </c>
      <c r="H570">
        <v>2</v>
      </c>
    </row>
    <row r="571" spans="7:8">
      <c r="G571" t="s">
        <v>2381</v>
      </c>
      <c r="H571">
        <v>2</v>
      </c>
    </row>
    <row r="572" spans="7:8">
      <c r="G572" t="s">
        <v>2406</v>
      </c>
      <c r="H572">
        <v>2</v>
      </c>
    </row>
    <row r="573" spans="7:8">
      <c r="G573" t="s">
        <v>2407</v>
      </c>
      <c r="H573">
        <v>2</v>
      </c>
    </row>
    <row r="574" spans="7:8">
      <c r="G574" t="s">
        <v>2440</v>
      </c>
      <c r="H574">
        <v>2</v>
      </c>
    </row>
    <row r="575" spans="7:8">
      <c r="G575" t="s">
        <v>2446</v>
      </c>
      <c r="H575">
        <v>2</v>
      </c>
    </row>
    <row r="576" spans="7:8">
      <c r="G576" t="s">
        <v>2469</v>
      </c>
      <c r="H576">
        <v>2</v>
      </c>
    </row>
    <row r="577" spans="7:8">
      <c r="G577" t="s">
        <v>2481</v>
      </c>
      <c r="H577">
        <v>2</v>
      </c>
    </row>
    <row r="578" spans="7:8">
      <c r="G578" t="s">
        <v>2486</v>
      </c>
      <c r="H578">
        <v>2</v>
      </c>
    </row>
    <row r="579" spans="7:8">
      <c r="G579" t="s">
        <v>2540</v>
      </c>
      <c r="H579">
        <v>2</v>
      </c>
    </row>
    <row r="580" spans="7:8">
      <c r="G580" t="s">
        <v>2544</v>
      </c>
      <c r="H580">
        <v>2</v>
      </c>
    </row>
    <row r="581" spans="7:8">
      <c r="G581" t="s">
        <v>2545</v>
      </c>
      <c r="H581">
        <v>2</v>
      </c>
    </row>
    <row r="582" spans="7:8">
      <c r="G582" t="s">
        <v>2557</v>
      </c>
      <c r="H582">
        <v>2</v>
      </c>
    </row>
    <row r="583" spans="7:8">
      <c r="G583" t="s">
        <v>2560</v>
      </c>
      <c r="H583">
        <v>2</v>
      </c>
    </row>
    <row r="584" spans="7:8">
      <c r="G584" t="s">
        <v>2564</v>
      </c>
      <c r="H584">
        <v>2</v>
      </c>
    </row>
    <row r="585" spans="7:8">
      <c r="G585" t="s">
        <v>2572</v>
      </c>
      <c r="H585">
        <v>2</v>
      </c>
    </row>
    <row r="586" spans="7:8">
      <c r="G586" t="s">
        <v>2611</v>
      </c>
      <c r="H586">
        <v>2</v>
      </c>
    </row>
    <row r="587" spans="7:8">
      <c r="G587" t="s">
        <v>2614</v>
      </c>
      <c r="H587">
        <v>2</v>
      </c>
    </row>
    <row r="588" spans="7:8">
      <c r="G588" t="s">
        <v>2707</v>
      </c>
      <c r="H588">
        <v>2</v>
      </c>
    </row>
    <row r="589" spans="7:8">
      <c r="G589" t="s">
        <v>2714</v>
      </c>
      <c r="H589">
        <v>2</v>
      </c>
    </row>
    <row r="590" spans="7:8">
      <c r="G590" t="s">
        <v>2720</v>
      </c>
      <c r="H590">
        <v>2</v>
      </c>
    </row>
    <row r="591" spans="7:8">
      <c r="G591" t="s">
        <v>2733</v>
      </c>
      <c r="H591">
        <v>2</v>
      </c>
    </row>
    <row r="592" spans="7:8">
      <c r="G592" t="s">
        <v>2734</v>
      </c>
      <c r="H592">
        <v>2</v>
      </c>
    </row>
    <row r="593" spans="7:8">
      <c r="G593" t="s">
        <v>2745</v>
      </c>
      <c r="H593">
        <v>2</v>
      </c>
    </row>
    <row r="594" spans="7:8">
      <c r="G594" t="s">
        <v>2747</v>
      </c>
      <c r="H594">
        <v>2</v>
      </c>
    </row>
    <row r="595" spans="7:8">
      <c r="G595" t="s">
        <v>2763</v>
      </c>
      <c r="H595">
        <v>2</v>
      </c>
    </row>
    <row r="596" spans="7:8">
      <c r="G596" t="s">
        <v>2791</v>
      </c>
      <c r="H596">
        <v>2</v>
      </c>
    </row>
    <row r="597" spans="7:8">
      <c r="G597" t="s">
        <v>2828</v>
      </c>
      <c r="H597">
        <v>2</v>
      </c>
    </row>
    <row r="598" spans="7:8">
      <c r="G598" t="s">
        <v>2831</v>
      </c>
      <c r="H598">
        <v>2</v>
      </c>
    </row>
    <row r="599" spans="7:8">
      <c r="G599" t="s">
        <v>2850</v>
      </c>
      <c r="H599">
        <v>2</v>
      </c>
    </row>
    <row r="600" spans="7:8">
      <c r="G600" t="s">
        <v>2879</v>
      </c>
      <c r="H600">
        <v>2</v>
      </c>
    </row>
    <row r="601" spans="7:8">
      <c r="G601" t="s">
        <v>2888</v>
      </c>
      <c r="H601">
        <v>2</v>
      </c>
    </row>
    <row r="602" spans="7:8">
      <c r="G602" t="s">
        <v>2912</v>
      </c>
      <c r="H602">
        <v>2</v>
      </c>
    </row>
    <row r="603" spans="7:8">
      <c r="G603" t="s">
        <v>2914</v>
      </c>
      <c r="H603">
        <v>2</v>
      </c>
    </row>
    <row r="604" spans="7:8">
      <c r="G604" t="s">
        <v>2918</v>
      </c>
      <c r="H604">
        <v>2</v>
      </c>
    </row>
    <row r="605" spans="7:8">
      <c r="G605" t="s">
        <v>2919</v>
      </c>
      <c r="H605">
        <v>2</v>
      </c>
    </row>
    <row r="606" spans="7:8">
      <c r="G606" t="s">
        <v>2924</v>
      </c>
      <c r="H606">
        <v>2</v>
      </c>
    </row>
    <row r="607" spans="7:8">
      <c r="G607" t="s">
        <v>2956</v>
      </c>
      <c r="H607">
        <v>2</v>
      </c>
    </row>
    <row r="608" spans="7:8">
      <c r="G608" t="s">
        <v>3015</v>
      </c>
      <c r="H608">
        <v>2</v>
      </c>
    </row>
    <row r="609" spans="7:8">
      <c r="G609" t="s">
        <v>3035</v>
      </c>
      <c r="H609">
        <v>2</v>
      </c>
    </row>
    <row r="610" spans="7:8">
      <c r="G610" t="s">
        <v>3038</v>
      </c>
      <c r="H610">
        <v>2</v>
      </c>
    </row>
    <row r="611" spans="7:8">
      <c r="G611" t="s">
        <v>3039</v>
      </c>
      <c r="H611">
        <v>2</v>
      </c>
    </row>
    <row r="612" spans="7:8">
      <c r="G612" t="s">
        <v>3040</v>
      </c>
      <c r="H612">
        <v>2</v>
      </c>
    </row>
    <row r="613" spans="7:8">
      <c r="G613" t="s">
        <v>38</v>
      </c>
      <c r="H613">
        <v>2</v>
      </c>
    </row>
    <row r="614" spans="7:8">
      <c r="G614" t="s">
        <v>3100</v>
      </c>
      <c r="H614">
        <v>2</v>
      </c>
    </row>
    <row r="615" spans="7:8">
      <c r="G615" t="s">
        <v>3116</v>
      </c>
      <c r="H615">
        <v>2</v>
      </c>
    </row>
    <row r="616" spans="7:8">
      <c r="G616" t="s">
        <v>3118</v>
      </c>
      <c r="H616">
        <v>2</v>
      </c>
    </row>
    <row r="617" spans="7:8">
      <c r="G617" t="s">
        <v>3122</v>
      </c>
      <c r="H617">
        <v>2</v>
      </c>
    </row>
    <row r="618" spans="7:8">
      <c r="G618" t="s">
        <v>3126</v>
      </c>
      <c r="H618">
        <v>2</v>
      </c>
    </row>
    <row r="619" spans="7:8">
      <c r="G619" t="s">
        <v>3133</v>
      </c>
      <c r="H619">
        <v>2</v>
      </c>
    </row>
    <row r="620" spans="7:8">
      <c r="G620" t="s">
        <v>3143</v>
      </c>
      <c r="H620">
        <v>2</v>
      </c>
    </row>
    <row r="621" spans="7:8">
      <c r="G621" t="s">
        <v>3162</v>
      </c>
      <c r="H621">
        <v>2</v>
      </c>
    </row>
    <row r="622" spans="7:8">
      <c r="G622" t="s">
        <v>3163</v>
      </c>
      <c r="H622">
        <v>2</v>
      </c>
    </row>
    <row r="623" spans="7:8">
      <c r="G623" t="s">
        <v>3183</v>
      </c>
      <c r="H623">
        <v>2</v>
      </c>
    </row>
    <row r="624" spans="7:8">
      <c r="G624" t="s">
        <v>3184</v>
      </c>
      <c r="H624">
        <v>2</v>
      </c>
    </row>
    <row r="625" spans="7:8">
      <c r="G625" t="s">
        <v>3223</v>
      </c>
      <c r="H625">
        <v>2</v>
      </c>
    </row>
    <row r="626" spans="7:8">
      <c r="G626" t="s">
        <v>3226</v>
      </c>
      <c r="H626">
        <v>2</v>
      </c>
    </row>
    <row r="627" spans="7:8">
      <c r="G627" t="s">
        <v>3230</v>
      </c>
      <c r="H627">
        <v>2</v>
      </c>
    </row>
    <row r="628" spans="7:8">
      <c r="G628" t="s">
        <v>3283</v>
      </c>
      <c r="H628">
        <v>2</v>
      </c>
    </row>
    <row r="629" spans="7:8">
      <c r="G629" t="s">
        <v>3386</v>
      </c>
      <c r="H629">
        <v>2</v>
      </c>
    </row>
    <row r="630" spans="7:8">
      <c r="G630" t="s">
        <v>3412</v>
      </c>
      <c r="H630">
        <v>2</v>
      </c>
    </row>
    <row r="631" spans="7:8">
      <c r="G631" t="s">
        <v>3416</v>
      </c>
      <c r="H631">
        <v>2</v>
      </c>
    </row>
    <row r="632" spans="7:8">
      <c r="G632" t="s">
        <v>3418</v>
      </c>
      <c r="H632">
        <v>2</v>
      </c>
    </row>
    <row r="633" spans="7:8">
      <c r="G633" t="s">
        <v>3444</v>
      </c>
      <c r="H633">
        <v>2</v>
      </c>
    </row>
    <row r="634" spans="7:8">
      <c r="G634" t="s">
        <v>3466</v>
      </c>
      <c r="H634">
        <v>2</v>
      </c>
    </row>
    <row r="635" spans="7:8">
      <c r="G635" t="s">
        <v>3493</v>
      </c>
      <c r="H635">
        <v>2</v>
      </c>
    </row>
    <row r="636" spans="7:8">
      <c r="G636" t="s">
        <v>3513</v>
      </c>
      <c r="H636">
        <v>2</v>
      </c>
    </row>
    <row r="637" spans="7:8">
      <c r="G637" t="s">
        <v>3571</v>
      </c>
      <c r="H637">
        <v>2</v>
      </c>
    </row>
    <row r="638" spans="7:8">
      <c r="G638" t="s">
        <v>3600</v>
      </c>
      <c r="H638">
        <v>2</v>
      </c>
    </row>
    <row r="639" spans="7:8">
      <c r="G639" t="s">
        <v>3679</v>
      </c>
      <c r="H639">
        <v>2</v>
      </c>
    </row>
    <row r="640" spans="7:8">
      <c r="G640" t="s">
        <v>3691</v>
      </c>
      <c r="H640">
        <v>2</v>
      </c>
    </row>
    <row r="641" spans="7:8">
      <c r="G641" t="s">
        <v>3693</v>
      </c>
      <c r="H641">
        <v>2</v>
      </c>
    </row>
    <row r="642" spans="7:8">
      <c r="G642" t="s">
        <v>3696</v>
      </c>
      <c r="H642">
        <v>2</v>
      </c>
    </row>
    <row r="643" spans="7:8">
      <c r="G643" t="s">
        <v>3700</v>
      </c>
      <c r="H643">
        <v>2</v>
      </c>
    </row>
    <row r="644" spans="7:8">
      <c r="G644" t="s">
        <v>3706</v>
      </c>
      <c r="H644">
        <v>2</v>
      </c>
    </row>
    <row r="645" spans="7:8">
      <c r="G645" t="s">
        <v>3710</v>
      </c>
      <c r="H645">
        <v>2</v>
      </c>
    </row>
    <row r="646" spans="7:8">
      <c r="G646" t="s">
        <v>3711</v>
      </c>
      <c r="H646">
        <v>2</v>
      </c>
    </row>
    <row r="647" spans="7:8">
      <c r="G647" t="s">
        <v>3712</v>
      </c>
      <c r="H647">
        <v>2</v>
      </c>
    </row>
    <row r="648" spans="7:8">
      <c r="G648" t="s">
        <v>3719</v>
      </c>
      <c r="H648">
        <v>2</v>
      </c>
    </row>
    <row r="649" spans="7:8">
      <c r="G649" t="s">
        <v>3723</v>
      </c>
      <c r="H649">
        <v>2</v>
      </c>
    </row>
    <row r="650" spans="7:8">
      <c r="G650" t="s">
        <v>3726</v>
      </c>
      <c r="H650">
        <v>2</v>
      </c>
    </row>
    <row r="651" spans="7:8">
      <c r="G651" t="s">
        <v>3728</v>
      </c>
      <c r="H651">
        <v>2</v>
      </c>
    </row>
    <row r="652" spans="7:8">
      <c r="G652" t="s">
        <v>3748</v>
      </c>
      <c r="H652">
        <v>2</v>
      </c>
    </row>
    <row r="653" spans="7:8">
      <c r="G653" t="s">
        <v>3782</v>
      </c>
      <c r="H653">
        <v>2</v>
      </c>
    </row>
    <row r="654" spans="7:8">
      <c r="G654" t="s">
        <v>3788</v>
      </c>
      <c r="H654">
        <v>2</v>
      </c>
    </row>
    <row r="655" spans="7:8">
      <c r="G655" t="s">
        <v>3800</v>
      </c>
      <c r="H655">
        <v>2</v>
      </c>
    </row>
    <row r="656" spans="7:8">
      <c r="G656" t="s">
        <v>3811</v>
      </c>
      <c r="H656">
        <v>2</v>
      </c>
    </row>
    <row r="657" spans="7:8">
      <c r="G657" t="s">
        <v>3817</v>
      </c>
      <c r="H657">
        <v>2</v>
      </c>
    </row>
    <row r="658" spans="7:8">
      <c r="G658" t="s">
        <v>3818</v>
      </c>
      <c r="H658">
        <v>2</v>
      </c>
    </row>
    <row r="659" spans="7:8">
      <c r="G659" t="s">
        <v>3827</v>
      </c>
      <c r="H659">
        <v>2</v>
      </c>
    </row>
    <row r="660" spans="7:8">
      <c r="G660" t="s">
        <v>3830</v>
      </c>
      <c r="H660">
        <v>2</v>
      </c>
    </row>
    <row r="661" spans="7:8">
      <c r="G661" t="s">
        <v>3831</v>
      </c>
      <c r="H661">
        <v>2</v>
      </c>
    </row>
    <row r="662" spans="7:8">
      <c r="G662" t="s">
        <v>3837</v>
      </c>
      <c r="H662">
        <v>2</v>
      </c>
    </row>
    <row r="663" spans="7:8">
      <c r="G663" t="s">
        <v>3871</v>
      </c>
      <c r="H663">
        <v>2</v>
      </c>
    </row>
    <row r="664" spans="7:8">
      <c r="G664" t="s">
        <v>3876</v>
      </c>
      <c r="H664">
        <v>2</v>
      </c>
    </row>
    <row r="665" spans="7:8">
      <c r="G665" t="s">
        <v>3880</v>
      </c>
      <c r="H665">
        <v>2</v>
      </c>
    </row>
    <row r="666" spans="7:8">
      <c r="G666" t="s">
        <v>3881</v>
      </c>
      <c r="H666">
        <v>2</v>
      </c>
    </row>
    <row r="667" spans="7:8">
      <c r="G667" t="s">
        <v>3883</v>
      </c>
      <c r="H667">
        <v>2</v>
      </c>
    </row>
    <row r="668" spans="7:8">
      <c r="G668" t="s">
        <v>3885</v>
      </c>
      <c r="H668">
        <v>2</v>
      </c>
    </row>
    <row r="669" spans="7:8">
      <c r="G669" t="s">
        <v>3936</v>
      </c>
      <c r="H669">
        <v>2</v>
      </c>
    </row>
    <row r="670" spans="7:8">
      <c r="G670" t="s">
        <v>3942</v>
      </c>
      <c r="H670">
        <v>2</v>
      </c>
    </row>
    <row r="671" spans="7:8">
      <c r="G671" t="s">
        <v>3944</v>
      </c>
      <c r="H671">
        <v>2</v>
      </c>
    </row>
    <row r="672" spans="7:8">
      <c r="G672" t="s">
        <v>3945</v>
      </c>
      <c r="H672">
        <v>2</v>
      </c>
    </row>
    <row r="673" spans="7:8">
      <c r="G673" t="s">
        <v>3951</v>
      </c>
      <c r="H673">
        <v>2</v>
      </c>
    </row>
    <row r="674" spans="7:8">
      <c r="G674" t="s">
        <v>3970</v>
      </c>
      <c r="H674">
        <v>2</v>
      </c>
    </row>
    <row r="675" spans="7:8">
      <c r="G675" t="s">
        <v>3971</v>
      </c>
      <c r="H675">
        <v>2</v>
      </c>
    </row>
    <row r="676" spans="7:8">
      <c r="G676" t="s">
        <v>3979</v>
      </c>
      <c r="H676">
        <v>2</v>
      </c>
    </row>
    <row r="677" spans="7:8">
      <c r="G677" t="s">
        <v>3999</v>
      </c>
      <c r="H677">
        <v>2</v>
      </c>
    </row>
    <row r="678" spans="7:8">
      <c r="G678" t="s">
        <v>4000</v>
      </c>
      <c r="H678">
        <v>2</v>
      </c>
    </row>
    <row r="679" spans="7:8">
      <c r="G679" t="s">
        <v>4029</v>
      </c>
      <c r="H679">
        <v>2</v>
      </c>
    </row>
    <row r="680" spans="7:8">
      <c r="G680" t="s">
        <v>4030</v>
      </c>
      <c r="H680">
        <v>2</v>
      </c>
    </row>
    <row r="681" spans="7:8">
      <c r="G681" t="s">
        <v>4039</v>
      </c>
      <c r="H681">
        <v>2</v>
      </c>
    </row>
    <row r="682" spans="7:8">
      <c r="G682" t="s">
        <v>4045</v>
      </c>
      <c r="H682">
        <v>2</v>
      </c>
    </row>
    <row r="683" spans="7:8">
      <c r="G683" t="s">
        <v>4053</v>
      </c>
      <c r="H683">
        <v>2</v>
      </c>
    </row>
    <row r="684" spans="7:8">
      <c r="G684" t="s">
        <v>4059</v>
      </c>
      <c r="H684">
        <v>2</v>
      </c>
    </row>
    <row r="685" spans="7:8">
      <c r="G685" t="s">
        <v>4063</v>
      </c>
      <c r="H685">
        <v>2</v>
      </c>
    </row>
    <row r="686" spans="7:8">
      <c r="G686" t="s">
        <v>4064</v>
      </c>
      <c r="H686">
        <v>2</v>
      </c>
    </row>
    <row r="687" spans="7:8">
      <c r="G687" t="s">
        <v>4066</v>
      </c>
      <c r="H687">
        <v>2</v>
      </c>
    </row>
    <row r="688" spans="7:8">
      <c r="G688" t="s">
        <v>4069</v>
      </c>
      <c r="H688">
        <v>2</v>
      </c>
    </row>
    <row r="689" spans="7:8">
      <c r="G689" t="s">
        <v>4076</v>
      </c>
      <c r="H689">
        <v>2</v>
      </c>
    </row>
    <row r="690" spans="7:8">
      <c r="G690" t="s">
        <v>4082</v>
      </c>
      <c r="H690">
        <v>2</v>
      </c>
    </row>
    <row r="691" spans="7:8">
      <c r="G691" t="s">
        <v>4084</v>
      </c>
      <c r="H691">
        <v>2</v>
      </c>
    </row>
    <row r="692" spans="7:8">
      <c r="G692" t="s">
        <v>4088</v>
      </c>
      <c r="H692">
        <v>2</v>
      </c>
    </row>
    <row r="693" spans="7:8">
      <c r="G693" t="s">
        <v>4101</v>
      </c>
      <c r="H693">
        <v>2</v>
      </c>
    </row>
    <row r="694" spans="7:8">
      <c r="G694" t="s">
        <v>4107</v>
      </c>
      <c r="H694">
        <v>2</v>
      </c>
    </row>
    <row r="695" spans="7:8">
      <c r="G695" t="s">
        <v>4116</v>
      </c>
      <c r="H695">
        <v>2</v>
      </c>
    </row>
    <row r="696" spans="7:8">
      <c r="G696" t="s">
        <v>4220</v>
      </c>
      <c r="H696">
        <v>2</v>
      </c>
    </row>
    <row r="697" spans="7:8">
      <c r="G697" t="s">
        <v>4225</v>
      </c>
      <c r="H697">
        <v>2</v>
      </c>
    </row>
    <row r="698" spans="7:8">
      <c r="G698" t="s">
        <v>4230</v>
      </c>
      <c r="H698">
        <v>2</v>
      </c>
    </row>
    <row r="699" spans="7:8">
      <c r="G699" t="s">
        <v>4245</v>
      </c>
      <c r="H699">
        <v>2</v>
      </c>
    </row>
    <row r="700" spans="7:8">
      <c r="G700" t="s">
        <v>4249</v>
      </c>
      <c r="H700">
        <v>2</v>
      </c>
    </row>
    <row r="701" spans="7:8">
      <c r="G701" t="s">
        <v>4270</v>
      </c>
      <c r="H701">
        <v>2</v>
      </c>
    </row>
    <row r="702" spans="7:8">
      <c r="G702" t="s">
        <v>4271</v>
      </c>
      <c r="H702">
        <v>2</v>
      </c>
    </row>
    <row r="703" spans="7:8">
      <c r="G703" t="s">
        <v>4310</v>
      </c>
      <c r="H703">
        <v>2</v>
      </c>
    </row>
    <row r="704" spans="7:8">
      <c r="G704" t="s">
        <v>4328</v>
      </c>
      <c r="H704">
        <v>2</v>
      </c>
    </row>
    <row r="705" spans="7:8">
      <c r="G705" t="s">
        <v>4336</v>
      </c>
      <c r="H705">
        <v>2</v>
      </c>
    </row>
    <row r="706" spans="7:8">
      <c r="G706" t="s">
        <v>4351</v>
      </c>
      <c r="H706">
        <v>2</v>
      </c>
    </row>
    <row r="707" spans="7:8">
      <c r="G707" t="s">
        <v>4379</v>
      </c>
      <c r="H707">
        <v>2</v>
      </c>
    </row>
    <row r="708" spans="7:8">
      <c r="G708" t="s">
        <v>4384</v>
      </c>
      <c r="H708">
        <v>2</v>
      </c>
    </row>
    <row r="709" spans="7:8">
      <c r="G709" t="s">
        <v>4411</v>
      </c>
      <c r="H709">
        <v>2</v>
      </c>
    </row>
    <row r="710" spans="7:8">
      <c r="G710" t="s">
        <v>4416</v>
      </c>
      <c r="H710">
        <v>2</v>
      </c>
    </row>
    <row r="711" spans="7:8">
      <c r="G711" t="s">
        <v>4434</v>
      </c>
      <c r="H711">
        <v>2</v>
      </c>
    </row>
    <row r="712" spans="7:8">
      <c r="G712" t="s">
        <v>4452</v>
      </c>
      <c r="H712">
        <v>2</v>
      </c>
    </row>
    <row r="713" spans="7:8">
      <c r="G713" t="s">
        <v>4458</v>
      </c>
      <c r="H713">
        <v>2</v>
      </c>
    </row>
    <row r="714" spans="7:8">
      <c r="G714" t="s">
        <v>4476</v>
      </c>
      <c r="H714">
        <v>2</v>
      </c>
    </row>
    <row r="715" spans="7:8">
      <c r="G715" t="s">
        <v>4495</v>
      </c>
      <c r="H715">
        <v>2</v>
      </c>
    </row>
    <row r="716" spans="7:8">
      <c r="G716" t="s">
        <v>4497</v>
      </c>
      <c r="H716">
        <v>2</v>
      </c>
    </row>
    <row r="717" spans="7:8">
      <c r="G717" t="s">
        <v>4500</v>
      </c>
      <c r="H717">
        <v>2</v>
      </c>
    </row>
    <row r="718" spans="7:8">
      <c r="G718" t="s">
        <v>4509</v>
      </c>
      <c r="H718">
        <v>2</v>
      </c>
    </row>
    <row r="719" spans="7:8">
      <c r="G719" t="s">
        <v>4522</v>
      </c>
      <c r="H719">
        <v>2</v>
      </c>
    </row>
    <row r="720" spans="7:8">
      <c r="G720" t="s">
        <v>4524</v>
      </c>
      <c r="H720">
        <v>2</v>
      </c>
    </row>
    <row r="721" spans="7:8">
      <c r="G721" t="s">
        <v>4528</v>
      </c>
      <c r="H721">
        <v>2</v>
      </c>
    </row>
    <row r="722" spans="7:8">
      <c r="G722" t="s">
        <v>4536</v>
      </c>
      <c r="H722">
        <v>2</v>
      </c>
    </row>
    <row r="723" spans="7:8">
      <c r="G723" t="s">
        <v>4552</v>
      </c>
      <c r="H723">
        <v>2</v>
      </c>
    </row>
    <row r="724" spans="7:8">
      <c r="G724" t="s">
        <v>4570</v>
      </c>
      <c r="H724">
        <v>2</v>
      </c>
    </row>
    <row r="725" spans="7:8">
      <c r="G725" t="s">
        <v>4580</v>
      </c>
      <c r="H725">
        <v>2</v>
      </c>
    </row>
    <row r="726" spans="7:8">
      <c r="G726" t="s">
        <v>4584</v>
      </c>
      <c r="H726">
        <v>2</v>
      </c>
    </row>
    <row r="727" spans="7:8">
      <c r="G727" t="s">
        <v>4593</v>
      </c>
      <c r="H727">
        <v>2</v>
      </c>
    </row>
    <row r="728" spans="7:8">
      <c r="G728" t="s">
        <v>4612</v>
      </c>
      <c r="H728">
        <v>2</v>
      </c>
    </row>
    <row r="729" spans="7:8">
      <c r="G729" t="s">
        <v>4613</v>
      </c>
      <c r="H729">
        <v>2</v>
      </c>
    </row>
    <row r="730" spans="7:8">
      <c r="G730" t="s">
        <v>4635</v>
      </c>
      <c r="H730">
        <v>2</v>
      </c>
    </row>
    <row r="731" spans="7:8">
      <c r="G731" t="s">
        <v>4638</v>
      </c>
      <c r="H731">
        <v>2</v>
      </c>
    </row>
    <row r="732" spans="7:8">
      <c r="G732" t="s">
        <v>4650</v>
      </c>
      <c r="H732">
        <v>2</v>
      </c>
    </row>
    <row r="733" spans="7:8">
      <c r="G733" t="s">
        <v>4653</v>
      </c>
      <c r="H733">
        <v>2</v>
      </c>
    </row>
    <row r="734" spans="7:8">
      <c r="G734" t="s">
        <v>4675</v>
      </c>
      <c r="H734">
        <v>2</v>
      </c>
    </row>
    <row r="735" spans="7:8">
      <c r="G735" t="s">
        <v>4752</v>
      </c>
      <c r="H735">
        <v>2</v>
      </c>
    </row>
    <row r="736" spans="7:8">
      <c r="G736" t="s">
        <v>4754</v>
      </c>
      <c r="H736">
        <v>2</v>
      </c>
    </row>
    <row r="737" spans="7:8">
      <c r="G737" t="s">
        <v>4769</v>
      </c>
      <c r="H737">
        <v>2</v>
      </c>
    </row>
    <row r="738" spans="7:8">
      <c r="G738" t="s">
        <v>4773</v>
      </c>
      <c r="H738">
        <v>2</v>
      </c>
    </row>
    <row r="739" spans="7:8">
      <c r="G739" t="s">
        <v>4775</v>
      </c>
      <c r="H739">
        <v>2</v>
      </c>
    </row>
    <row r="740" spans="7:8">
      <c r="G740" t="s">
        <v>4776</v>
      </c>
      <c r="H740">
        <v>2</v>
      </c>
    </row>
    <row r="741" spans="7:8">
      <c r="G741" t="s">
        <v>4779</v>
      </c>
      <c r="H741">
        <v>2</v>
      </c>
    </row>
    <row r="742" spans="7:8">
      <c r="G742" t="s">
        <v>4780</v>
      </c>
      <c r="H742">
        <v>2</v>
      </c>
    </row>
    <row r="743" spans="7:8">
      <c r="G743" t="s">
        <v>4800</v>
      </c>
      <c r="H743">
        <v>2</v>
      </c>
    </row>
    <row r="744" spans="7:8">
      <c r="G744" t="s">
        <v>4820</v>
      </c>
      <c r="H744">
        <v>2</v>
      </c>
    </row>
    <row r="745" spans="7:8">
      <c r="G745" t="s">
        <v>4828</v>
      </c>
      <c r="H745">
        <v>2</v>
      </c>
    </row>
    <row r="746" spans="7:8">
      <c r="G746" t="s">
        <v>4842</v>
      </c>
      <c r="H746">
        <v>2</v>
      </c>
    </row>
    <row r="747" spans="7:8">
      <c r="G747" t="s">
        <v>4843</v>
      </c>
      <c r="H747">
        <v>2</v>
      </c>
    </row>
    <row r="748" spans="7:8">
      <c r="G748" t="s">
        <v>4860</v>
      </c>
      <c r="H748">
        <v>2</v>
      </c>
    </row>
    <row r="749" spans="7:8">
      <c r="G749" t="s">
        <v>4864</v>
      </c>
      <c r="H749">
        <v>2</v>
      </c>
    </row>
    <row r="750" spans="7:8">
      <c r="G750" t="s">
        <v>4866</v>
      </c>
      <c r="H750">
        <v>2</v>
      </c>
    </row>
    <row r="751" spans="7:8">
      <c r="G751" t="s">
        <v>4895</v>
      </c>
      <c r="H751">
        <v>2</v>
      </c>
    </row>
    <row r="752" spans="7:8">
      <c r="G752" t="s">
        <v>4899</v>
      </c>
      <c r="H752">
        <v>2</v>
      </c>
    </row>
    <row r="753" spans="7:8">
      <c r="G753" t="s">
        <v>4905</v>
      </c>
      <c r="H753">
        <v>2</v>
      </c>
    </row>
    <row r="754" spans="7:8">
      <c r="G754" t="s">
        <v>4927</v>
      </c>
      <c r="H754">
        <v>2</v>
      </c>
    </row>
    <row r="755" spans="7:8">
      <c r="G755" t="s">
        <v>4932</v>
      </c>
      <c r="H755">
        <v>2</v>
      </c>
    </row>
    <row r="756" spans="7:8">
      <c r="G756" t="s">
        <v>4964</v>
      </c>
      <c r="H756">
        <v>2</v>
      </c>
    </row>
    <row r="757" spans="7:8">
      <c r="G757" t="s">
        <v>4973</v>
      </c>
      <c r="H757">
        <v>2</v>
      </c>
    </row>
    <row r="758" spans="7:8">
      <c r="G758" t="s">
        <v>4976</v>
      </c>
      <c r="H758">
        <v>2</v>
      </c>
    </row>
    <row r="759" spans="7:8">
      <c r="G759" t="s">
        <v>4982</v>
      </c>
      <c r="H759">
        <v>2</v>
      </c>
    </row>
    <row r="760" spans="7:8">
      <c r="G760" t="s">
        <v>4991</v>
      </c>
      <c r="H760">
        <v>2</v>
      </c>
    </row>
    <row r="761" spans="7:8">
      <c r="G761" t="s">
        <v>5008</v>
      </c>
      <c r="H761">
        <v>2</v>
      </c>
    </row>
    <row r="762" spans="7:8">
      <c r="G762" t="s">
        <v>5010</v>
      </c>
      <c r="H762">
        <v>2</v>
      </c>
    </row>
    <row r="763" spans="7:8">
      <c r="G763" t="s">
        <v>5028</v>
      </c>
      <c r="H763">
        <v>2</v>
      </c>
    </row>
    <row r="764" spans="7:8">
      <c r="G764" t="s">
        <v>5087</v>
      </c>
      <c r="H764">
        <v>2</v>
      </c>
    </row>
    <row r="765" spans="7:8">
      <c r="G765" t="s">
        <v>5111</v>
      </c>
      <c r="H765">
        <v>2</v>
      </c>
    </row>
    <row r="766" spans="7:8">
      <c r="G766" t="s">
        <v>5124</v>
      </c>
      <c r="H766">
        <v>2</v>
      </c>
    </row>
    <row r="767" spans="7:8">
      <c r="G767" t="s">
        <v>5128</v>
      </c>
      <c r="H767">
        <v>2</v>
      </c>
    </row>
    <row r="768" spans="7:8">
      <c r="G768" t="s">
        <v>5138</v>
      </c>
      <c r="H768">
        <v>2</v>
      </c>
    </row>
    <row r="769" spans="7:8">
      <c r="G769" t="s">
        <v>5157</v>
      </c>
      <c r="H769">
        <v>2</v>
      </c>
    </row>
    <row r="770" spans="7:8">
      <c r="G770" t="s">
        <v>5159</v>
      </c>
      <c r="H770">
        <v>2</v>
      </c>
    </row>
    <row r="771" spans="7:8">
      <c r="G771" t="s">
        <v>5163</v>
      </c>
      <c r="H771">
        <v>2</v>
      </c>
    </row>
    <row r="772" spans="7:8">
      <c r="G772" t="s">
        <v>5164</v>
      </c>
      <c r="H772">
        <v>2</v>
      </c>
    </row>
    <row r="773" spans="7:8">
      <c r="G773" t="s">
        <v>5165</v>
      </c>
      <c r="H773">
        <v>2</v>
      </c>
    </row>
    <row r="774" spans="7:8">
      <c r="G774" t="s">
        <v>5170</v>
      </c>
      <c r="H774">
        <v>2</v>
      </c>
    </row>
    <row r="775" spans="7:8">
      <c r="G775" t="s">
        <v>5173</v>
      </c>
      <c r="H775">
        <v>2</v>
      </c>
    </row>
    <row r="776" spans="7:8">
      <c r="G776" t="s">
        <v>5190</v>
      </c>
      <c r="H776">
        <v>2</v>
      </c>
    </row>
    <row r="777" spans="7:8">
      <c r="G777" t="s">
        <v>5216</v>
      </c>
      <c r="H777">
        <v>2</v>
      </c>
    </row>
    <row r="778" spans="7:8">
      <c r="G778" t="s">
        <v>5225</v>
      </c>
      <c r="H778">
        <v>2</v>
      </c>
    </row>
    <row r="779" spans="7:8">
      <c r="G779" t="s">
        <v>5228</v>
      </c>
      <c r="H779">
        <v>2</v>
      </c>
    </row>
    <row r="780" spans="7:8">
      <c r="G780" t="s">
        <v>5267</v>
      </c>
      <c r="H780">
        <v>2</v>
      </c>
    </row>
    <row r="781" spans="7:8">
      <c r="G781" t="s">
        <v>5273</v>
      </c>
      <c r="H781">
        <v>2</v>
      </c>
    </row>
    <row r="782" spans="7:8">
      <c r="G782" t="s">
        <v>5280</v>
      </c>
      <c r="H782">
        <v>2</v>
      </c>
    </row>
    <row r="783" spans="7:8">
      <c r="G783" t="s">
        <v>5294</v>
      </c>
      <c r="H783">
        <v>2</v>
      </c>
    </row>
    <row r="784" spans="7:8">
      <c r="G784" t="s">
        <v>5298</v>
      </c>
      <c r="H784">
        <v>2</v>
      </c>
    </row>
    <row r="785" spans="7:8">
      <c r="G785" t="s">
        <v>5327</v>
      </c>
      <c r="H785">
        <v>2</v>
      </c>
    </row>
    <row r="786" spans="7:8">
      <c r="G786" t="s">
        <v>5341</v>
      </c>
      <c r="H786">
        <v>2</v>
      </c>
    </row>
    <row r="787" spans="7:8">
      <c r="G787" t="s">
        <v>5343</v>
      </c>
      <c r="H787">
        <v>2</v>
      </c>
    </row>
    <row r="788" spans="7:8">
      <c r="G788" t="s">
        <v>5350</v>
      </c>
      <c r="H788">
        <v>2</v>
      </c>
    </row>
    <row r="789" spans="7:8">
      <c r="G789" t="s">
        <v>5355</v>
      </c>
      <c r="H789">
        <v>2</v>
      </c>
    </row>
    <row r="790" spans="7:8">
      <c r="G790" t="s">
        <v>5376</v>
      </c>
      <c r="H790">
        <v>2</v>
      </c>
    </row>
    <row r="791" spans="7:8">
      <c r="G791" t="s">
        <v>5389</v>
      </c>
      <c r="H791">
        <v>2</v>
      </c>
    </row>
    <row r="792" spans="7:8">
      <c r="G792" t="s">
        <v>5410</v>
      </c>
      <c r="H792">
        <v>2</v>
      </c>
    </row>
    <row r="793" spans="7:8">
      <c r="G793" t="s">
        <v>5427</v>
      </c>
      <c r="H793">
        <v>2</v>
      </c>
    </row>
    <row r="794" spans="7:8">
      <c r="G794" t="s">
        <v>5437</v>
      </c>
      <c r="H794">
        <v>2</v>
      </c>
    </row>
    <row r="795" spans="7:8">
      <c r="G795" t="s">
        <v>5446</v>
      </c>
      <c r="H795">
        <v>2</v>
      </c>
    </row>
    <row r="796" spans="7:8">
      <c r="G796" t="s">
        <v>5488</v>
      </c>
      <c r="H796">
        <v>2</v>
      </c>
    </row>
    <row r="797" spans="7:8">
      <c r="G797" t="s">
        <v>5545</v>
      </c>
      <c r="H797">
        <v>2</v>
      </c>
    </row>
    <row r="798" spans="7:8">
      <c r="G798" t="s">
        <v>5553</v>
      </c>
      <c r="H798">
        <v>2</v>
      </c>
    </row>
    <row r="799" spans="7:8">
      <c r="G799" t="s">
        <v>5564</v>
      </c>
      <c r="H799">
        <v>2</v>
      </c>
    </row>
    <row r="800" spans="7:8">
      <c r="G800" t="s">
        <v>5601</v>
      </c>
      <c r="H800">
        <v>2</v>
      </c>
    </row>
    <row r="801" spans="7:8">
      <c r="G801" t="s">
        <v>5648</v>
      </c>
      <c r="H801">
        <v>2</v>
      </c>
    </row>
    <row r="802" spans="7:8">
      <c r="G802" t="s">
        <v>5649</v>
      </c>
      <c r="H802">
        <v>2</v>
      </c>
    </row>
    <row r="803" spans="7:8">
      <c r="G803" t="s">
        <v>5652</v>
      </c>
      <c r="H803">
        <v>2</v>
      </c>
    </row>
    <row r="804" spans="7:8">
      <c r="G804" t="s">
        <v>5661</v>
      </c>
      <c r="H804">
        <v>2</v>
      </c>
    </row>
    <row r="805" spans="7:8">
      <c r="G805" t="s">
        <v>5665</v>
      </c>
      <c r="H805">
        <v>2</v>
      </c>
    </row>
    <row r="806" spans="7:8">
      <c r="G806" t="s">
        <v>5674</v>
      </c>
      <c r="H806">
        <v>2</v>
      </c>
    </row>
    <row r="807" spans="7:8">
      <c r="G807" t="s">
        <v>5687</v>
      </c>
      <c r="H807">
        <v>2</v>
      </c>
    </row>
    <row r="808" spans="7:8">
      <c r="G808" t="s">
        <v>5732</v>
      </c>
      <c r="H808">
        <v>2</v>
      </c>
    </row>
    <row r="809" spans="7:8">
      <c r="G809" t="s">
        <v>5737</v>
      </c>
      <c r="H809">
        <v>2</v>
      </c>
    </row>
    <row r="810" spans="7:8">
      <c r="G810" t="s">
        <v>5738</v>
      </c>
      <c r="H810">
        <v>2</v>
      </c>
    </row>
    <row r="811" spans="7:8">
      <c r="G811" t="s">
        <v>5739</v>
      </c>
      <c r="H811">
        <v>2</v>
      </c>
    </row>
    <row r="812" spans="7:8">
      <c r="G812" t="s">
        <v>5764</v>
      </c>
      <c r="H812">
        <v>2</v>
      </c>
    </row>
    <row r="813" spans="7:8">
      <c r="G813" t="s">
        <v>5771</v>
      </c>
      <c r="H813">
        <v>2</v>
      </c>
    </row>
    <row r="814" spans="7:8">
      <c r="G814" t="s">
        <v>5773</v>
      </c>
      <c r="H814">
        <v>2</v>
      </c>
    </row>
    <row r="815" spans="7:8">
      <c r="G815" t="s">
        <v>5777</v>
      </c>
      <c r="H815">
        <v>2</v>
      </c>
    </row>
    <row r="816" spans="7:8">
      <c r="G816" t="s">
        <v>5782</v>
      </c>
      <c r="H816">
        <v>2</v>
      </c>
    </row>
    <row r="817" spans="7:8">
      <c r="G817" t="s">
        <v>5795</v>
      </c>
      <c r="H817">
        <v>2</v>
      </c>
    </row>
    <row r="818" spans="7:8">
      <c r="G818" t="s">
        <v>5797</v>
      </c>
      <c r="H818">
        <v>2</v>
      </c>
    </row>
    <row r="819" spans="7:8">
      <c r="G819" t="s">
        <v>5798</v>
      </c>
      <c r="H819">
        <v>2</v>
      </c>
    </row>
    <row r="820" spans="7:8">
      <c r="G820" t="s">
        <v>5812</v>
      </c>
      <c r="H820">
        <v>2</v>
      </c>
    </row>
    <row r="821" spans="7:8">
      <c r="G821" t="s">
        <v>5818</v>
      </c>
      <c r="H821">
        <v>2</v>
      </c>
    </row>
    <row r="822" spans="7:8">
      <c r="G822" t="s">
        <v>5819</v>
      </c>
      <c r="H822">
        <v>2</v>
      </c>
    </row>
    <row r="823" spans="7:8">
      <c r="G823" t="s">
        <v>5868</v>
      </c>
      <c r="H823">
        <v>2</v>
      </c>
    </row>
    <row r="824" spans="7:8">
      <c r="G824" t="s">
        <v>5871</v>
      </c>
      <c r="H824">
        <v>2</v>
      </c>
    </row>
    <row r="825" spans="7:8">
      <c r="G825" t="s">
        <v>5880</v>
      </c>
      <c r="H825">
        <v>2</v>
      </c>
    </row>
    <row r="826" spans="7:8">
      <c r="G826" t="s">
        <v>5894</v>
      </c>
      <c r="H826">
        <v>2</v>
      </c>
    </row>
    <row r="827" spans="7:8">
      <c r="G827" t="s">
        <v>5897</v>
      </c>
      <c r="H827">
        <v>2</v>
      </c>
    </row>
    <row r="828" spans="7:8">
      <c r="G828" t="s">
        <v>5911</v>
      </c>
      <c r="H828">
        <v>2</v>
      </c>
    </row>
    <row r="829" spans="7:8">
      <c r="G829" t="s">
        <v>5916</v>
      </c>
      <c r="H829">
        <v>2</v>
      </c>
    </row>
    <row r="830" spans="7:8">
      <c r="G830" t="s">
        <v>5920</v>
      </c>
      <c r="H830">
        <v>2</v>
      </c>
    </row>
    <row r="831" spans="7:8">
      <c r="G831" t="s">
        <v>5923</v>
      </c>
      <c r="H831">
        <v>2</v>
      </c>
    </row>
    <row r="832" spans="7:8">
      <c r="G832" t="s">
        <v>5925</v>
      </c>
      <c r="H832">
        <v>2</v>
      </c>
    </row>
    <row r="833" spans="7:8">
      <c r="G833" t="s">
        <v>5926</v>
      </c>
      <c r="H833">
        <v>2</v>
      </c>
    </row>
    <row r="834" spans="7:8">
      <c r="G834" t="s">
        <v>5937</v>
      </c>
      <c r="H834">
        <v>2</v>
      </c>
    </row>
    <row r="835" spans="7:8">
      <c r="G835" t="s">
        <v>5949</v>
      </c>
      <c r="H835">
        <v>2</v>
      </c>
    </row>
    <row r="836" spans="7:8">
      <c r="G836" t="s">
        <v>5953</v>
      </c>
      <c r="H836">
        <v>2</v>
      </c>
    </row>
    <row r="837" spans="7:8">
      <c r="G837" t="s">
        <v>5954</v>
      </c>
      <c r="H837">
        <v>2</v>
      </c>
    </row>
    <row r="838" spans="7:8">
      <c r="G838" t="s">
        <v>5972</v>
      </c>
      <c r="H838">
        <v>2</v>
      </c>
    </row>
    <row r="839" spans="7:8">
      <c r="G839" t="s">
        <v>5974</v>
      </c>
      <c r="H839">
        <v>2</v>
      </c>
    </row>
    <row r="840" spans="7:8">
      <c r="G840" t="s">
        <v>5989</v>
      </c>
      <c r="H840">
        <v>2</v>
      </c>
    </row>
    <row r="841" spans="7:8">
      <c r="G841" t="s">
        <v>5999</v>
      </c>
      <c r="H841">
        <v>2</v>
      </c>
    </row>
    <row r="842" spans="7:8">
      <c r="G842" t="s">
        <v>6012</v>
      </c>
      <c r="H842">
        <v>2</v>
      </c>
    </row>
    <row r="843" spans="7:8">
      <c r="G843" t="s">
        <v>6030</v>
      </c>
      <c r="H843">
        <v>2</v>
      </c>
    </row>
    <row r="844" spans="7:8">
      <c r="G844" t="s">
        <v>6034</v>
      </c>
      <c r="H844">
        <v>2</v>
      </c>
    </row>
    <row r="845" spans="7:8">
      <c r="G845" t="s">
        <v>6038</v>
      </c>
      <c r="H845">
        <v>2</v>
      </c>
    </row>
    <row r="846" spans="7:8">
      <c r="G846" t="s">
        <v>6045</v>
      </c>
      <c r="H846">
        <v>2</v>
      </c>
    </row>
    <row r="847" spans="7:8">
      <c r="G847" t="s">
        <v>6066</v>
      </c>
      <c r="H847">
        <v>2</v>
      </c>
    </row>
    <row r="848" spans="7:8">
      <c r="G848" t="s">
        <v>6073</v>
      </c>
      <c r="H848">
        <v>2</v>
      </c>
    </row>
    <row r="849" spans="7:8">
      <c r="G849" t="s">
        <v>6092</v>
      </c>
      <c r="H849">
        <v>2</v>
      </c>
    </row>
    <row r="850" spans="7:8">
      <c r="G850" t="s">
        <v>6108</v>
      </c>
      <c r="H850">
        <v>2</v>
      </c>
    </row>
    <row r="851" spans="7:8">
      <c r="G851" t="s">
        <v>6112</v>
      </c>
      <c r="H851">
        <v>2</v>
      </c>
    </row>
    <row r="852" spans="7:8">
      <c r="G852" t="s">
        <v>6119</v>
      </c>
      <c r="H852">
        <v>2</v>
      </c>
    </row>
    <row r="853" spans="7:8">
      <c r="G853" t="s">
        <v>6123</v>
      </c>
      <c r="H853">
        <v>2</v>
      </c>
    </row>
    <row r="854" spans="7:8">
      <c r="G854" t="s">
        <v>6139</v>
      </c>
      <c r="H854">
        <v>2</v>
      </c>
    </row>
    <row r="855" spans="7:8">
      <c r="G855" t="s">
        <v>6147</v>
      </c>
      <c r="H855">
        <v>2</v>
      </c>
    </row>
    <row r="856" spans="7:8">
      <c r="G856" t="s">
        <v>6161</v>
      </c>
      <c r="H856">
        <v>2</v>
      </c>
    </row>
    <row r="857" spans="7:8">
      <c r="G857" t="s">
        <v>6169</v>
      </c>
      <c r="H857">
        <v>2</v>
      </c>
    </row>
    <row r="858" spans="7:8">
      <c r="G858" t="s">
        <v>6180</v>
      </c>
      <c r="H858">
        <v>2</v>
      </c>
    </row>
    <row r="859" spans="7:8">
      <c r="G859" t="s">
        <v>6197</v>
      </c>
      <c r="H859">
        <v>2</v>
      </c>
    </row>
    <row r="860" spans="7:8">
      <c r="G860" t="s">
        <v>6207</v>
      </c>
      <c r="H860">
        <v>2</v>
      </c>
    </row>
    <row r="861" spans="7:8">
      <c r="G861" t="s">
        <v>6213</v>
      </c>
      <c r="H861">
        <v>2</v>
      </c>
    </row>
    <row r="862" spans="7:8">
      <c r="G862" t="s">
        <v>6220</v>
      </c>
      <c r="H862">
        <v>2</v>
      </c>
    </row>
    <row r="863" spans="7:8">
      <c r="G863" t="s">
        <v>6229</v>
      </c>
      <c r="H863">
        <v>2</v>
      </c>
    </row>
    <row r="864" spans="7:8">
      <c r="G864" t="s">
        <v>6230</v>
      </c>
      <c r="H864">
        <v>2</v>
      </c>
    </row>
    <row r="865" spans="7:8">
      <c r="G865" t="s">
        <v>6253</v>
      </c>
      <c r="H865">
        <v>2</v>
      </c>
    </row>
    <row r="866" spans="7:8">
      <c r="G866" t="s">
        <v>6256</v>
      </c>
      <c r="H866">
        <v>2</v>
      </c>
    </row>
    <row r="867" spans="7:8">
      <c r="G867" t="s">
        <v>6262</v>
      </c>
      <c r="H867">
        <v>2</v>
      </c>
    </row>
    <row r="868" spans="7:8">
      <c r="G868" t="s">
        <v>6285</v>
      </c>
      <c r="H868">
        <v>2</v>
      </c>
    </row>
    <row r="869" spans="7:8">
      <c r="G869" t="s">
        <v>6352</v>
      </c>
      <c r="H869">
        <v>2</v>
      </c>
    </row>
    <row r="870" spans="7:8">
      <c r="G870" t="s">
        <v>6393</v>
      </c>
      <c r="H870">
        <v>2</v>
      </c>
    </row>
    <row r="871" spans="7:8">
      <c r="G871" t="s">
        <v>6409</v>
      </c>
      <c r="H871">
        <v>2</v>
      </c>
    </row>
    <row r="872" spans="7:8">
      <c r="G872" t="s">
        <v>6419</v>
      </c>
      <c r="H872">
        <v>2</v>
      </c>
    </row>
    <row r="873" spans="7:8">
      <c r="G873" t="s">
        <v>6440</v>
      </c>
      <c r="H873">
        <v>2</v>
      </c>
    </row>
    <row r="874" spans="7:8">
      <c r="G874" t="s">
        <v>6446</v>
      </c>
      <c r="H874">
        <v>2</v>
      </c>
    </row>
    <row r="875" spans="7:8">
      <c r="G875" t="s">
        <v>6457</v>
      </c>
      <c r="H875">
        <v>2</v>
      </c>
    </row>
    <row r="876" spans="7:8">
      <c r="G876" t="s">
        <v>6461</v>
      </c>
      <c r="H876">
        <v>2</v>
      </c>
    </row>
    <row r="877" spans="7:8">
      <c r="G877" t="s">
        <v>6465</v>
      </c>
      <c r="H877">
        <v>2</v>
      </c>
    </row>
    <row r="878" spans="7:8">
      <c r="G878" t="s">
        <v>6470</v>
      </c>
      <c r="H878">
        <v>2</v>
      </c>
    </row>
    <row r="879" spans="7:8">
      <c r="G879" t="s">
        <v>6476</v>
      </c>
      <c r="H879">
        <v>2</v>
      </c>
    </row>
    <row r="880" spans="7:8">
      <c r="G880" t="s">
        <v>6516</v>
      </c>
      <c r="H880">
        <v>2</v>
      </c>
    </row>
    <row r="881" spans="7:8">
      <c r="G881" t="s">
        <v>6540</v>
      </c>
      <c r="H881">
        <v>2</v>
      </c>
    </row>
    <row r="882" spans="7:8">
      <c r="G882" t="s">
        <v>6542</v>
      </c>
      <c r="H882">
        <v>2</v>
      </c>
    </row>
    <row r="883" spans="7:8">
      <c r="G883" t="s">
        <v>6549</v>
      </c>
      <c r="H883">
        <v>2</v>
      </c>
    </row>
    <row r="884" spans="7:8">
      <c r="G884" t="s">
        <v>6584</v>
      </c>
      <c r="H884">
        <v>2</v>
      </c>
    </row>
    <row r="885" spans="7:8">
      <c r="G885" t="s">
        <v>6585</v>
      </c>
      <c r="H885">
        <v>2</v>
      </c>
    </row>
    <row r="886" spans="7:8">
      <c r="G886" t="s">
        <v>6588</v>
      </c>
      <c r="H886">
        <v>2</v>
      </c>
    </row>
    <row r="887" spans="7:8">
      <c r="G887" t="s">
        <v>6590</v>
      </c>
      <c r="H887">
        <v>2</v>
      </c>
    </row>
    <row r="888" spans="7:8">
      <c r="G888" t="s">
        <v>6594</v>
      </c>
      <c r="H888">
        <v>2</v>
      </c>
    </row>
    <row r="889" spans="7:8">
      <c r="G889" t="s">
        <v>6600</v>
      </c>
      <c r="H889">
        <v>2</v>
      </c>
    </row>
    <row r="890" spans="7:8">
      <c r="G890" t="s">
        <v>6608</v>
      </c>
      <c r="H890">
        <v>2</v>
      </c>
    </row>
    <row r="891" spans="7:8">
      <c r="G891" t="s">
        <v>6613</v>
      </c>
      <c r="H891">
        <v>2</v>
      </c>
    </row>
    <row r="892" spans="7:8">
      <c r="G892" t="s">
        <v>6622</v>
      </c>
      <c r="H892">
        <v>2</v>
      </c>
    </row>
    <row r="893" spans="7:8">
      <c r="G893" t="s">
        <v>6623</v>
      </c>
      <c r="H893">
        <v>2</v>
      </c>
    </row>
    <row r="894" spans="7:8">
      <c r="G894" t="s">
        <v>6629</v>
      </c>
      <c r="H894">
        <v>2</v>
      </c>
    </row>
    <row r="895" spans="7:8">
      <c r="G895" t="s">
        <v>6658</v>
      </c>
      <c r="H895">
        <v>2</v>
      </c>
    </row>
    <row r="896" spans="7:8">
      <c r="G896" t="s">
        <v>6678</v>
      </c>
      <c r="H896">
        <v>2</v>
      </c>
    </row>
    <row r="897" spans="7:8">
      <c r="G897" t="s">
        <v>6688</v>
      </c>
      <c r="H897">
        <v>2</v>
      </c>
    </row>
    <row r="898" spans="7:8">
      <c r="G898" t="s">
        <v>6701</v>
      </c>
      <c r="H898">
        <v>2</v>
      </c>
    </row>
    <row r="899" spans="7:8">
      <c r="G899" t="s">
        <v>6742</v>
      </c>
      <c r="H899">
        <v>2</v>
      </c>
    </row>
    <row r="900" spans="7:8">
      <c r="G900" t="s">
        <v>6750</v>
      </c>
      <c r="H900">
        <v>2</v>
      </c>
    </row>
    <row r="901" spans="7:8">
      <c r="G901" t="s">
        <v>6752</v>
      </c>
      <c r="H901">
        <v>2</v>
      </c>
    </row>
    <row r="902" spans="7:8">
      <c r="G902" t="s">
        <v>6763</v>
      </c>
      <c r="H902">
        <v>2</v>
      </c>
    </row>
    <row r="903" spans="7:8">
      <c r="G903" t="s">
        <v>99</v>
      </c>
      <c r="H903">
        <v>2</v>
      </c>
    </row>
    <row r="904" spans="7:8">
      <c r="G904" t="s">
        <v>6774</v>
      </c>
      <c r="H904">
        <v>2</v>
      </c>
    </row>
    <row r="905" spans="7:8">
      <c r="G905" t="s">
        <v>6776</v>
      </c>
      <c r="H905">
        <v>2</v>
      </c>
    </row>
    <row r="906" spans="7:8">
      <c r="G906" t="s">
        <v>6780</v>
      </c>
      <c r="H906">
        <v>2</v>
      </c>
    </row>
    <row r="907" spans="7:8">
      <c r="G907" t="s">
        <v>6785</v>
      </c>
      <c r="H907">
        <v>2</v>
      </c>
    </row>
    <row r="908" spans="7:8">
      <c r="G908" t="s">
        <v>6789</v>
      </c>
      <c r="H908">
        <v>2</v>
      </c>
    </row>
    <row r="909" spans="7:8">
      <c r="G909" t="s">
        <v>103</v>
      </c>
      <c r="H909">
        <v>2</v>
      </c>
    </row>
    <row r="910" spans="7:8">
      <c r="G910" t="s">
        <v>6811</v>
      </c>
      <c r="H910">
        <v>2</v>
      </c>
    </row>
    <row r="911" spans="7:8">
      <c r="G911" t="s">
        <v>6814</v>
      </c>
      <c r="H911">
        <v>2</v>
      </c>
    </row>
    <row r="912" spans="7:8">
      <c r="G912" t="s">
        <v>6823</v>
      </c>
      <c r="H912">
        <v>2</v>
      </c>
    </row>
    <row r="913" spans="7:8">
      <c r="G913" t="s">
        <v>6839</v>
      </c>
      <c r="H913">
        <v>2</v>
      </c>
    </row>
    <row r="914" spans="7:8">
      <c r="G914" t="s">
        <v>6871</v>
      </c>
      <c r="H914">
        <v>2</v>
      </c>
    </row>
    <row r="915" spans="7:8">
      <c r="G915" t="s">
        <v>6902</v>
      </c>
      <c r="H915">
        <v>2</v>
      </c>
    </row>
    <row r="916" spans="7:8">
      <c r="G916" t="s">
        <v>6912</v>
      </c>
      <c r="H916">
        <v>2</v>
      </c>
    </row>
    <row r="917" spans="7:8">
      <c r="G917" t="s">
        <v>6917</v>
      </c>
      <c r="H917">
        <v>2</v>
      </c>
    </row>
    <row r="918" spans="7:8">
      <c r="G918" t="s">
        <v>6926</v>
      </c>
      <c r="H918">
        <v>2</v>
      </c>
    </row>
    <row r="919" spans="7:8">
      <c r="G919" t="s">
        <v>6975</v>
      </c>
      <c r="H919">
        <v>2</v>
      </c>
    </row>
    <row r="920" spans="7:8">
      <c r="G920" t="s">
        <v>6977</v>
      </c>
      <c r="H920">
        <v>2</v>
      </c>
    </row>
    <row r="921" spans="7:8">
      <c r="G921" t="s">
        <v>6998</v>
      </c>
      <c r="H921">
        <v>2</v>
      </c>
    </row>
    <row r="922" spans="7:8">
      <c r="G922" t="s">
        <v>7001</v>
      </c>
      <c r="H922">
        <v>2</v>
      </c>
    </row>
    <row r="923" spans="7:8">
      <c r="G923" t="s">
        <v>7031</v>
      </c>
      <c r="H923">
        <v>2</v>
      </c>
    </row>
    <row r="924" spans="7:8">
      <c r="G924" t="s">
        <v>7051</v>
      </c>
      <c r="H924">
        <v>2</v>
      </c>
    </row>
    <row r="925" spans="7:8">
      <c r="G925" t="s">
        <v>7077</v>
      </c>
      <c r="H925">
        <v>2</v>
      </c>
    </row>
    <row r="926" spans="7:8">
      <c r="G926" t="s">
        <v>7130</v>
      </c>
      <c r="H926">
        <v>2</v>
      </c>
    </row>
    <row r="927" spans="7:8">
      <c r="G927" t="s">
        <v>7149</v>
      </c>
      <c r="H927">
        <v>2</v>
      </c>
    </row>
    <row r="928" spans="7:8">
      <c r="G928" t="s">
        <v>7197</v>
      </c>
      <c r="H928">
        <v>2</v>
      </c>
    </row>
    <row r="929" spans="7:8">
      <c r="G929" t="s">
        <v>7204</v>
      </c>
      <c r="H929">
        <v>2</v>
      </c>
    </row>
    <row r="930" spans="7:8">
      <c r="G930" t="s">
        <v>7239</v>
      </c>
      <c r="H930">
        <v>2</v>
      </c>
    </row>
    <row r="931" spans="7:8">
      <c r="G931" t="s">
        <v>7264</v>
      </c>
      <c r="H931">
        <v>2</v>
      </c>
    </row>
    <row r="932" spans="7:8">
      <c r="G932" t="s">
        <v>7305</v>
      </c>
      <c r="H932">
        <v>2</v>
      </c>
    </row>
    <row r="933" spans="7:8">
      <c r="G933" t="s">
        <v>7348</v>
      </c>
      <c r="H933">
        <v>2</v>
      </c>
    </row>
    <row r="934" spans="7:8">
      <c r="G934" t="s">
        <v>7362</v>
      </c>
      <c r="H934">
        <v>2</v>
      </c>
    </row>
    <row r="935" spans="7:8">
      <c r="G935" t="s">
        <v>7363</v>
      </c>
      <c r="H935">
        <v>2</v>
      </c>
    </row>
    <row r="936" spans="7:8">
      <c r="G936" t="s">
        <v>7369</v>
      </c>
      <c r="H936">
        <v>2</v>
      </c>
    </row>
    <row r="937" spans="7:8">
      <c r="G937" t="s">
        <v>7385</v>
      </c>
      <c r="H937">
        <v>2</v>
      </c>
    </row>
    <row r="938" spans="7:8">
      <c r="G938" t="s">
        <v>7386</v>
      </c>
      <c r="H938">
        <v>2</v>
      </c>
    </row>
    <row r="939" spans="7:8">
      <c r="G939" t="s">
        <v>7410</v>
      </c>
      <c r="H939">
        <v>2</v>
      </c>
    </row>
    <row r="940" spans="7:8">
      <c r="G940" t="s">
        <v>7417</v>
      </c>
      <c r="H940">
        <v>2</v>
      </c>
    </row>
    <row r="941" spans="7:8">
      <c r="G941" t="s">
        <v>7429</v>
      </c>
      <c r="H941">
        <v>2</v>
      </c>
    </row>
    <row r="942" spans="7:8">
      <c r="G942" t="s">
        <v>7433</v>
      </c>
      <c r="H942">
        <v>2</v>
      </c>
    </row>
    <row r="943" spans="7:8">
      <c r="G943" t="s">
        <v>7436</v>
      </c>
      <c r="H943">
        <v>2</v>
      </c>
    </row>
    <row r="944" spans="7:8">
      <c r="G944" t="s">
        <v>7456</v>
      </c>
      <c r="H944">
        <v>2</v>
      </c>
    </row>
    <row r="945" spans="7:8">
      <c r="G945" t="s">
        <v>7464</v>
      </c>
      <c r="H945">
        <v>2</v>
      </c>
    </row>
    <row r="946" spans="7:8">
      <c r="G946" t="s">
        <v>7467</v>
      </c>
      <c r="H946">
        <v>2</v>
      </c>
    </row>
    <row r="947" spans="7:8">
      <c r="G947" t="s">
        <v>7472</v>
      </c>
      <c r="H947">
        <v>2</v>
      </c>
    </row>
    <row r="948" spans="7:8">
      <c r="G948" t="s">
        <v>7484</v>
      </c>
      <c r="H948">
        <v>2</v>
      </c>
    </row>
    <row r="949" spans="7:8">
      <c r="G949" t="s">
        <v>7491</v>
      </c>
      <c r="H949">
        <v>2</v>
      </c>
    </row>
    <row r="950" spans="7:8">
      <c r="G950" t="s">
        <v>7496</v>
      </c>
      <c r="H950">
        <v>2</v>
      </c>
    </row>
    <row r="951" spans="7:8">
      <c r="G951" t="s">
        <v>7500</v>
      </c>
      <c r="H951">
        <v>2</v>
      </c>
    </row>
    <row r="952" spans="7:8">
      <c r="G952" t="s">
        <v>7512</v>
      </c>
      <c r="H952">
        <v>2</v>
      </c>
    </row>
    <row r="953" spans="7:8">
      <c r="G953" t="s">
        <v>7513</v>
      </c>
      <c r="H953">
        <v>2</v>
      </c>
    </row>
    <row r="954" spans="7:8">
      <c r="G954" t="s">
        <v>7530</v>
      </c>
      <c r="H954">
        <v>2</v>
      </c>
    </row>
    <row r="955" spans="7:8">
      <c r="G955" t="s">
        <v>7531</v>
      </c>
      <c r="H955">
        <v>2</v>
      </c>
    </row>
    <row r="956" spans="7:8">
      <c r="G956" t="s">
        <v>7532</v>
      </c>
      <c r="H956">
        <v>2</v>
      </c>
    </row>
    <row r="957" spans="7:8">
      <c r="G957" t="s">
        <v>7540</v>
      </c>
      <c r="H957">
        <v>2</v>
      </c>
    </row>
    <row r="958" spans="7:8">
      <c r="G958" t="s">
        <v>7557</v>
      </c>
      <c r="H958">
        <v>2</v>
      </c>
    </row>
    <row r="959" spans="7:8">
      <c r="G959" t="s">
        <v>7593</v>
      </c>
      <c r="H959">
        <v>2</v>
      </c>
    </row>
    <row r="960" spans="7:8">
      <c r="G960" t="s">
        <v>7596</v>
      </c>
      <c r="H960">
        <v>2</v>
      </c>
    </row>
    <row r="961" spans="7:8">
      <c r="G961" t="s">
        <v>7613</v>
      </c>
      <c r="H961">
        <v>2</v>
      </c>
    </row>
    <row r="962" spans="7:8">
      <c r="G962" t="s">
        <v>7622</v>
      </c>
      <c r="H962">
        <v>2</v>
      </c>
    </row>
    <row r="963" spans="7:8">
      <c r="G963" t="s">
        <v>7624</v>
      </c>
      <c r="H963">
        <v>2</v>
      </c>
    </row>
    <row r="964" spans="7:8">
      <c r="G964" t="s">
        <v>7657</v>
      </c>
      <c r="H964">
        <v>2</v>
      </c>
    </row>
    <row r="965" spans="7:8">
      <c r="G965" t="s">
        <v>7676</v>
      </c>
      <c r="H965">
        <v>2</v>
      </c>
    </row>
    <row r="966" spans="7:8">
      <c r="G966" t="s">
        <v>7685</v>
      </c>
      <c r="H966">
        <v>2</v>
      </c>
    </row>
    <row r="967" spans="7:8">
      <c r="G967" t="s">
        <v>7695</v>
      </c>
      <c r="H967">
        <v>2</v>
      </c>
    </row>
    <row r="968" spans="7:8">
      <c r="G968" t="s">
        <v>7705</v>
      </c>
      <c r="H968">
        <v>2</v>
      </c>
    </row>
    <row r="969" spans="7:8">
      <c r="G969" t="s">
        <v>7713</v>
      </c>
      <c r="H969">
        <v>2</v>
      </c>
    </row>
    <row r="970" spans="7:8">
      <c r="G970" t="s">
        <v>7724</v>
      </c>
      <c r="H970">
        <v>2</v>
      </c>
    </row>
    <row r="971" spans="7:8">
      <c r="G971" t="s">
        <v>7732</v>
      </c>
      <c r="H971">
        <v>2</v>
      </c>
    </row>
    <row r="972" spans="7:8">
      <c r="G972" t="s">
        <v>7738</v>
      </c>
      <c r="H972">
        <v>2</v>
      </c>
    </row>
    <row r="973" spans="7:8">
      <c r="G973" t="s">
        <v>7746</v>
      </c>
      <c r="H973">
        <v>2</v>
      </c>
    </row>
    <row r="974" spans="7:8">
      <c r="G974" t="s">
        <v>7748</v>
      </c>
      <c r="H974">
        <v>2</v>
      </c>
    </row>
    <row r="975" spans="7:8">
      <c r="G975" t="s">
        <v>7753</v>
      </c>
      <c r="H975">
        <v>2</v>
      </c>
    </row>
    <row r="976" spans="7:8">
      <c r="G976" t="s">
        <v>7764</v>
      </c>
      <c r="H976">
        <v>2</v>
      </c>
    </row>
    <row r="977" spans="7:8">
      <c r="G977" t="s">
        <v>7765</v>
      </c>
      <c r="H977">
        <v>2</v>
      </c>
    </row>
    <row r="978" spans="7:8">
      <c r="G978" t="s">
        <v>7772</v>
      </c>
      <c r="H978">
        <v>2</v>
      </c>
    </row>
    <row r="979" spans="7:8">
      <c r="G979" t="s">
        <v>7796</v>
      </c>
      <c r="H979">
        <v>2</v>
      </c>
    </row>
    <row r="980" spans="7:8">
      <c r="G980" t="s">
        <v>7800</v>
      </c>
      <c r="H980">
        <v>2</v>
      </c>
    </row>
    <row r="981" spans="7:8">
      <c r="G981" t="s">
        <v>7808</v>
      </c>
      <c r="H981">
        <v>2</v>
      </c>
    </row>
    <row r="982" spans="7:8">
      <c r="G982" t="s">
        <v>7819</v>
      </c>
      <c r="H982">
        <v>2</v>
      </c>
    </row>
    <row r="983" spans="7:8">
      <c r="G983" t="s">
        <v>7822</v>
      </c>
      <c r="H983">
        <v>2</v>
      </c>
    </row>
    <row r="984" spans="7:8">
      <c r="G984" t="s">
        <v>7828</v>
      </c>
      <c r="H984">
        <v>2</v>
      </c>
    </row>
    <row r="985" spans="7:8">
      <c r="G985" t="s">
        <v>7833</v>
      </c>
      <c r="H985">
        <v>2</v>
      </c>
    </row>
    <row r="986" spans="7:8">
      <c r="G986" t="s">
        <v>7834</v>
      </c>
      <c r="H986">
        <v>2</v>
      </c>
    </row>
    <row r="987" spans="7:8">
      <c r="G987" t="s">
        <v>7841</v>
      </c>
      <c r="H987">
        <v>2</v>
      </c>
    </row>
    <row r="988" spans="7:8">
      <c r="G988" t="s">
        <v>7844</v>
      </c>
      <c r="H988">
        <v>2</v>
      </c>
    </row>
    <row r="989" spans="7:8">
      <c r="G989" t="s">
        <v>7852</v>
      </c>
      <c r="H989">
        <v>2</v>
      </c>
    </row>
    <row r="990" spans="7:8">
      <c r="G990" t="s">
        <v>114</v>
      </c>
      <c r="H990">
        <v>1</v>
      </c>
    </row>
    <row r="991" spans="7:8">
      <c r="G991" t="s">
        <v>115</v>
      </c>
      <c r="H991">
        <v>1</v>
      </c>
    </row>
    <row r="992" spans="7:8">
      <c r="G992" t="s">
        <v>116</v>
      </c>
      <c r="H992">
        <v>1</v>
      </c>
    </row>
    <row r="993" spans="7:8">
      <c r="G993" t="s">
        <v>117</v>
      </c>
      <c r="H993">
        <v>1</v>
      </c>
    </row>
    <row r="994" spans="7:8">
      <c r="G994" t="s">
        <v>118</v>
      </c>
      <c r="H994">
        <v>1</v>
      </c>
    </row>
    <row r="995" spans="7:8">
      <c r="G995" t="s">
        <v>119</v>
      </c>
      <c r="H995">
        <v>1</v>
      </c>
    </row>
    <row r="996" spans="7:8">
      <c r="G996" t="s">
        <v>120</v>
      </c>
      <c r="H996">
        <v>1</v>
      </c>
    </row>
    <row r="997" spans="7:8">
      <c r="G997" t="s">
        <v>121</v>
      </c>
      <c r="H997">
        <v>1</v>
      </c>
    </row>
    <row r="998" spans="7:8">
      <c r="G998" t="s">
        <v>122</v>
      </c>
      <c r="H998">
        <v>1</v>
      </c>
    </row>
    <row r="999" spans="7:8">
      <c r="G999" t="s">
        <v>125</v>
      </c>
      <c r="H999">
        <v>1</v>
      </c>
    </row>
    <row r="1000" spans="7:8">
      <c r="G1000" t="s">
        <v>126</v>
      </c>
      <c r="H1000">
        <v>1</v>
      </c>
    </row>
    <row r="1001" spans="7:8">
      <c r="G1001" t="s">
        <v>127</v>
      </c>
      <c r="H1001">
        <v>1</v>
      </c>
    </row>
    <row r="1002" spans="7:8">
      <c r="G1002" t="s">
        <v>128</v>
      </c>
      <c r="H1002">
        <v>1</v>
      </c>
    </row>
    <row r="1003" spans="7:8">
      <c r="G1003" t="s">
        <v>129</v>
      </c>
      <c r="H1003">
        <v>1</v>
      </c>
    </row>
    <row r="1004" spans="7:8">
      <c r="G1004" t="s">
        <v>130</v>
      </c>
      <c r="H1004">
        <v>1</v>
      </c>
    </row>
    <row r="1005" spans="7:8">
      <c r="G1005" t="s">
        <v>131</v>
      </c>
      <c r="H1005">
        <v>1</v>
      </c>
    </row>
    <row r="1006" spans="7:8">
      <c r="G1006" t="s">
        <v>132</v>
      </c>
      <c r="H1006">
        <v>1</v>
      </c>
    </row>
    <row r="1007" spans="7:8">
      <c r="G1007" t="s">
        <v>133</v>
      </c>
      <c r="H1007">
        <v>1</v>
      </c>
    </row>
    <row r="1008" spans="7:8">
      <c r="G1008" t="s">
        <v>134</v>
      </c>
      <c r="H1008">
        <v>1</v>
      </c>
    </row>
    <row r="1009" spans="7:8">
      <c r="G1009" t="s">
        <v>135</v>
      </c>
      <c r="H1009">
        <v>1</v>
      </c>
    </row>
    <row r="1010" spans="7:8">
      <c r="G1010" t="s">
        <v>136</v>
      </c>
      <c r="H1010">
        <v>1</v>
      </c>
    </row>
    <row r="1011" spans="7:8">
      <c r="G1011" t="s">
        <v>137</v>
      </c>
      <c r="H1011">
        <v>1</v>
      </c>
    </row>
    <row r="1012" spans="7:8">
      <c r="G1012" t="s">
        <v>138</v>
      </c>
      <c r="H1012">
        <v>1</v>
      </c>
    </row>
    <row r="1013" spans="7:8">
      <c r="G1013" t="s">
        <v>139</v>
      </c>
      <c r="H1013">
        <v>1</v>
      </c>
    </row>
    <row r="1014" spans="7:8">
      <c r="G1014" t="s">
        <v>140</v>
      </c>
      <c r="H1014">
        <v>1</v>
      </c>
    </row>
    <row r="1015" spans="7:8">
      <c r="G1015" t="s">
        <v>141</v>
      </c>
      <c r="H1015">
        <v>1</v>
      </c>
    </row>
    <row r="1016" spans="7:8">
      <c r="G1016" t="s">
        <v>142</v>
      </c>
      <c r="H1016">
        <v>1</v>
      </c>
    </row>
    <row r="1017" spans="7:8">
      <c r="G1017" t="s">
        <v>144</v>
      </c>
      <c r="H1017">
        <v>1</v>
      </c>
    </row>
    <row r="1018" spans="7:8">
      <c r="G1018" t="s">
        <v>145</v>
      </c>
      <c r="H1018">
        <v>1</v>
      </c>
    </row>
    <row r="1019" spans="7:8">
      <c r="G1019" t="s">
        <v>146</v>
      </c>
      <c r="H1019">
        <v>1</v>
      </c>
    </row>
    <row r="1020" spans="7:8">
      <c r="G1020" t="s">
        <v>147</v>
      </c>
      <c r="H1020">
        <v>1</v>
      </c>
    </row>
    <row r="1021" spans="7:8">
      <c r="G1021" t="s">
        <v>148</v>
      </c>
      <c r="H1021">
        <v>1</v>
      </c>
    </row>
    <row r="1022" spans="7:8">
      <c r="G1022" t="s">
        <v>149</v>
      </c>
      <c r="H1022">
        <v>1</v>
      </c>
    </row>
    <row r="1023" spans="7:8">
      <c r="G1023" t="s">
        <v>150</v>
      </c>
      <c r="H1023">
        <v>1</v>
      </c>
    </row>
    <row r="1024" spans="7:8">
      <c r="G1024" t="s">
        <v>151</v>
      </c>
      <c r="H1024">
        <v>1</v>
      </c>
    </row>
    <row r="1025" spans="7:8">
      <c r="G1025" t="s">
        <v>152</v>
      </c>
      <c r="H1025">
        <v>1</v>
      </c>
    </row>
    <row r="1026" spans="7:8">
      <c r="G1026" t="s">
        <v>153</v>
      </c>
      <c r="H1026">
        <v>1</v>
      </c>
    </row>
    <row r="1027" spans="7:8">
      <c r="G1027" t="s">
        <v>154</v>
      </c>
      <c r="H1027">
        <v>1</v>
      </c>
    </row>
    <row r="1028" spans="7:8">
      <c r="G1028" t="s">
        <v>156</v>
      </c>
      <c r="H1028">
        <v>1</v>
      </c>
    </row>
    <row r="1029" spans="7:8">
      <c r="G1029" t="s">
        <v>157</v>
      </c>
      <c r="H1029">
        <v>1</v>
      </c>
    </row>
    <row r="1030" spans="7:8">
      <c r="G1030" t="s">
        <v>158</v>
      </c>
      <c r="H1030">
        <v>1</v>
      </c>
    </row>
    <row r="1031" spans="7:8">
      <c r="G1031" t="s">
        <v>159</v>
      </c>
      <c r="H1031">
        <v>1</v>
      </c>
    </row>
    <row r="1032" spans="7:8">
      <c r="G1032" t="s">
        <v>160</v>
      </c>
      <c r="H1032">
        <v>1</v>
      </c>
    </row>
    <row r="1033" spans="7:8">
      <c r="G1033" t="s">
        <v>162</v>
      </c>
      <c r="H1033">
        <v>1</v>
      </c>
    </row>
    <row r="1034" spans="7:8">
      <c r="G1034" t="s">
        <v>163</v>
      </c>
      <c r="H1034">
        <v>1</v>
      </c>
    </row>
    <row r="1035" spans="7:8">
      <c r="G1035" t="s">
        <v>164</v>
      </c>
      <c r="H1035">
        <v>1</v>
      </c>
    </row>
    <row r="1036" spans="7:8">
      <c r="G1036" t="s">
        <v>165</v>
      </c>
      <c r="H1036">
        <v>1</v>
      </c>
    </row>
    <row r="1037" spans="7:8">
      <c r="G1037" t="s">
        <v>166</v>
      </c>
      <c r="H1037">
        <v>1</v>
      </c>
    </row>
    <row r="1038" spans="7:8">
      <c r="G1038" t="s">
        <v>168</v>
      </c>
      <c r="H1038">
        <v>1</v>
      </c>
    </row>
    <row r="1039" spans="7:8">
      <c r="G1039" t="s">
        <v>169</v>
      </c>
      <c r="H1039">
        <v>1</v>
      </c>
    </row>
    <row r="1040" spans="7:8">
      <c r="G1040" t="s">
        <v>170</v>
      </c>
      <c r="H1040">
        <v>1</v>
      </c>
    </row>
    <row r="1041" spans="7:8">
      <c r="G1041" t="s">
        <v>171</v>
      </c>
      <c r="H1041">
        <v>1</v>
      </c>
    </row>
    <row r="1042" spans="7:8">
      <c r="G1042" t="s">
        <v>172</v>
      </c>
      <c r="H1042">
        <v>1</v>
      </c>
    </row>
    <row r="1043" spans="7:8">
      <c r="G1043" t="s">
        <v>173</v>
      </c>
      <c r="H1043">
        <v>1</v>
      </c>
    </row>
    <row r="1044" spans="7:8">
      <c r="G1044" t="s">
        <v>174</v>
      </c>
      <c r="H1044">
        <v>1</v>
      </c>
    </row>
    <row r="1045" spans="7:8">
      <c r="G1045" t="s">
        <v>175</v>
      </c>
      <c r="H1045">
        <v>1</v>
      </c>
    </row>
    <row r="1046" spans="7:8">
      <c r="G1046" t="s">
        <v>176</v>
      </c>
      <c r="H1046">
        <v>1</v>
      </c>
    </row>
    <row r="1047" spans="7:8">
      <c r="G1047" t="s">
        <v>177</v>
      </c>
      <c r="H1047">
        <v>1</v>
      </c>
    </row>
    <row r="1048" spans="7:8">
      <c r="G1048" t="s">
        <v>178</v>
      </c>
      <c r="H1048">
        <v>1</v>
      </c>
    </row>
    <row r="1049" spans="7:8">
      <c r="G1049" t="s">
        <v>179</v>
      </c>
      <c r="H1049">
        <v>1</v>
      </c>
    </row>
    <row r="1050" spans="7:8">
      <c r="G1050" t="s">
        <v>180</v>
      </c>
      <c r="H1050">
        <v>1</v>
      </c>
    </row>
    <row r="1051" spans="7:8">
      <c r="G1051" t="s">
        <v>181</v>
      </c>
      <c r="H1051">
        <v>1</v>
      </c>
    </row>
    <row r="1052" spans="7:8">
      <c r="G1052" t="s">
        <v>183</v>
      </c>
      <c r="H1052">
        <v>1</v>
      </c>
    </row>
    <row r="1053" spans="7:8">
      <c r="G1053" t="s">
        <v>184</v>
      </c>
      <c r="H1053">
        <v>1</v>
      </c>
    </row>
    <row r="1054" spans="7:8">
      <c r="G1054" t="s">
        <v>185</v>
      </c>
      <c r="H1054">
        <v>1</v>
      </c>
    </row>
    <row r="1055" spans="7:8">
      <c r="G1055" t="s">
        <v>186</v>
      </c>
      <c r="H1055">
        <v>1</v>
      </c>
    </row>
    <row r="1056" spans="7:8">
      <c r="G1056" t="s">
        <v>187</v>
      </c>
      <c r="H1056">
        <v>1</v>
      </c>
    </row>
    <row r="1057" spans="7:8">
      <c r="G1057" t="s">
        <v>188</v>
      </c>
      <c r="H1057">
        <v>1</v>
      </c>
    </row>
    <row r="1058" spans="7:8">
      <c r="G1058" t="s">
        <v>189</v>
      </c>
      <c r="H1058">
        <v>1</v>
      </c>
    </row>
    <row r="1059" spans="7:8">
      <c r="G1059" t="s">
        <v>190</v>
      </c>
      <c r="H1059">
        <v>1</v>
      </c>
    </row>
    <row r="1060" spans="7:8">
      <c r="G1060" t="s">
        <v>191</v>
      </c>
      <c r="H1060">
        <v>1</v>
      </c>
    </row>
    <row r="1061" spans="7:8">
      <c r="G1061" t="s">
        <v>192</v>
      </c>
      <c r="H1061">
        <v>1</v>
      </c>
    </row>
    <row r="1062" spans="7:8">
      <c r="G1062" t="s">
        <v>193</v>
      </c>
      <c r="H1062">
        <v>1</v>
      </c>
    </row>
    <row r="1063" spans="7:8">
      <c r="G1063" t="s">
        <v>194</v>
      </c>
      <c r="H1063">
        <v>1</v>
      </c>
    </row>
    <row r="1064" spans="7:8">
      <c r="G1064" t="s">
        <v>195</v>
      </c>
      <c r="H1064">
        <v>1</v>
      </c>
    </row>
    <row r="1065" spans="7:8">
      <c r="G1065" t="s">
        <v>196</v>
      </c>
      <c r="H1065">
        <v>1</v>
      </c>
    </row>
    <row r="1066" spans="7:8">
      <c r="G1066" t="s">
        <v>197</v>
      </c>
      <c r="H1066">
        <v>1</v>
      </c>
    </row>
    <row r="1067" spans="7:8">
      <c r="G1067" t="s">
        <v>198</v>
      </c>
      <c r="H1067">
        <v>1</v>
      </c>
    </row>
    <row r="1068" spans="7:8">
      <c r="G1068" t="s">
        <v>199</v>
      </c>
      <c r="H1068">
        <v>1</v>
      </c>
    </row>
    <row r="1069" spans="7:8">
      <c r="G1069" t="s">
        <v>200</v>
      </c>
      <c r="H1069">
        <v>1</v>
      </c>
    </row>
    <row r="1070" spans="7:8">
      <c r="G1070" t="s">
        <v>201</v>
      </c>
      <c r="H1070">
        <v>1</v>
      </c>
    </row>
    <row r="1071" spans="7:8">
      <c r="G1071" t="s">
        <v>202</v>
      </c>
      <c r="H1071">
        <v>1</v>
      </c>
    </row>
    <row r="1072" spans="7:8">
      <c r="G1072" t="s">
        <v>203</v>
      </c>
      <c r="H1072">
        <v>1</v>
      </c>
    </row>
    <row r="1073" spans="7:8">
      <c r="G1073" t="s">
        <v>205</v>
      </c>
      <c r="H1073">
        <v>1</v>
      </c>
    </row>
    <row r="1074" spans="7:8">
      <c r="G1074" t="s">
        <v>206</v>
      </c>
      <c r="H1074">
        <v>1</v>
      </c>
    </row>
    <row r="1075" spans="7:8">
      <c r="G1075" t="s">
        <v>207</v>
      </c>
      <c r="H1075">
        <v>1</v>
      </c>
    </row>
    <row r="1076" spans="7:8">
      <c r="G1076" t="s">
        <v>208</v>
      </c>
      <c r="H1076">
        <v>1</v>
      </c>
    </row>
    <row r="1077" spans="7:8">
      <c r="G1077" t="s">
        <v>209</v>
      </c>
      <c r="H1077">
        <v>1</v>
      </c>
    </row>
    <row r="1078" spans="7:8">
      <c r="G1078" t="s">
        <v>210</v>
      </c>
      <c r="H1078">
        <v>1</v>
      </c>
    </row>
    <row r="1079" spans="7:8">
      <c r="G1079" t="s">
        <v>211</v>
      </c>
      <c r="H1079">
        <v>1</v>
      </c>
    </row>
    <row r="1080" spans="7:8">
      <c r="G1080" t="s">
        <v>212</v>
      </c>
      <c r="H1080">
        <v>1</v>
      </c>
    </row>
    <row r="1081" spans="7:8">
      <c r="G1081" t="s">
        <v>213</v>
      </c>
      <c r="H1081">
        <v>1</v>
      </c>
    </row>
    <row r="1082" spans="7:8">
      <c r="G1082" t="s">
        <v>214</v>
      </c>
      <c r="H1082">
        <v>1</v>
      </c>
    </row>
    <row r="1083" spans="7:8">
      <c r="G1083" t="s">
        <v>215</v>
      </c>
      <c r="H1083">
        <v>1</v>
      </c>
    </row>
    <row r="1084" spans="7:8">
      <c r="G1084" t="s">
        <v>216</v>
      </c>
      <c r="H1084">
        <v>1</v>
      </c>
    </row>
    <row r="1085" spans="7:8">
      <c r="G1085" t="s">
        <v>217</v>
      </c>
      <c r="H1085">
        <v>1</v>
      </c>
    </row>
    <row r="1086" spans="7:8">
      <c r="G1086" t="s">
        <v>218</v>
      </c>
      <c r="H1086">
        <v>1</v>
      </c>
    </row>
    <row r="1087" spans="7:8">
      <c r="G1087" t="s">
        <v>219</v>
      </c>
      <c r="H1087">
        <v>1</v>
      </c>
    </row>
    <row r="1088" spans="7:8">
      <c r="G1088" t="s">
        <v>220</v>
      </c>
      <c r="H1088">
        <v>1</v>
      </c>
    </row>
    <row r="1089" spans="7:8">
      <c r="G1089" t="s">
        <v>221</v>
      </c>
      <c r="H1089">
        <v>1</v>
      </c>
    </row>
    <row r="1090" spans="7:8">
      <c r="G1090" t="s">
        <v>222</v>
      </c>
      <c r="H1090">
        <v>1</v>
      </c>
    </row>
    <row r="1091" spans="7:8">
      <c r="G1091" t="s">
        <v>223</v>
      </c>
      <c r="H1091">
        <v>1</v>
      </c>
    </row>
    <row r="1092" spans="7:8">
      <c r="G1092" t="s">
        <v>224</v>
      </c>
      <c r="H1092">
        <v>1</v>
      </c>
    </row>
    <row r="1093" spans="7:8">
      <c r="G1093" t="s">
        <v>225</v>
      </c>
      <c r="H1093">
        <v>1</v>
      </c>
    </row>
    <row r="1094" spans="7:8">
      <c r="G1094" t="s">
        <v>226</v>
      </c>
      <c r="H1094">
        <v>1</v>
      </c>
    </row>
    <row r="1095" spans="7:8">
      <c r="G1095" t="s">
        <v>227</v>
      </c>
      <c r="H1095">
        <v>1</v>
      </c>
    </row>
    <row r="1096" spans="7:8">
      <c r="G1096" t="s">
        <v>228</v>
      </c>
      <c r="H1096">
        <v>1</v>
      </c>
    </row>
    <row r="1097" spans="7:8">
      <c r="G1097" t="s">
        <v>230</v>
      </c>
      <c r="H1097">
        <v>1</v>
      </c>
    </row>
    <row r="1098" spans="7:8">
      <c r="G1098" t="s">
        <v>232</v>
      </c>
      <c r="H1098">
        <v>1</v>
      </c>
    </row>
    <row r="1099" spans="7:8">
      <c r="G1099" t="s">
        <v>233</v>
      </c>
      <c r="H1099">
        <v>1</v>
      </c>
    </row>
    <row r="1100" spans="7:8">
      <c r="G1100" t="s">
        <v>234</v>
      </c>
      <c r="H1100">
        <v>1</v>
      </c>
    </row>
    <row r="1101" spans="7:8">
      <c r="G1101" t="s">
        <v>235</v>
      </c>
      <c r="H1101">
        <v>1</v>
      </c>
    </row>
    <row r="1102" spans="7:8">
      <c r="G1102" t="s">
        <v>236</v>
      </c>
      <c r="H1102">
        <v>1</v>
      </c>
    </row>
    <row r="1103" spans="7:8">
      <c r="G1103" t="s">
        <v>238</v>
      </c>
      <c r="H1103">
        <v>1</v>
      </c>
    </row>
    <row r="1104" spans="7:8">
      <c r="G1104" t="s">
        <v>239</v>
      </c>
      <c r="H1104">
        <v>1</v>
      </c>
    </row>
    <row r="1105" spans="7:8">
      <c r="G1105" t="s">
        <v>240</v>
      </c>
      <c r="H1105">
        <v>1</v>
      </c>
    </row>
    <row r="1106" spans="7:8">
      <c r="G1106" t="s">
        <v>242</v>
      </c>
      <c r="H1106">
        <v>1</v>
      </c>
    </row>
    <row r="1107" spans="7:8">
      <c r="G1107" t="s">
        <v>243</v>
      </c>
      <c r="H1107">
        <v>1</v>
      </c>
    </row>
    <row r="1108" spans="7:8">
      <c r="G1108" t="s">
        <v>244</v>
      </c>
      <c r="H1108">
        <v>1</v>
      </c>
    </row>
    <row r="1109" spans="7:8">
      <c r="G1109" t="s">
        <v>245</v>
      </c>
      <c r="H1109">
        <v>1</v>
      </c>
    </row>
    <row r="1110" spans="7:8">
      <c r="G1110" t="s">
        <v>246</v>
      </c>
      <c r="H1110">
        <v>1</v>
      </c>
    </row>
    <row r="1111" spans="7:8">
      <c r="G1111" t="s">
        <v>247</v>
      </c>
      <c r="H1111">
        <v>1</v>
      </c>
    </row>
    <row r="1112" spans="7:8">
      <c r="G1112" t="s">
        <v>248</v>
      </c>
      <c r="H1112">
        <v>1</v>
      </c>
    </row>
    <row r="1113" spans="7:8">
      <c r="G1113" t="s">
        <v>250</v>
      </c>
      <c r="H1113">
        <v>1</v>
      </c>
    </row>
    <row r="1114" spans="7:8">
      <c r="G1114" t="s">
        <v>251</v>
      </c>
      <c r="H1114">
        <v>1</v>
      </c>
    </row>
    <row r="1115" spans="7:8">
      <c r="G1115" t="s">
        <v>252</v>
      </c>
      <c r="H1115">
        <v>1</v>
      </c>
    </row>
    <row r="1116" spans="7:8">
      <c r="G1116" t="s">
        <v>253</v>
      </c>
      <c r="H1116">
        <v>1</v>
      </c>
    </row>
    <row r="1117" spans="7:8">
      <c r="G1117" t="s">
        <v>254</v>
      </c>
      <c r="H1117">
        <v>1</v>
      </c>
    </row>
    <row r="1118" spans="7:8">
      <c r="G1118" t="s">
        <v>255</v>
      </c>
      <c r="H1118">
        <v>1</v>
      </c>
    </row>
    <row r="1119" spans="7:8">
      <c r="G1119" t="s">
        <v>256</v>
      </c>
      <c r="H1119">
        <v>1</v>
      </c>
    </row>
    <row r="1120" spans="7:8">
      <c r="G1120" t="s">
        <v>257</v>
      </c>
      <c r="H1120">
        <v>1</v>
      </c>
    </row>
    <row r="1121" spans="7:8">
      <c r="G1121" t="s">
        <v>258</v>
      </c>
      <c r="H1121">
        <v>1</v>
      </c>
    </row>
    <row r="1122" spans="7:8">
      <c r="G1122" t="s">
        <v>259</v>
      </c>
      <c r="H1122">
        <v>1</v>
      </c>
    </row>
    <row r="1123" spans="7:8">
      <c r="G1123" t="s">
        <v>261</v>
      </c>
      <c r="H1123">
        <v>1</v>
      </c>
    </row>
    <row r="1124" spans="7:8">
      <c r="G1124" t="s">
        <v>262</v>
      </c>
      <c r="H1124">
        <v>1</v>
      </c>
    </row>
    <row r="1125" spans="7:8">
      <c r="G1125" t="s">
        <v>263</v>
      </c>
      <c r="H1125">
        <v>1</v>
      </c>
    </row>
    <row r="1126" spans="7:8">
      <c r="G1126" t="s">
        <v>264</v>
      </c>
      <c r="H1126">
        <v>1</v>
      </c>
    </row>
    <row r="1127" spans="7:8">
      <c r="G1127" t="s">
        <v>265</v>
      </c>
      <c r="H1127">
        <v>1</v>
      </c>
    </row>
    <row r="1128" spans="7:8">
      <c r="G1128" t="s">
        <v>266</v>
      </c>
      <c r="H1128">
        <v>1</v>
      </c>
    </row>
    <row r="1129" spans="7:8">
      <c r="G1129" t="s">
        <v>268</v>
      </c>
      <c r="H1129">
        <v>1</v>
      </c>
    </row>
    <row r="1130" spans="7:8">
      <c r="G1130" t="s">
        <v>269</v>
      </c>
      <c r="H1130">
        <v>1</v>
      </c>
    </row>
    <row r="1131" spans="7:8">
      <c r="G1131" t="s">
        <v>270</v>
      </c>
      <c r="H1131">
        <v>1</v>
      </c>
    </row>
    <row r="1132" spans="7:8">
      <c r="G1132" t="s">
        <v>272</v>
      </c>
      <c r="H1132">
        <v>1</v>
      </c>
    </row>
    <row r="1133" spans="7:8">
      <c r="G1133" t="s">
        <v>273</v>
      </c>
      <c r="H1133">
        <v>1</v>
      </c>
    </row>
    <row r="1134" spans="7:8">
      <c r="G1134" t="s">
        <v>275</v>
      </c>
      <c r="H1134">
        <v>1</v>
      </c>
    </row>
    <row r="1135" spans="7:8">
      <c r="G1135" t="s">
        <v>276</v>
      </c>
      <c r="H1135">
        <v>1</v>
      </c>
    </row>
    <row r="1136" spans="7:8">
      <c r="G1136" t="s">
        <v>278</v>
      </c>
      <c r="H1136">
        <v>1</v>
      </c>
    </row>
    <row r="1137" spans="7:8">
      <c r="G1137" t="s">
        <v>279</v>
      </c>
      <c r="H1137">
        <v>1</v>
      </c>
    </row>
    <row r="1138" spans="7:8">
      <c r="G1138" t="s">
        <v>280</v>
      </c>
      <c r="H1138">
        <v>1</v>
      </c>
    </row>
    <row r="1139" spans="7:8">
      <c r="G1139" t="s">
        <v>281</v>
      </c>
      <c r="H1139">
        <v>1</v>
      </c>
    </row>
    <row r="1140" spans="7:8">
      <c r="G1140" t="s">
        <v>283</v>
      </c>
      <c r="H1140">
        <v>1</v>
      </c>
    </row>
    <row r="1141" spans="7:8">
      <c r="G1141" t="s">
        <v>285</v>
      </c>
      <c r="H1141">
        <v>1</v>
      </c>
    </row>
    <row r="1142" spans="7:8">
      <c r="G1142" t="s">
        <v>286</v>
      </c>
      <c r="H1142">
        <v>1</v>
      </c>
    </row>
    <row r="1143" spans="7:8">
      <c r="G1143" t="s">
        <v>287</v>
      </c>
      <c r="H1143">
        <v>1</v>
      </c>
    </row>
    <row r="1144" spans="7:8">
      <c r="G1144" t="s">
        <v>288</v>
      </c>
      <c r="H1144">
        <v>1</v>
      </c>
    </row>
    <row r="1145" spans="7:8">
      <c r="G1145" t="s">
        <v>289</v>
      </c>
      <c r="H1145">
        <v>1</v>
      </c>
    </row>
    <row r="1146" spans="7:8">
      <c r="G1146" t="s">
        <v>290</v>
      </c>
      <c r="H1146">
        <v>1</v>
      </c>
    </row>
    <row r="1147" spans="7:8">
      <c r="G1147" t="s">
        <v>291</v>
      </c>
      <c r="H1147">
        <v>1</v>
      </c>
    </row>
    <row r="1148" spans="7:8">
      <c r="G1148" t="s">
        <v>292</v>
      </c>
      <c r="H1148">
        <v>1</v>
      </c>
    </row>
    <row r="1149" spans="7:8">
      <c r="G1149" t="s">
        <v>293</v>
      </c>
      <c r="H1149">
        <v>1</v>
      </c>
    </row>
    <row r="1150" spans="7:8">
      <c r="G1150" t="s">
        <v>294</v>
      </c>
      <c r="H1150">
        <v>1</v>
      </c>
    </row>
    <row r="1151" spans="7:8">
      <c r="G1151" t="s">
        <v>295</v>
      </c>
      <c r="H1151">
        <v>1</v>
      </c>
    </row>
    <row r="1152" spans="7:8">
      <c r="G1152" t="s">
        <v>296</v>
      </c>
      <c r="H1152">
        <v>1</v>
      </c>
    </row>
    <row r="1153" spans="7:8">
      <c r="G1153" t="s">
        <v>297</v>
      </c>
      <c r="H1153">
        <v>1</v>
      </c>
    </row>
    <row r="1154" spans="7:8">
      <c r="G1154" t="s">
        <v>298</v>
      </c>
      <c r="H1154">
        <v>1</v>
      </c>
    </row>
    <row r="1155" spans="7:8">
      <c r="G1155" t="s">
        <v>299</v>
      </c>
      <c r="H1155">
        <v>1</v>
      </c>
    </row>
    <row r="1156" spans="7:8">
      <c r="G1156" t="s">
        <v>300</v>
      </c>
      <c r="H1156">
        <v>1</v>
      </c>
    </row>
    <row r="1157" spans="7:8">
      <c r="G1157" t="s">
        <v>301</v>
      </c>
      <c r="H1157">
        <v>1</v>
      </c>
    </row>
    <row r="1158" spans="7:8">
      <c r="G1158" t="s">
        <v>302</v>
      </c>
      <c r="H1158">
        <v>1</v>
      </c>
    </row>
    <row r="1159" spans="7:8">
      <c r="G1159" t="s">
        <v>303</v>
      </c>
      <c r="H1159">
        <v>1</v>
      </c>
    </row>
    <row r="1160" spans="7:8">
      <c r="G1160" t="s">
        <v>304</v>
      </c>
      <c r="H1160">
        <v>1</v>
      </c>
    </row>
    <row r="1161" spans="7:8">
      <c r="G1161" t="s">
        <v>305</v>
      </c>
      <c r="H1161">
        <v>1</v>
      </c>
    </row>
    <row r="1162" spans="7:8">
      <c r="G1162" t="s">
        <v>306</v>
      </c>
      <c r="H1162">
        <v>1</v>
      </c>
    </row>
    <row r="1163" spans="7:8">
      <c r="G1163" t="s">
        <v>307</v>
      </c>
      <c r="H1163">
        <v>1</v>
      </c>
    </row>
    <row r="1164" spans="7:8">
      <c r="G1164" t="s">
        <v>308</v>
      </c>
      <c r="H1164">
        <v>1</v>
      </c>
    </row>
    <row r="1165" spans="7:8">
      <c r="G1165" t="s">
        <v>309</v>
      </c>
      <c r="H1165">
        <v>1</v>
      </c>
    </row>
    <row r="1166" spans="7:8">
      <c r="G1166" t="s">
        <v>310</v>
      </c>
      <c r="H1166">
        <v>1</v>
      </c>
    </row>
    <row r="1167" spans="7:8">
      <c r="G1167" t="s">
        <v>311</v>
      </c>
      <c r="H1167">
        <v>1</v>
      </c>
    </row>
    <row r="1168" spans="7:8">
      <c r="G1168" t="s">
        <v>312</v>
      </c>
      <c r="H1168">
        <v>1</v>
      </c>
    </row>
    <row r="1169" spans="7:8">
      <c r="G1169" t="s">
        <v>313</v>
      </c>
      <c r="H1169">
        <v>1</v>
      </c>
    </row>
    <row r="1170" spans="7:8">
      <c r="G1170" t="s">
        <v>314</v>
      </c>
      <c r="H1170">
        <v>1</v>
      </c>
    </row>
    <row r="1171" spans="7:8">
      <c r="G1171" t="s">
        <v>317</v>
      </c>
      <c r="H1171">
        <v>1</v>
      </c>
    </row>
    <row r="1172" spans="7:8">
      <c r="G1172" t="s">
        <v>318</v>
      </c>
      <c r="H1172">
        <v>1</v>
      </c>
    </row>
    <row r="1173" spans="7:8">
      <c r="G1173" t="s">
        <v>319</v>
      </c>
      <c r="H1173">
        <v>1</v>
      </c>
    </row>
    <row r="1174" spans="7:8">
      <c r="G1174" t="s">
        <v>321</v>
      </c>
      <c r="H1174">
        <v>1</v>
      </c>
    </row>
    <row r="1175" spans="7:8">
      <c r="G1175" t="s">
        <v>322</v>
      </c>
      <c r="H1175">
        <v>1</v>
      </c>
    </row>
    <row r="1176" spans="7:8">
      <c r="G1176" t="s">
        <v>323</v>
      </c>
      <c r="H1176">
        <v>1</v>
      </c>
    </row>
    <row r="1177" spans="7:8">
      <c r="G1177" t="s">
        <v>324</v>
      </c>
      <c r="H1177">
        <v>1</v>
      </c>
    </row>
    <row r="1178" spans="7:8">
      <c r="G1178" t="s">
        <v>325</v>
      </c>
      <c r="H1178">
        <v>1</v>
      </c>
    </row>
    <row r="1179" spans="7:8">
      <c r="G1179" t="s">
        <v>326</v>
      </c>
      <c r="H1179">
        <v>1</v>
      </c>
    </row>
    <row r="1180" spans="7:8">
      <c r="G1180" t="s">
        <v>327</v>
      </c>
      <c r="H1180">
        <v>1</v>
      </c>
    </row>
    <row r="1181" spans="7:8">
      <c r="G1181" t="s">
        <v>328</v>
      </c>
      <c r="H1181">
        <v>1</v>
      </c>
    </row>
    <row r="1182" spans="7:8">
      <c r="G1182" t="s">
        <v>329</v>
      </c>
      <c r="H1182">
        <v>1</v>
      </c>
    </row>
    <row r="1183" spans="7:8">
      <c r="G1183" t="s">
        <v>330</v>
      </c>
      <c r="H1183">
        <v>1</v>
      </c>
    </row>
    <row r="1184" spans="7:8">
      <c r="G1184" t="s">
        <v>331</v>
      </c>
      <c r="H1184">
        <v>1</v>
      </c>
    </row>
    <row r="1185" spans="7:8">
      <c r="G1185" t="s">
        <v>332</v>
      </c>
      <c r="H1185">
        <v>1</v>
      </c>
    </row>
    <row r="1186" spans="7:8">
      <c r="G1186" t="s">
        <v>333</v>
      </c>
      <c r="H1186">
        <v>1</v>
      </c>
    </row>
    <row r="1187" spans="7:8">
      <c r="G1187" t="s">
        <v>335</v>
      </c>
      <c r="H1187">
        <v>1</v>
      </c>
    </row>
    <row r="1188" spans="7:8">
      <c r="G1188" t="s">
        <v>336</v>
      </c>
      <c r="H1188">
        <v>1</v>
      </c>
    </row>
    <row r="1189" spans="7:8">
      <c r="G1189" t="s">
        <v>338</v>
      </c>
      <c r="H1189">
        <v>1</v>
      </c>
    </row>
    <row r="1190" spans="7:8">
      <c r="G1190" t="s">
        <v>339</v>
      </c>
      <c r="H1190">
        <v>1</v>
      </c>
    </row>
    <row r="1191" spans="7:8">
      <c r="G1191" t="s">
        <v>341</v>
      </c>
      <c r="H1191">
        <v>1</v>
      </c>
    </row>
    <row r="1192" spans="7:8">
      <c r="G1192" t="s">
        <v>342</v>
      </c>
      <c r="H1192">
        <v>1</v>
      </c>
    </row>
    <row r="1193" spans="7:8">
      <c r="G1193" t="s">
        <v>343</v>
      </c>
      <c r="H1193">
        <v>1</v>
      </c>
    </row>
    <row r="1194" spans="7:8">
      <c r="G1194" t="s">
        <v>344</v>
      </c>
      <c r="H1194">
        <v>1</v>
      </c>
    </row>
    <row r="1195" spans="7:8">
      <c r="G1195" t="s">
        <v>346</v>
      </c>
      <c r="H1195">
        <v>1</v>
      </c>
    </row>
    <row r="1196" spans="7:8">
      <c r="G1196" t="s">
        <v>347</v>
      </c>
      <c r="H1196">
        <v>1</v>
      </c>
    </row>
    <row r="1197" spans="7:8">
      <c r="G1197" t="s">
        <v>348</v>
      </c>
      <c r="H1197">
        <v>1</v>
      </c>
    </row>
    <row r="1198" spans="7:8">
      <c r="G1198" t="s">
        <v>349</v>
      </c>
      <c r="H1198">
        <v>1</v>
      </c>
    </row>
    <row r="1199" spans="7:8">
      <c r="G1199" t="s">
        <v>350</v>
      </c>
      <c r="H1199">
        <v>1</v>
      </c>
    </row>
    <row r="1200" spans="7:8">
      <c r="G1200" t="s">
        <v>351</v>
      </c>
      <c r="H1200">
        <v>1</v>
      </c>
    </row>
    <row r="1201" spans="7:8">
      <c r="G1201" t="s">
        <v>352</v>
      </c>
      <c r="H1201">
        <v>1</v>
      </c>
    </row>
    <row r="1202" spans="7:8">
      <c r="G1202" t="s">
        <v>354</v>
      </c>
      <c r="H1202">
        <v>1</v>
      </c>
    </row>
    <row r="1203" spans="7:8">
      <c r="G1203" t="s">
        <v>355</v>
      </c>
      <c r="H1203">
        <v>1</v>
      </c>
    </row>
    <row r="1204" spans="7:8">
      <c r="G1204" t="s">
        <v>356</v>
      </c>
      <c r="H1204">
        <v>1</v>
      </c>
    </row>
    <row r="1205" spans="7:8">
      <c r="G1205" t="s">
        <v>357</v>
      </c>
      <c r="H1205">
        <v>1</v>
      </c>
    </row>
    <row r="1206" spans="7:8">
      <c r="G1206" t="s">
        <v>358</v>
      </c>
      <c r="H1206">
        <v>1</v>
      </c>
    </row>
    <row r="1207" spans="7:8">
      <c r="G1207" t="s">
        <v>360</v>
      </c>
      <c r="H1207">
        <v>1</v>
      </c>
    </row>
    <row r="1208" spans="7:8">
      <c r="G1208" t="s">
        <v>361</v>
      </c>
      <c r="H1208">
        <v>1</v>
      </c>
    </row>
    <row r="1209" spans="7:8">
      <c r="G1209" t="s">
        <v>362</v>
      </c>
      <c r="H1209">
        <v>1</v>
      </c>
    </row>
    <row r="1210" spans="7:8">
      <c r="G1210" t="s">
        <v>363</v>
      </c>
      <c r="H1210">
        <v>1</v>
      </c>
    </row>
    <row r="1211" spans="7:8">
      <c r="G1211" t="s">
        <v>364</v>
      </c>
      <c r="H1211">
        <v>1</v>
      </c>
    </row>
    <row r="1212" spans="7:8">
      <c r="G1212" t="s">
        <v>365</v>
      </c>
      <c r="H1212">
        <v>1</v>
      </c>
    </row>
    <row r="1213" spans="7:8">
      <c r="G1213" t="s">
        <v>366</v>
      </c>
      <c r="H1213">
        <v>1</v>
      </c>
    </row>
    <row r="1214" spans="7:8">
      <c r="G1214" t="s">
        <v>367</v>
      </c>
      <c r="H1214">
        <v>1</v>
      </c>
    </row>
    <row r="1215" spans="7:8">
      <c r="G1215" t="s">
        <v>368</v>
      </c>
      <c r="H1215">
        <v>1</v>
      </c>
    </row>
    <row r="1216" spans="7:8">
      <c r="G1216" t="s">
        <v>369</v>
      </c>
      <c r="H1216">
        <v>1</v>
      </c>
    </row>
    <row r="1217" spans="7:8">
      <c r="G1217" t="s">
        <v>371</v>
      </c>
      <c r="H1217">
        <v>1</v>
      </c>
    </row>
    <row r="1218" spans="7:8">
      <c r="G1218" t="s">
        <v>372</v>
      </c>
      <c r="H1218">
        <v>1</v>
      </c>
    </row>
    <row r="1219" spans="7:8">
      <c r="G1219" t="s">
        <v>373</v>
      </c>
      <c r="H1219">
        <v>1</v>
      </c>
    </row>
    <row r="1220" spans="7:8">
      <c r="G1220" t="s">
        <v>374</v>
      </c>
      <c r="H1220">
        <v>1</v>
      </c>
    </row>
    <row r="1221" spans="7:8">
      <c r="G1221" t="s">
        <v>375</v>
      </c>
      <c r="H1221">
        <v>1</v>
      </c>
    </row>
    <row r="1222" spans="7:8">
      <c r="G1222" t="s">
        <v>376</v>
      </c>
      <c r="H1222">
        <v>1</v>
      </c>
    </row>
    <row r="1223" spans="7:8">
      <c r="G1223" t="s">
        <v>377</v>
      </c>
      <c r="H1223">
        <v>1</v>
      </c>
    </row>
    <row r="1224" spans="7:8">
      <c r="G1224" t="s">
        <v>378</v>
      </c>
      <c r="H1224">
        <v>1</v>
      </c>
    </row>
    <row r="1225" spans="7:8">
      <c r="G1225" t="s">
        <v>379</v>
      </c>
      <c r="H1225">
        <v>1</v>
      </c>
    </row>
    <row r="1226" spans="7:8">
      <c r="G1226" t="s">
        <v>380</v>
      </c>
      <c r="H1226">
        <v>1</v>
      </c>
    </row>
    <row r="1227" spans="7:8">
      <c r="G1227" t="s">
        <v>381</v>
      </c>
      <c r="H1227">
        <v>1</v>
      </c>
    </row>
    <row r="1228" spans="7:8">
      <c r="G1228" t="s">
        <v>384</v>
      </c>
      <c r="H1228">
        <v>1</v>
      </c>
    </row>
    <row r="1229" spans="7:8">
      <c r="G1229" t="s">
        <v>385</v>
      </c>
      <c r="H1229">
        <v>1</v>
      </c>
    </row>
    <row r="1230" spans="7:8">
      <c r="G1230" t="s">
        <v>386</v>
      </c>
      <c r="H1230">
        <v>1</v>
      </c>
    </row>
    <row r="1231" spans="7:8">
      <c r="G1231" t="s">
        <v>387</v>
      </c>
      <c r="H1231">
        <v>1</v>
      </c>
    </row>
    <row r="1232" spans="7:8">
      <c r="G1232" t="s">
        <v>388</v>
      </c>
      <c r="H1232">
        <v>1</v>
      </c>
    </row>
    <row r="1233" spans="7:8">
      <c r="G1233" t="s">
        <v>389</v>
      </c>
      <c r="H1233">
        <v>1</v>
      </c>
    </row>
    <row r="1234" spans="7:8">
      <c r="G1234" t="s">
        <v>390</v>
      </c>
      <c r="H1234">
        <v>1</v>
      </c>
    </row>
    <row r="1235" spans="7:8">
      <c r="G1235" t="s">
        <v>391</v>
      </c>
      <c r="H1235">
        <v>1</v>
      </c>
    </row>
    <row r="1236" spans="7:8">
      <c r="G1236" t="s">
        <v>392</v>
      </c>
      <c r="H1236">
        <v>1</v>
      </c>
    </row>
    <row r="1237" spans="7:8">
      <c r="G1237" t="s">
        <v>394</v>
      </c>
      <c r="H1237">
        <v>1</v>
      </c>
    </row>
    <row r="1238" spans="7:8">
      <c r="G1238" t="s">
        <v>395</v>
      </c>
      <c r="H1238">
        <v>1</v>
      </c>
    </row>
    <row r="1239" spans="7:8">
      <c r="G1239" t="s">
        <v>396</v>
      </c>
      <c r="H1239">
        <v>1</v>
      </c>
    </row>
    <row r="1240" spans="7:8">
      <c r="G1240" t="s">
        <v>397</v>
      </c>
      <c r="H1240">
        <v>1</v>
      </c>
    </row>
    <row r="1241" spans="7:8">
      <c r="G1241" t="s">
        <v>398</v>
      </c>
      <c r="H1241">
        <v>1</v>
      </c>
    </row>
    <row r="1242" spans="7:8">
      <c r="G1242" t="s">
        <v>399</v>
      </c>
      <c r="H1242">
        <v>1</v>
      </c>
    </row>
    <row r="1243" spans="7:8">
      <c r="G1243" t="s">
        <v>400</v>
      </c>
      <c r="H1243">
        <v>1</v>
      </c>
    </row>
    <row r="1244" spans="7:8">
      <c r="G1244" t="s">
        <v>401</v>
      </c>
      <c r="H1244">
        <v>1</v>
      </c>
    </row>
    <row r="1245" spans="7:8">
      <c r="G1245" t="s">
        <v>403</v>
      </c>
      <c r="H1245">
        <v>1</v>
      </c>
    </row>
    <row r="1246" spans="7:8">
      <c r="G1246" t="s">
        <v>404</v>
      </c>
      <c r="H1246">
        <v>1</v>
      </c>
    </row>
    <row r="1247" spans="7:8">
      <c r="G1247" t="s">
        <v>406</v>
      </c>
      <c r="H1247">
        <v>1</v>
      </c>
    </row>
    <row r="1248" spans="7:8">
      <c r="G1248" t="s">
        <v>407</v>
      </c>
      <c r="H1248">
        <v>1</v>
      </c>
    </row>
    <row r="1249" spans="7:8">
      <c r="G1249" t="s">
        <v>408</v>
      </c>
      <c r="H1249">
        <v>1</v>
      </c>
    </row>
    <row r="1250" spans="7:8">
      <c r="G1250" t="s">
        <v>410</v>
      </c>
      <c r="H1250">
        <v>1</v>
      </c>
    </row>
    <row r="1251" spans="7:8">
      <c r="G1251" t="s">
        <v>411</v>
      </c>
      <c r="H1251">
        <v>1</v>
      </c>
    </row>
    <row r="1252" spans="7:8">
      <c r="G1252" t="s">
        <v>412</v>
      </c>
      <c r="H1252">
        <v>1</v>
      </c>
    </row>
    <row r="1253" spans="7:8">
      <c r="G1253" t="s">
        <v>413</v>
      </c>
      <c r="H1253">
        <v>1</v>
      </c>
    </row>
    <row r="1254" spans="7:8">
      <c r="G1254" t="s">
        <v>414</v>
      </c>
      <c r="H1254">
        <v>1</v>
      </c>
    </row>
    <row r="1255" spans="7:8">
      <c r="G1255" t="s">
        <v>415</v>
      </c>
      <c r="H1255">
        <v>1</v>
      </c>
    </row>
    <row r="1256" spans="7:8">
      <c r="G1256" t="s">
        <v>418</v>
      </c>
      <c r="H1256">
        <v>1</v>
      </c>
    </row>
    <row r="1257" spans="7:8">
      <c r="G1257" t="s">
        <v>419</v>
      </c>
      <c r="H1257">
        <v>1</v>
      </c>
    </row>
    <row r="1258" spans="7:8">
      <c r="G1258" t="s">
        <v>420</v>
      </c>
      <c r="H1258">
        <v>1</v>
      </c>
    </row>
    <row r="1259" spans="7:8">
      <c r="G1259" t="s">
        <v>421</v>
      </c>
      <c r="H1259">
        <v>1</v>
      </c>
    </row>
    <row r="1260" spans="7:8">
      <c r="G1260" t="s">
        <v>423</v>
      </c>
      <c r="H1260">
        <v>1</v>
      </c>
    </row>
    <row r="1261" spans="7:8">
      <c r="G1261" t="s">
        <v>424</v>
      </c>
      <c r="H1261">
        <v>1</v>
      </c>
    </row>
    <row r="1262" spans="7:8">
      <c r="G1262" t="s">
        <v>425</v>
      </c>
      <c r="H1262">
        <v>1</v>
      </c>
    </row>
    <row r="1263" spans="7:8">
      <c r="G1263" t="s">
        <v>426</v>
      </c>
      <c r="H1263">
        <v>1</v>
      </c>
    </row>
    <row r="1264" spans="7:8">
      <c r="G1264" t="s">
        <v>427</v>
      </c>
      <c r="H1264">
        <v>1</v>
      </c>
    </row>
    <row r="1265" spans="7:8">
      <c r="G1265" t="s">
        <v>430</v>
      </c>
      <c r="H1265">
        <v>1</v>
      </c>
    </row>
    <row r="1266" spans="7:8">
      <c r="G1266" t="s">
        <v>432</v>
      </c>
      <c r="H1266">
        <v>1</v>
      </c>
    </row>
    <row r="1267" spans="7:8">
      <c r="G1267" t="s">
        <v>434</v>
      </c>
      <c r="H1267">
        <v>1</v>
      </c>
    </row>
    <row r="1268" spans="7:8">
      <c r="G1268" t="s">
        <v>435</v>
      </c>
      <c r="H1268">
        <v>1</v>
      </c>
    </row>
    <row r="1269" spans="7:8">
      <c r="G1269" t="s">
        <v>436</v>
      </c>
      <c r="H1269">
        <v>1</v>
      </c>
    </row>
    <row r="1270" spans="7:8">
      <c r="G1270" t="s">
        <v>437</v>
      </c>
      <c r="H1270">
        <v>1</v>
      </c>
    </row>
    <row r="1271" spans="7:8">
      <c r="G1271" t="s">
        <v>438</v>
      </c>
      <c r="H1271">
        <v>1</v>
      </c>
    </row>
    <row r="1272" spans="7:8">
      <c r="G1272" t="s">
        <v>440</v>
      </c>
      <c r="H1272">
        <v>1</v>
      </c>
    </row>
    <row r="1273" spans="7:8">
      <c r="G1273" t="s">
        <v>441</v>
      </c>
      <c r="H1273">
        <v>1</v>
      </c>
    </row>
    <row r="1274" spans="7:8">
      <c r="G1274" t="s">
        <v>442</v>
      </c>
      <c r="H1274">
        <v>1</v>
      </c>
    </row>
    <row r="1275" spans="7:8">
      <c r="G1275" t="s">
        <v>444</v>
      </c>
      <c r="H1275">
        <v>1</v>
      </c>
    </row>
    <row r="1276" spans="7:8">
      <c r="G1276" t="s">
        <v>445</v>
      </c>
      <c r="H1276">
        <v>1</v>
      </c>
    </row>
    <row r="1277" spans="7:8">
      <c r="G1277" t="s">
        <v>447</v>
      </c>
      <c r="H1277">
        <v>1</v>
      </c>
    </row>
    <row r="1278" spans="7:8">
      <c r="G1278" t="s">
        <v>448</v>
      </c>
      <c r="H1278">
        <v>1</v>
      </c>
    </row>
    <row r="1279" spans="7:8">
      <c r="G1279" t="s">
        <v>452</v>
      </c>
      <c r="H1279">
        <v>1</v>
      </c>
    </row>
    <row r="1280" spans="7:8">
      <c r="G1280" t="s">
        <v>453</v>
      </c>
      <c r="H1280">
        <v>1</v>
      </c>
    </row>
    <row r="1281" spans="7:8">
      <c r="G1281" t="s">
        <v>455</v>
      </c>
      <c r="H1281">
        <v>1</v>
      </c>
    </row>
    <row r="1282" spans="7:8">
      <c r="G1282" t="s">
        <v>456</v>
      </c>
      <c r="H1282">
        <v>1</v>
      </c>
    </row>
    <row r="1283" spans="7:8">
      <c r="G1283" t="s">
        <v>457</v>
      </c>
      <c r="H1283">
        <v>1</v>
      </c>
    </row>
    <row r="1284" spans="7:8">
      <c r="G1284" t="s">
        <v>458</v>
      </c>
      <c r="H1284">
        <v>1</v>
      </c>
    </row>
    <row r="1285" spans="7:8">
      <c r="G1285" t="s">
        <v>459</v>
      </c>
      <c r="H1285">
        <v>1</v>
      </c>
    </row>
    <row r="1286" spans="7:8">
      <c r="G1286" t="s">
        <v>460</v>
      </c>
      <c r="H1286">
        <v>1</v>
      </c>
    </row>
    <row r="1287" spans="7:8">
      <c r="G1287" t="s">
        <v>461</v>
      </c>
      <c r="H1287">
        <v>1</v>
      </c>
    </row>
    <row r="1288" spans="7:8">
      <c r="G1288" t="s">
        <v>462</v>
      </c>
      <c r="H1288">
        <v>1</v>
      </c>
    </row>
    <row r="1289" spans="7:8">
      <c r="G1289" t="s">
        <v>463</v>
      </c>
      <c r="H1289">
        <v>1</v>
      </c>
    </row>
    <row r="1290" spans="7:8">
      <c r="G1290" t="s">
        <v>464</v>
      </c>
      <c r="H1290">
        <v>1</v>
      </c>
    </row>
    <row r="1291" spans="7:8">
      <c r="G1291" t="s">
        <v>465</v>
      </c>
      <c r="H1291">
        <v>1</v>
      </c>
    </row>
    <row r="1292" spans="7:8">
      <c r="G1292" t="s">
        <v>466</v>
      </c>
      <c r="H1292">
        <v>1</v>
      </c>
    </row>
    <row r="1293" spans="7:8">
      <c r="G1293" t="s">
        <v>467</v>
      </c>
      <c r="H1293">
        <v>1</v>
      </c>
    </row>
    <row r="1294" spans="7:8">
      <c r="G1294" t="s">
        <v>468</v>
      </c>
      <c r="H1294">
        <v>1</v>
      </c>
    </row>
    <row r="1295" spans="7:8">
      <c r="G1295" t="s">
        <v>469</v>
      </c>
      <c r="H1295">
        <v>1</v>
      </c>
    </row>
    <row r="1296" spans="7:8">
      <c r="G1296" t="s">
        <v>470</v>
      </c>
      <c r="H1296">
        <v>1</v>
      </c>
    </row>
    <row r="1297" spans="7:8">
      <c r="G1297" t="s">
        <v>471</v>
      </c>
      <c r="H1297">
        <v>1</v>
      </c>
    </row>
    <row r="1298" spans="7:8">
      <c r="G1298" t="s">
        <v>472</v>
      </c>
      <c r="H1298">
        <v>1</v>
      </c>
    </row>
    <row r="1299" spans="7:8">
      <c r="G1299" t="s">
        <v>473</v>
      </c>
      <c r="H1299">
        <v>1</v>
      </c>
    </row>
    <row r="1300" spans="7:8">
      <c r="G1300" t="s">
        <v>474</v>
      </c>
      <c r="H1300">
        <v>1</v>
      </c>
    </row>
    <row r="1301" spans="7:8">
      <c r="G1301" t="s">
        <v>475</v>
      </c>
      <c r="H1301">
        <v>1</v>
      </c>
    </row>
    <row r="1302" spans="7:8">
      <c r="G1302" t="s">
        <v>476</v>
      </c>
      <c r="H1302">
        <v>1</v>
      </c>
    </row>
    <row r="1303" spans="7:8">
      <c r="G1303" t="s">
        <v>478</v>
      </c>
      <c r="H1303">
        <v>1</v>
      </c>
    </row>
    <row r="1304" spans="7:8">
      <c r="G1304" t="s">
        <v>480</v>
      </c>
      <c r="H1304">
        <v>1</v>
      </c>
    </row>
    <row r="1305" spans="7:8">
      <c r="G1305" t="s">
        <v>481</v>
      </c>
      <c r="H1305">
        <v>1</v>
      </c>
    </row>
    <row r="1306" spans="7:8">
      <c r="G1306" t="s">
        <v>482</v>
      </c>
      <c r="H1306">
        <v>1</v>
      </c>
    </row>
    <row r="1307" spans="7:8">
      <c r="G1307" t="s">
        <v>483</v>
      </c>
      <c r="H1307">
        <v>1</v>
      </c>
    </row>
    <row r="1308" spans="7:8">
      <c r="G1308" t="s">
        <v>484</v>
      </c>
      <c r="H1308">
        <v>1</v>
      </c>
    </row>
    <row r="1309" spans="7:8">
      <c r="G1309" t="s">
        <v>486</v>
      </c>
      <c r="H1309">
        <v>1</v>
      </c>
    </row>
    <row r="1310" spans="7:8">
      <c r="G1310" t="s">
        <v>487</v>
      </c>
      <c r="H1310">
        <v>1</v>
      </c>
    </row>
    <row r="1311" spans="7:8">
      <c r="G1311" t="s">
        <v>488</v>
      </c>
      <c r="H1311">
        <v>1</v>
      </c>
    </row>
    <row r="1312" spans="7:8">
      <c r="G1312" t="s">
        <v>489</v>
      </c>
      <c r="H1312">
        <v>1</v>
      </c>
    </row>
    <row r="1313" spans="7:8">
      <c r="G1313" t="s">
        <v>490</v>
      </c>
      <c r="H1313">
        <v>1</v>
      </c>
    </row>
    <row r="1314" spans="7:8">
      <c r="G1314" t="s">
        <v>491</v>
      </c>
      <c r="H1314">
        <v>1</v>
      </c>
    </row>
    <row r="1315" spans="7:8">
      <c r="G1315" t="s">
        <v>492</v>
      </c>
      <c r="H1315">
        <v>1</v>
      </c>
    </row>
    <row r="1316" spans="7:8">
      <c r="G1316" t="s">
        <v>493</v>
      </c>
      <c r="H1316">
        <v>1</v>
      </c>
    </row>
    <row r="1317" spans="7:8">
      <c r="G1317" t="s">
        <v>494</v>
      </c>
      <c r="H1317">
        <v>1</v>
      </c>
    </row>
    <row r="1318" spans="7:8">
      <c r="G1318" t="s">
        <v>495</v>
      </c>
      <c r="H1318">
        <v>1</v>
      </c>
    </row>
    <row r="1319" spans="7:8">
      <c r="G1319" t="s">
        <v>496</v>
      </c>
      <c r="H1319">
        <v>1</v>
      </c>
    </row>
    <row r="1320" spans="7:8">
      <c r="G1320" t="s">
        <v>497</v>
      </c>
      <c r="H1320">
        <v>1</v>
      </c>
    </row>
    <row r="1321" spans="7:8">
      <c r="G1321" t="s">
        <v>498</v>
      </c>
      <c r="H1321">
        <v>1</v>
      </c>
    </row>
    <row r="1322" spans="7:8">
      <c r="G1322" t="s">
        <v>499</v>
      </c>
      <c r="H1322">
        <v>1</v>
      </c>
    </row>
    <row r="1323" spans="7:8">
      <c r="G1323" t="s">
        <v>500</v>
      </c>
      <c r="H1323">
        <v>1</v>
      </c>
    </row>
    <row r="1324" spans="7:8">
      <c r="G1324" t="s">
        <v>501</v>
      </c>
      <c r="H1324">
        <v>1</v>
      </c>
    </row>
    <row r="1325" spans="7:8">
      <c r="G1325" t="s">
        <v>502</v>
      </c>
      <c r="H1325">
        <v>1</v>
      </c>
    </row>
    <row r="1326" spans="7:8">
      <c r="G1326" t="s">
        <v>503</v>
      </c>
      <c r="H1326">
        <v>1</v>
      </c>
    </row>
    <row r="1327" spans="7:8">
      <c r="G1327" t="s">
        <v>505</v>
      </c>
      <c r="H1327">
        <v>1</v>
      </c>
    </row>
    <row r="1328" spans="7:8">
      <c r="G1328" t="s">
        <v>506</v>
      </c>
      <c r="H1328">
        <v>1</v>
      </c>
    </row>
    <row r="1329" spans="7:8">
      <c r="G1329" t="s">
        <v>507</v>
      </c>
      <c r="H1329">
        <v>1</v>
      </c>
    </row>
    <row r="1330" spans="7:8">
      <c r="G1330" t="s">
        <v>508</v>
      </c>
      <c r="H1330">
        <v>1</v>
      </c>
    </row>
    <row r="1331" spans="7:8">
      <c r="G1331" t="s">
        <v>509</v>
      </c>
      <c r="H1331">
        <v>1</v>
      </c>
    </row>
    <row r="1332" spans="7:8">
      <c r="G1332" t="s">
        <v>510</v>
      </c>
      <c r="H1332">
        <v>1</v>
      </c>
    </row>
    <row r="1333" spans="7:8">
      <c r="G1333" t="s">
        <v>511</v>
      </c>
      <c r="H1333">
        <v>1</v>
      </c>
    </row>
    <row r="1334" spans="7:8">
      <c r="G1334" t="s">
        <v>512</v>
      </c>
      <c r="H1334">
        <v>1</v>
      </c>
    </row>
    <row r="1335" spans="7:8">
      <c r="G1335" t="s">
        <v>514</v>
      </c>
      <c r="H1335">
        <v>1</v>
      </c>
    </row>
    <row r="1336" spans="7:8">
      <c r="G1336" t="s">
        <v>515</v>
      </c>
      <c r="H1336">
        <v>1</v>
      </c>
    </row>
    <row r="1337" spans="7:8">
      <c r="G1337" t="s">
        <v>516</v>
      </c>
      <c r="H1337">
        <v>1</v>
      </c>
    </row>
    <row r="1338" spans="7:8">
      <c r="G1338" t="s">
        <v>517</v>
      </c>
      <c r="H1338">
        <v>1</v>
      </c>
    </row>
    <row r="1339" spans="7:8">
      <c r="G1339" t="s">
        <v>518</v>
      </c>
      <c r="H1339">
        <v>1</v>
      </c>
    </row>
    <row r="1340" spans="7:8">
      <c r="G1340" t="s">
        <v>519</v>
      </c>
      <c r="H1340">
        <v>1</v>
      </c>
    </row>
    <row r="1341" spans="7:8">
      <c r="G1341" t="s">
        <v>520</v>
      </c>
      <c r="H1341">
        <v>1</v>
      </c>
    </row>
    <row r="1342" spans="7:8">
      <c r="G1342" t="s">
        <v>521</v>
      </c>
      <c r="H1342">
        <v>1</v>
      </c>
    </row>
    <row r="1343" spans="7:8">
      <c r="G1343" t="s">
        <v>523</v>
      </c>
      <c r="H1343">
        <v>1</v>
      </c>
    </row>
    <row r="1344" spans="7:8">
      <c r="G1344" t="s">
        <v>524</v>
      </c>
      <c r="H1344">
        <v>1</v>
      </c>
    </row>
    <row r="1345" spans="7:8">
      <c r="G1345" t="s">
        <v>525</v>
      </c>
      <c r="H1345">
        <v>1</v>
      </c>
    </row>
    <row r="1346" spans="7:8">
      <c r="G1346" t="s">
        <v>526</v>
      </c>
      <c r="H1346">
        <v>1</v>
      </c>
    </row>
    <row r="1347" spans="7:8">
      <c r="G1347" t="s">
        <v>527</v>
      </c>
      <c r="H1347">
        <v>1</v>
      </c>
    </row>
    <row r="1348" spans="7:8">
      <c r="G1348" t="s">
        <v>528</v>
      </c>
      <c r="H1348">
        <v>1</v>
      </c>
    </row>
    <row r="1349" spans="7:8">
      <c r="G1349" t="s">
        <v>529</v>
      </c>
      <c r="H1349">
        <v>1</v>
      </c>
    </row>
    <row r="1350" spans="7:8">
      <c r="G1350" t="s">
        <v>530</v>
      </c>
      <c r="H1350">
        <v>1</v>
      </c>
    </row>
    <row r="1351" spans="7:8">
      <c r="G1351" t="s">
        <v>531</v>
      </c>
      <c r="H1351">
        <v>1</v>
      </c>
    </row>
    <row r="1352" spans="7:8">
      <c r="G1352" t="s">
        <v>532</v>
      </c>
      <c r="H1352">
        <v>1</v>
      </c>
    </row>
    <row r="1353" spans="7:8">
      <c r="G1353" t="s">
        <v>533</v>
      </c>
      <c r="H1353">
        <v>1</v>
      </c>
    </row>
    <row r="1354" spans="7:8">
      <c r="G1354" t="s">
        <v>534</v>
      </c>
      <c r="H1354">
        <v>1</v>
      </c>
    </row>
    <row r="1355" spans="7:8">
      <c r="G1355" t="s">
        <v>535</v>
      </c>
      <c r="H1355">
        <v>1</v>
      </c>
    </row>
    <row r="1356" spans="7:8">
      <c r="G1356" t="s">
        <v>536</v>
      </c>
      <c r="H1356">
        <v>1</v>
      </c>
    </row>
    <row r="1357" spans="7:8">
      <c r="G1357" t="s">
        <v>537</v>
      </c>
      <c r="H1357">
        <v>1</v>
      </c>
    </row>
    <row r="1358" spans="7:8">
      <c r="G1358" t="s">
        <v>538</v>
      </c>
      <c r="H1358">
        <v>1</v>
      </c>
    </row>
    <row r="1359" spans="7:8">
      <c r="G1359" t="s">
        <v>539</v>
      </c>
      <c r="H1359">
        <v>1</v>
      </c>
    </row>
    <row r="1360" spans="7:8">
      <c r="G1360" t="s">
        <v>540</v>
      </c>
      <c r="H1360">
        <v>1</v>
      </c>
    </row>
    <row r="1361" spans="7:8">
      <c r="G1361" t="s">
        <v>541</v>
      </c>
      <c r="H1361">
        <v>1</v>
      </c>
    </row>
    <row r="1362" spans="7:8">
      <c r="G1362" t="s">
        <v>542</v>
      </c>
      <c r="H1362">
        <v>1</v>
      </c>
    </row>
    <row r="1363" spans="7:8">
      <c r="G1363" t="s">
        <v>543</v>
      </c>
      <c r="H1363">
        <v>1</v>
      </c>
    </row>
    <row r="1364" spans="7:8">
      <c r="G1364" t="s">
        <v>544</v>
      </c>
      <c r="H1364">
        <v>1</v>
      </c>
    </row>
    <row r="1365" spans="7:8">
      <c r="G1365" t="s">
        <v>545</v>
      </c>
      <c r="H1365">
        <v>1</v>
      </c>
    </row>
    <row r="1366" spans="7:8">
      <c r="G1366" t="s">
        <v>546</v>
      </c>
      <c r="H1366">
        <v>1</v>
      </c>
    </row>
    <row r="1367" spans="7:8">
      <c r="G1367" t="s">
        <v>547</v>
      </c>
      <c r="H1367">
        <v>1</v>
      </c>
    </row>
    <row r="1368" spans="7:8">
      <c r="G1368" t="s">
        <v>548</v>
      </c>
      <c r="H1368">
        <v>1</v>
      </c>
    </row>
    <row r="1369" spans="7:8">
      <c r="G1369" t="s">
        <v>549</v>
      </c>
      <c r="H1369">
        <v>1</v>
      </c>
    </row>
    <row r="1370" spans="7:8">
      <c r="G1370" t="s">
        <v>550</v>
      </c>
      <c r="H1370">
        <v>1</v>
      </c>
    </row>
    <row r="1371" spans="7:8">
      <c r="G1371" t="s">
        <v>552</v>
      </c>
      <c r="H1371">
        <v>1</v>
      </c>
    </row>
    <row r="1372" spans="7:8">
      <c r="G1372" t="s">
        <v>553</v>
      </c>
      <c r="H1372">
        <v>1</v>
      </c>
    </row>
    <row r="1373" spans="7:8">
      <c r="G1373" t="s">
        <v>554</v>
      </c>
      <c r="H1373">
        <v>1</v>
      </c>
    </row>
    <row r="1374" spans="7:8">
      <c r="G1374" t="s">
        <v>555</v>
      </c>
      <c r="H1374">
        <v>1</v>
      </c>
    </row>
    <row r="1375" spans="7:8">
      <c r="G1375" t="s">
        <v>556</v>
      </c>
      <c r="H1375">
        <v>1</v>
      </c>
    </row>
    <row r="1376" spans="7:8">
      <c r="G1376" t="s">
        <v>558</v>
      </c>
      <c r="H1376">
        <v>1</v>
      </c>
    </row>
    <row r="1377" spans="7:8">
      <c r="G1377" t="s">
        <v>559</v>
      </c>
      <c r="H1377">
        <v>1</v>
      </c>
    </row>
    <row r="1378" spans="7:8">
      <c r="G1378" t="s">
        <v>560</v>
      </c>
      <c r="H1378">
        <v>1</v>
      </c>
    </row>
    <row r="1379" spans="7:8">
      <c r="G1379" t="s">
        <v>561</v>
      </c>
      <c r="H1379">
        <v>1</v>
      </c>
    </row>
    <row r="1380" spans="7:8">
      <c r="G1380" t="s">
        <v>562</v>
      </c>
      <c r="H1380">
        <v>1</v>
      </c>
    </row>
    <row r="1381" spans="7:8">
      <c r="G1381" t="s">
        <v>563</v>
      </c>
      <c r="H1381">
        <v>1</v>
      </c>
    </row>
    <row r="1382" spans="7:8">
      <c r="G1382" t="s">
        <v>564</v>
      </c>
      <c r="H1382">
        <v>1</v>
      </c>
    </row>
    <row r="1383" spans="7:8">
      <c r="G1383" t="s">
        <v>565</v>
      </c>
      <c r="H1383">
        <v>1</v>
      </c>
    </row>
    <row r="1384" spans="7:8">
      <c r="G1384" t="s">
        <v>566</v>
      </c>
      <c r="H1384">
        <v>1</v>
      </c>
    </row>
    <row r="1385" spans="7:8">
      <c r="G1385" t="s">
        <v>567</v>
      </c>
      <c r="H1385">
        <v>1</v>
      </c>
    </row>
    <row r="1386" spans="7:8">
      <c r="G1386" t="s">
        <v>568</v>
      </c>
      <c r="H1386">
        <v>1</v>
      </c>
    </row>
    <row r="1387" spans="7:8">
      <c r="G1387" t="s">
        <v>569</v>
      </c>
      <c r="H1387">
        <v>1</v>
      </c>
    </row>
    <row r="1388" spans="7:8">
      <c r="G1388" t="s">
        <v>571</v>
      </c>
      <c r="H1388">
        <v>1</v>
      </c>
    </row>
    <row r="1389" spans="7:8">
      <c r="G1389" t="s">
        <v>572</v>
      </c>
      <c r="H1389">
        <v>1</v>
      </c>
    </row>
    <row r="1390" spans="7:8">
      <c r="G1390" t="s">
        <v>573</v>
      </c>
      <c r="H1390">
        <v>1</v>
      </c>
    </row>
    <row r="1391" spans="7:8">
      <c r="G1391" t="s">
        <v>575</v>
      </c>
      <c r="H1391">
        <v>1</v>
      </c>
    </row>
    <row r="1392" spans="7:8">
      <c r="G1392" t="s">
        <v>576</v>
      </c>
      <c r="H1392">
        <v>1</v>
      </c>
    </row>
    <row r="1393" spans="7:8">
      <c r="G1393" t="s">
        <v>577</v>
      </c>
      <c r="H1393">
        <v>1</v>
      </c>
    </row>
    <row r="1394" spans="7:8">
      <c r="G1394" t="s">
        <v>578</v>
      </c>
      <c r="H1394">
        <v>1</v>
      </c>
    </row>
    <row r="1395" spans="7:8">
      <c r="G1395" t="s">
        <v>579</v>
      </c>
      <c r="H1395">
        <v>1</v>
      </c>
    </row>
    <row r="1396" spans="7:8">
      <c r="G1396" t="s">
        <v>580</v>
      </c>
      <c r="H1396">
        <v>1</v>
      </c>
    </row>
    <row r="1397" spans="7:8">
      <c r="G1397" t="s">
        <v>581</v>
      </c>
      <c r="H1397">
        <v>1</v>
      </c>
    </row>
    <row r="1398" spans="7:8">
      <c r="G1398" t="s">
        <v>582</v>
      </c>
      <c r="H1398">
        <v>1</v>
      </c>
    </row>
    <row r="1399" spans="7:8">
      <c r="G1399" t="s">
        <v>583</v>
      </c>
      <c r="H1399">
        <v>1</v>
      </c>
    </row>
    <row r="1400" spans="7:8">
      <c r="G1400" t="s">
        <v>584</v>
      </c>
      <c r="H1400">
        <v>1</v>
      </c>
    </row>
    <row r="1401" spans="7:8">
      <c r="G1401" t="s">
        <v>586</v>
      </c>
      <c r="H1401">
        <v>1</v>
      </c>
    </row>
    <row r="1402" spans="7:8">
      <c r="G1402" t="s">
        <v>587</v>
      </c>
      <c r="H1402">
        <v>1</v>
      </c>
    </row>
    <row r="1403" spans="7:8">
      <c r="G1403" t="s">
        <v>588</v>
      </c>
      <c r="H1403">
        <v>1</v>
      </c>
    </row>
    <row r="1404" spans="7:8">
      <c r="G1404" t="s">
        <v>589</v>
      </c>
      <c r="H1404">
        <v>1</v>
      </c>
    </row>
    <row r="1405" spans="7:8">
      <c r="G1405" t="s">
        <v>590</v>
      </c>
      <c r="H1405">
        <v>1</v>
      </c>
    </row>
    <row r="1406" spans="7:8">
      <c r="G1406" t="s">
        <v>591</v>
      </c>
      <c r="H1406">
        <v>1</v>
      </c>
    </row>
    <row r="1407" spans="7:8">
      <c r="G1407" t="s">
        <v>592</v>
      </c>
      <c r="H1407">
        <v>1</v>
      </c>
    </row>
    <row r="1408" spans="7:8">
      <c r="G1408" t="s">
        <v>593</v>
      </c>
      <c r="H1408">
        <v>1</v>
      </c>
    </row>
    <row r="1409" spans="7:8">
      <c r="G1409" t="s">
        <v>594</v>
      </c>
      <c r="H1409">
        <v>1</v>
      </c>
    </row>
    <row r="1410" spans="7:8">
      <c r="G1410" t="s">
        <v>595</v>
      </c>
      <c r="H1410">
        <v>1</v>
      </c>
    </row>
    <row r="1411" spans="7:8">
      <c r="G1411" t="s">
        <v>596</v>
      </c>
      <c r="H1411">
        <v>1</v>
      </c>
    </row>
    <row r="1412" spans="7:8">
      <c r="G1412" t="s">
        <v>598</v>
      </c>
      <c r="H1412">
        <v>1</v>
      </c>
    </row>
    <row r="1413" spans="7:8">
      <c r="G1413" t="s">
        <v>599</v>
      </c>
      <c r="H1413">
        <v>1</v>
      </c>
    </row>
    <row r="1414" spans="7:8">
      <c r="G1414" t="s">
        <v>600</v>
      </c>
      <c r="H1414">
        <v>1</v>
      </c>
    </row>
    <row r="1415" spans="7:8">
      <c r="G1415" t="s">
        <v>601</v>
      </c>
      <c r="H1415">
        <v>1</v>
      </c>
    </row>
    <row r="1416" spans="7:8">
      <c r="G1416" t="s">
        <v>602</v>
      </c>
      <c r="H1416">
        <v>1</v>
      </c>
    </row>
    <row r="1417" spans="7:8">
      <c r="G1417" t="s">
        <v>603</v>
      </c>
      <c r="H1417">
        <v>1</v>
      </c>
    </row>
    <row r="1418" spans="7:8">
      <c r="G1418" t="s">
        <v>604</v>
      </c>
      <c r="H1418">
        <v>1</v>
      </c>
    </row>
    <row r="1419" spans="7:8">
      <c r="G1419" t="s">
        <v>605</v>
      </c>
      <c r="H1419">
        <v>1</v>
      </c>
    </row>
    <row r="1420" spans="7:8">
      <c r="G1420" t="s">
        <v>606</v>
      </c>
      <c r="H1420">
        <v>1</v>
      </c>
    </row>
    <row r="1421" spans="7:8">
      <c r="G1421" t="s">
        <v>607</v>
      </c>
      <c r="H1421">
        <v>1</v>
      </c>
    </row>
    <row r="1422" spans="7:8">
      <c r="G1422" t="s">
        <v>608</v>
      </c>
      <c r="H1422">
        <v>1</v>
      </c>
    </row>
    <row r="1423" spans="7:8">
      <c r="G1423" t="s">
        <v>609</v>
      </c>
      <c r="H1423">
        <v>1</v>
      </c>
    </row>
    <row r="1424" spans="7:8">
      <c r="G1424" t="s">
        <v>611</v>
      </c>
      <c r="H1424">
        <v>1</v>
      </c>
    </row>
    <row r="1425" spans="7:8">
      <c r="G1425" t="s">
        <v>612</v>
      </c>
      <c r="H1425">
        <v>1</v>
      </c>
    </row>
    <row r="1426" spans="7:8">
      <c r="G1426" t="s">
        <v>614</v>
      </c>
      <c r="H1426">
        <v>1</v>
      </c>
    </row>
    <row r="1427" spans="7:8">
      <c r="G1427" t="s">
        <v>615</v>
      </c>
      <c r="H1427">
        <v>1</v>
      </c>
    </row>
    <row r="1428" spans="7:8">
      <c r="G1428" t="s">
        <v>616</v>
      </c>
      <c r="H1428">
        <v>1</v>
      </c>
    </row>
    <row r="1429" spans="7:8">
      <c r="G1429" t="s">
        <v>617</v>
      </c>
      <c r="H1429">
        <v>1</v>
      </c>
    </row>
    <row r="1430" spans="7:8">
      <c r="G1430" t="s">
        <v>618</v>
      </c>
      <c r="H1430">
        <v>1</v>
      </c>
    </row>
    <row r="1431" spans="7:8">
      <c r="G1431" t="s">
        <v>620</v>
      </c>
      <c r="H1431">
        <v>1</v>
      </c>
    </row>
    <row r="1432" spans="7:8">
      <c r="G1432" t="s">
        <v>623</v>
      </c>
      <c r="H1432">
        <v>1</v>
      </c>
    </row>
    <row r="1433" spans="7:8">
      <c r="G1433" t="s">
        <v>624</v>
      </c>
      <c r="H1433">
        <v>1</v>
      </c>
    </row>
    <row r="1434" spans="7:8">
      <c r="G1434" t="s">
        <v>625</v>
      </c>
      <c r="H1434">
        <v>1</v>
      </c>
    </row>
    <row r="1435" spans="7:8">
      <c r="G1435" t="s">
        <v>626</v>
      </c>
      <c r="H1435">
        <v>1</v>
      </c>
    </row>
    <row r="1436" spans="7:8">
      <c r="G1436" t="s">
        <v>627</v>
      </c>
      <c r="H1436">
        <v>1</v>
      </c>
    </row>
    <row r="1437" spans="7:8">
      <c r="G1437" t="s">
        <v>629</v>
      </c>
      <c r="H1437">
        <v>1</v>
      </c>
    </row>
    <row r="1438" spans="7:8">
      <c r="G1438" t="s">
        <v>632</v>
      </c>
      <c r="H1438">
        <v>1</v>
      </c>
    </row>
    <row r="1439" spans="7:8">
      <c r="G1439" t="s">
        <v>634</v>
      </c>
      <c r="H1439">
        <v>1</v>
      </c>
    </row>
    <row r="1440" spans="7:8">
      <c r="G1440" t="s">
        <v>636</v>
      </c>
      <c r="H1440">
        <v>1</v>
      </c>
    </row>
    <row r="1441" spans="7:8">
      <c r="G1441" t="s">
        <v>637</v>
      </c>
      <c r="H1441">
        <v>1</v>
      </c>
    </row>
    <row r="1442" spans="7:8">
      <c r="G1442" t="s">
        <v>638</v>
      </c>
      <c r="H1442">
        <v>1</v>
      </c>
    </row>
    <row r="1443" spans="7:8">
      <c r="G1443" t="s">
        <v>639</v>
      </c>
      <c r="H1443">
        <v>1</v>
      </c>
    </row>
    <row r="1444" spans="7:8">
      <c r="G1444" t="s">
        <v>640</v>
      </c>
      <c r="H1444">
        <v>1</v>
      </c>
    </row>
    <row r="1445" spans="7:8">
      <c r="G1445" t="s">
        <v>642</v>
      </c>
      <c r="H1445">
        <v>1</v>
      </c>
    </row>
    <row r="1446" spans="7:8">
      <c r="G1446" t="s">
        <v>643</v>
      </c>
      <c r="H1446">
        <v>1</v>
      </c>
    </row>
    <row r="1447" spans="7:8">
      <c r="G1447" t="s">
        <v>644</v>
      </c>
      <c r="H1447">
        <v>1</v>
      </c>
    </row>
    <row r="1448" spans="7:8">
      <c r="G1448" t="s">
        <v>645</v>
      </c>
      <c r="H1448">
        <v>1</v>
      </c>
    </row>
    <row r="1449" spans="7:8">
      <c r="G1449" t="s">
        <v>646</v>
      </c>
      <c r="H1449">
        <v>1</v>
      </c>
    </row>
    <row r="1450" spans="7:8">
      <c r="G1450" t="s">
        <v>647</v>
      </c>
      <c r="H1450">
        <v>1</v>
      </c>
    </row>
    <row r="1451" spans="7:8">
      <c r="G1451" t="s">
        <v>648</v>
      </c>
      <c r="H1451">
        <v>1</v>
      </c>
    </row>
    <row r="1452" spans="7:8">
      <c r="G1452" t="s">
        <v>649</v>
      </c>
      <c r="H1452">
        <v>1</v>
      </c>
    </row>
    <row r="1453" spans="7:8">
      <c r="G1453" t="s">
        <v>650</v>
      </c>
      <c r="H1453">
        <v>1</v>
      </c>
    </row>
    <row r="1454" spans="7:8">
      <c r="G1454" t="s">
        <v>651</v>
      </c>
      <c r="H1454">
        <v>1</v>
      </c>
    </row>
    <row r="1455" spans="7:8">
      <c r="G1455" t="s">
        <v>652</v>
      </c>
      <c r="H1455">
        <v>1</v>
      </c>
    </row>
    <row r="1456" spans="7:8">
      <c r="G1456" t="s">
        <v>653</v>
      </c>
      <c r="H1456">
        <v>1</v>
      </c>
    </row>
    <row r="1457" spans="7:8">
      <c r="G1457" t="s">
        <v>654</v>
      </c>
      <c r="H1457">
        <v>1</v>
      </c>
    </row>
    <row r="1458" spans="7:8">
      <c r="G1458" t="s">
        <v>655</v>
      </c>
      <c r="H1458">
        <v>1</v>
      </c>
    </row>
    <row r="1459" spans="7:8">
      <c r="G1459" t="s">
        <v>657</v>
      </c>
      <c r="H1459">
        <v>1</v>
      </c>
    </row>
    <row r="1460" spans="7:8">
      <c r="G1460" t="s">
        <v>658</v>
      </c>
      <c r="H1460">
        <v>1</v>
      </c>
    </row>
    <row r="1461" spans="7:8">
      <c r="G1461" t="s">
        <v>659</v>
      </c>
      <c r="H1461">
        <v>1</v>
      </c>
    </row>
    <row r="1462" spans="7:8">
      <c r="G1462" t="s">
        <v>660</v>
      </c>
      <c r="H1462">
        <v>1</v>
      </c>
    </row>
    <row r="1463" spans="7:8">
      <c r="G1463" t="s">
        <v>662</v>
      </c>
      <c r="H1463">
        <v>1</v>
      </c>
    </row>
    <row r="1464" spans="7:8">
      <c r="G1464" t="s">
        <v>663</v>
      </c>
      <c r="H1464">
        <v>1</v>
      </c>
    </row>
    <row r="1465" spans="7:8">
      <c r="G1465" t="s">
        <v>665</v>
      </c>
      <c r="H1465">
        <v>1</v>
      </c>
    </row>
    <row r="1466" spans="7:8">
      <c r="G1466" t="s">
        <v>666</v>
      </c>
      <c r="H1466">
        <v>1</v>
      </c>
    </row>
    <row r="1467" spans="7:8">
      <c r="G1467" t="s">
        <v>667</v>
      </c>
      <c r="H1467">
        <v>1</v>
      </c>
    </row>
    <row r="1468" spans="7:8">
      <c r="G1468" t="s">
        <v>668</v>
      </c>
      <c r="H1468">
        <v>1</v>
      </c>
    </row>
    <row r="1469" spans="7:8">
      <c r="G1469" t="s">
        <v>669</v>
      </c>
      <c r="H1469">
        <v>1</v>
      </c>
    </row>
    <row r="1470" spans="7:8">
      <c r="G1470" t="s">
        <v>670</v>
      </c>
      <c r="H1470">
        <v>1</v>
      </c>
    </row>
    <row r="1471" spans="7:8">
      <c r="G1471" t="s">
        <v>671</v>
      </c>
      <c r="H1471">
        <v>1</v>
      </c>
    </row>
    <row r="1472" spans="7:8">
      <c r="G1472" t="s">
        <v>672</v>
      </c>
      <c r="H1472">
        <v>1</v>
      </c>
    </row>
    <row r="1473" spans="7:8">
      <c r="G1473" t="s">
        <v>673</v>
      </c>
      <c r="H1473">
        <v>1</v>
      </c>
    </row>
    <row r="1474" spans="7:8">
      <c r="G1474" t="s">
        <v>674</v>
      </c>
      <c r="H1474">
        <v>1</v>
      </c>
    </row>
    <row r="1475" spans="7:8">
      <c r="G1475" t="s">
        <v>675</v>
      </c>
      <c r="H1475">
        <v>1</v>
      </c>
    </row>
    <row r="1476" spans="7:8">
      <c r="G1476" t="s">
        <v>677</v>
      </c>
      <c r="H1476">
        <v>1</v>
      </c>
    </row>
    <row r="1477" spans="7:8">
      <c r="G1477" t="s">
        <v>679</v>
      </c>
      <c r="H1477">
        <v>1</v>
      </c>
    </row>
    <row r="1478" spans="7:8">
      <c r="G1478" t="s">
        <v>680</v>
      </c>
      <c r="H1478">
        <v>1</v>
      </c>
    </row>
    <row r="1479" spans="7:8">
      <c r="G1479" t="s">
        <v>681</v>
      </c>
      <c r="H1479">
        <v>1</v>
      </c>
    </row>
    <row r="1480" spans="7:8">
      <c r="G1480" t="s">
        <v>683</v>
      </c>
      <c r="H1480">
        <v>1</v>
      </c>
    </row>
    <row r="1481" spans="7:8">
      <c r="G1481" t="s">
        <v>684</v>
      </c>
      <c r="H1481">
        <v>1</v>
      </c>
    </row>
    <row r="1482" spans="7:8">
      <c r="G1482" t="s">
        <v>685</v>
      </c>
      <c r="H1482">
        <v>1</v>
      </c>
    </row>
    <row r="1483" spans="7:8">
      <c r="G1483" t="s">
        <v>686</v>
      </c>
      <c r="H1483">
        <v>1</v>
      </c>
    </row>
    <row r="1484" spans="7:8">
      <c r="G1484" t="s">
        <v>687</v>
      </c>
      <c r="H1484">
        <v>1</v>
      </c>
    </row>
    <row r="1485" spans="7:8">
      <c r="G1485" t="s">
        <v>688</v>
      </c>
      <c r="H1485">
        <v>1</v>
      </c>
    </row>
    <row r="1486" spans="7:8">
      <c r="G1486" t="s">
        <v>691</v>
      </c>
      <c r="H1486">
        <v>1</v>
      </c>
    </row>
    <row r="1487" spans="7:8">
      <c r="G1487" t="s">
        <v>692</v>
      </c>
      <c r="H1487">
        <v>1</v>
      </c>
    </row>
    <row r="1488" spans="7:8">
      <c r="G1488" t="s">
        <v>693</v>
      </c>
      <c r="H1488">
        <v>1</v>
      </c>
    </row>
    <row r="1489" spans="7:8">
      <c r="G1489" t="s">
        <v>695</v>
      </c>
      <c r="H1489">
        <v>1</v>
      </c>
    </row>
    <row r="1490" spans="7:8">
      <c r="G1490" t="s">
        <v>696</v>
      </c>
      <c r="H1490">
        <v>1</v>
      </c>
    </row>
    <row r="1491" spans="7:8">
      <c r="G1491" t="s">
        <v>699</v>
      </c>
      <c r="H1491">
        <v>1</v>
      </c>
    </row>
    <row r="1492" spans="7:8">
      <c r="G1492" t="s">
        <v>700</v>
      </c>
      <c r="H1492">
        <v>1</v>
      </c>
    </row>
    <row r="1493" spans="7:8">
      <c r="G1493" t="s">
        <v>701</v>
      </c>
      <c r="H1493">
        <v>1</v>
      </c>
    </row>
    <row r="1494" spans="7:8">
      <c r="G1494" t="s">
        <v>702</v>
      </c>
      <c r="H1494">
        <v>1</v>
      </c>
    </row>
    <row r="1495" spans="7:8">
      <c r="G1495" t="s">
        <v>703</v>
      </c>
      <c r="H1495">
        <v>1</v>
      </c>
    </row>
    <row r="1496" spans="7:8">
      <c r="G1496" t="s">
        <v>705</v>
      </c>
      <c r="H1496">
        <v>1</v>
      </c>
    </row>
    <row r="1497" spans="7:8">
      <c r="G1497" t="s">
        <v>706</v>
      </c>
      <c r="H1497">
        <v>1</v>
      </c>
    </row>
    <row r="1498" spans="7:8">
      <c r="G1498" t="s">
        <v>707</v>
      </c>
      <c r="H1498">
        <v>1</v>
      </c>
    </row>
    <row r="1499" spans="7:8">
      <c r="G1499" t="s">
        <v>708</v>
      </c>
      <c r="H1499">
        <v>1</v>
      </c>
    </row>
    <row r="1500" spans="7:8">
      <c r="G1500" t="s">
        <v>709</v>
      </c>
      <c r="H1500">
        <v>1</v>
      </c>
    </row>
    <row r="1501" spans="7:8">
      <c r="G1501" t="s">
        <v>710</v>
      </c>
      <c r="H1501">
        <v>1</v>
      </c>
    </row>
    <row r="1502" spans="7:8">
      <c r="G1502" t="s">
        <v>713</v>
      </c>
      <c r="H1502">
        <v>1</v>
      </c>
    </row>
    <row r="1503" spans="7:8">
      <c r="G1503" t="s">
        <v>715</v>
      </c>
      <c r="H1503">
        <v>1</v>
      </c>
    </row>
    <row r="1504" spans="7:8">
      <c r="G1504" t="s">
        <v>716</v>
      </c>
      <c r="H1504">
        <v>1</v>
      </c>
    </row>
    <row r="1505" spans="7:8">
      <c r="G1505" t="s">
        <v>717</v>
      </c>
      <c r="H1505">
        <v>1</v>
      </c>
    </row>
    <row r="1506" spans="7:8">
      <c r="G1506" t="s">
        <v>718</v>
      </c>
      <c r="H1506">
        <v>1</v>
      </c>
    </row>
    <row r="1507" spans="7:8">
      <c r="G1507" t="s">
        <v>719</v>
      </c>
      <c r="H1507">
        <v>1</v>
      </c>
    </row>
    <row r="1508" spans="7:8">
      <c r="G1508" t="s">
        <v>721</v>
      </c>
      <c r="H1508">
        <v>1</v>
      </c>
    </row>
    <row r="1509" spans="7:8">
      <c r="G1509" t="s">
        <v>722</v>
      </c>
      <c r="H1509">
        <v>1</v>
      </c>
    </row>
    <row r="1510" spans="7:8">
      <c r="G1510" t="s">
        <v>724</v>
      </c>
      <c r="H1510">
        <v>1</v>
      </c>
    </row>
    <row r="1511" spans="7:8">
      <c r="G1511" t="s">
        <v>725</v>
      </c>
      <c r="H1511">
        <v>1</v>
      </c>
    </row>
    <row r="1512" spans="7:8">
      <c r="G1512" t="s">
        <v>726</v>
      </c>
      <c r="H1512">
        <v>1</v>
      </c>
    </row>
    <row r="1513" spans="7:8">
      <c r="G1513" t="s">
        <v>727</v>
      </c>
      <c r="H1513">
        <v>1</v>
      </c>
    </row>
    <row r="1514" spans="7:8">
      <c r="G1514" t="s">
        <v>728</v>
      </c>
      <c r="H1514">
        <v>1</v>
      </c>
    </row>
    <row r="1515" spans="7:8">
      <c r="G1515" t="s">
        <v>729</v>
      </c>
      <c r="H1515">
        <v>1</v>
      </c>
    </row>
    <row r="1516" spans="7:8">
      <c r="G1516" t="s">
        <v>730</v>
      </c>
      <c r="H1516">
        <v>1</v>
      </c>
    </row>
    <row r="1517" spans="7:8">
      <c r="G1517" t="s">
        <v>731</v>
      </c>
      <c r="H1517">
        <v>1</v>
      </c>
    </row>
    <row r="1518" spans="7:8">
      <c r="G1518" t="s">
        <v>732</v>
      </c>
      <c r="H1518">
        <v>1</v>
      </c>
    </row>
    <row r="1519" spans="7:8">
      <c r="G1519" t="s">
        <v>733</v>
      </c>
      <c r="H1519">
        <v>1</v>
      </c>
    </row>
    <row r="1520" spans="7:8">
      <c r="G1520" t="s">
        <v>734</v>
      </c>
      <c r="H1520">
        <v>1</v>
      </c>
    </row>
    <row r="1521" spans="7:8">
      <c r="G1521" t="s">
        <v>735</v>
      </c>
      <c r="H1521">
        <v>1</v>
      </c>
    </row>
    <row r="1522" spans="7:8">
      <c r="G1522" t="s">
        <v>736</v>
      </c>
      <c r="H1522">
        <v>1</v>
      </c>
    </row>
    <row r="1523" spans="7:8">
      <c r="G1523" t="s">
        <v>737</v>
      </c>
      <c r="H1523">
        <v>1</v>
      </c>
    </row>
    <row r="1524" spans="7:8">
      <c r="G1524" t="s">
        <v>738</v>
      </c>
      <c r="H1524">
        <v>1</v>
      </c>
    </row>
    <row r="1525" spans="7:8">
      <c r="G1525" t="s">
        <v>739</v>
      </c>
      <c r="H1525">
        <v>1</v>
      </c>
    </row>
    <row r="1526" spans="7:8">
      <c r="G1526" t="s">
        <v>740</v>
      </c>
      <c r="H1526">
        <v>1</v>
      </c>
    </row>
    <row r="1527" spans="7:8">
      <c r="G1527" t="s">
        <v>741</v>
      </c>
      <c r="H1527">
        <v>1</v>
      </c>
    </row>
    <row r="1528" spans="7:8">
      <c r="G1528" t="s">
        <v>742</v>
      </c>
      <c r="H1528">
        <v>1</v>
      </c>
    </row>
    <row r="1529" spans="7:8">
      <c r="G1529" t="s">
        <v>743</v>
      </c>
      <c r="H1529">
        <v>1</v>
      </c>
    </row>
    <row r="1530" spans="7:8">
      <c r="G1530" t="s">
        <v>744</v>
      </c>
      <c r="H1530">
        <v>1</v>
      </c>
    </row>
    <row r="1531" spans="7:8">
      <c r="G1531" t="s">
        <v>746</v>
      </c>
      <c r="H1531">
        <v>1</v>
      </c>
    </row>
    <row r="1532" spans="7:8">
      <c r="G1532" t="s">
        <v>747</v>
      </c>
      <c r="H1532">
        <v>1</v>
      </c>
    </row>
    <row r="1533" spans="7:8">
      <c r="G1533" t="s">
        <v>749</v>
      </c>
      <c r="H1533">
        <v>1</v>
      </c>
    </row>
    <row r="1534" spans="7:8">
      <c r="G1534" t="s">
        <v>750</v>
      </c>
      <c r="H1534">
        <v>1</v>
      </c>
    </row>
    <row r="1535" spans="7:8">
      <c r="G1535" t="s">
        <v>751</v>
      </c>
      <c r="H1535">
        <v>1</v>
      </c>
    </row>
    <row r="1536" spans="7:8">
      <c r="G1536" t="s">
        <v>752</v>
      </c>
      <c r="H1536">
        <v>1</v>
      </c>
    </row>
    <row r="1537" spans="7:8">
      <c r="G1537" t="s">
        <v>753</v>
      </c>
      <c r="H1537">
        <v>1</v>
      </c>
    </row>
    <row r="1538" spans="7:8">
      <c r="G1538" t="s">
        <v>755</v>
      </c>
      <c r="H1538">
        <v>1</v>
      </c>
    </row>
    <row r="1539" spans="7:8">
      <c r="G1539" t="s">
        <v>757</v>
      </c>
      <c r="H1539">
        <v>1</v>
      </c>
    </row>
    <row r="1540" spans="7:8">
      <c r="G1540" t="s">
        <v>758</v>
      </c>
      <c r="H1540">
        <v>1</v>
      </c>
    </row>
    <row r="1541" spans="7:8">
      <c r="G1541" t="s">
        <v>761</v>
      </c>
      <c r="H1541">
        <v>1</v>
      </c>
    </row>
    <row r="1542" spans="7:8">
      <c r="G1542" t="s">
        <v>762</v>
      </c>
      <c r="H1542">
        <v>1</v>
      </c>
    </row>
    <row r="1543" spans="7:8">
      <c r="G1543" t="s">
        <v>763</v>
      </c>
      <c r="H1543">
        <v>1</v>
      </c>
    </row>
    <row r="1544" spans="7:8">
      <c r="G1544" t="s">
        <v>764</v>
      </c>
      <c r="H1544">
        <v>1</v>
      </c>
    </row>
    <row r="1545" spans="7:8">
      <c r="G1545" t="s">
        <v>765</v>
      </c>
      <c r="H1545">
        <v>1</v>
      </c>
    </row>
    <row r="1546" spans="7:8">
      <c r="G1546" t="s">
        <v>766</v>
      </c>
      <c r="H1546">
        <v>1</v>
      </c>
    </row>
    <row r="1547" spans="7:8">
      <c r="G1547" t="s">
        <v>767</v>
      </c>
      <c r="H1547">
        <v>1</v>
      </c>
    </row>
    <row r="1548" spans="7:8">
      <c r="G1548" t="s">
        <v>768</v>
      </c>
      <c r="H1548">
        <v>1</v>
      </c>
    </row>
    <row r="1549" spans="7:8">
      <c r="G1549" t="s">
        <v>769</v>
      </c>
      <c r="H1549">
        <v>1</v>
      </c>
    </row>
    <row r="1550" spans="7:8">
      <c r="G1550" t="s">
        <v>770</v>
      </c>
      <c r="H1550">
        <v>1</v>
      </c>
    </row>
    <row r="1551" spans="7:8">
      <c r="G1551" t="s">
        <v>771</v>
      </c>
      <c r="H1551">
        <v>1</v>
      </c>
    </row>
    <row r="1552" spans="7:8">
      <c r="G1552" t="s">
        <v>772</v>
      </c>
      <c r="H1552">
        <v>1</v>
      </c>
    </row>
    <row r="1553" spans="7:8">
      <c r="G1553" t="s">
        <v>773</v>
      </c>
      <c r="H1553">
        <v>1</v>
      </c>
    </row>
    <row r="1554" spans="7:8">
      <c r="G1554" t="s">
        <v>774</v>
      </c>
      <c r="H1554">
        <v>1</v>
      </c>
    </row>
    <row r="1555" spans="7:8">
      <c r="G1555" t="s">
        <v>775</v>
      </c>
      <c r="H1555">
        <v>1</v>
      </c>
    </row>
    <row r="1556" spans="7:8">
      <c r="G1556" t="s">
        <v>777</v>
      </c>
      <c r="H1556">
        <v>1</v>
      </c>
    </row>
    <row r="1557" spans="7:8">
      <c r="G1557" t="s">
        <v>778</v>
      </c>
      <c r="H1557">
        <v>1</v>
      </c>
    </row>
    <row r="1558" spans="7:8">
      <c r="G1558" t="s">
        <v>779</v>
      </c>
      <c r="H1558">
        <v>1</v>
      </c>
    </row>
    <row r="1559" spans="7:8">
      <c r="G1559" t="s">
        <v>780</v>
      </c>
      <c r="H1559">
        <v>1</v>
      </c>
    </row>
    <row r="1560" spans="7:8">
      <c r="G1560" t="s">
        <v>781</v>
      </c>
      <c r="H1560">
        <v>1</v>
      </c>
    </row>
    <row r="1561" spans="7:8">
      <c r="G1561" t="s">
        <v>782</v>
      </c>
      <c r="H1561">
        <v>1</v>
      </c>
    </row>
    <row r="1562" spans="7:8">
      <c r="G1562" t="s">
        <v>783</v>
      </c>
      <c r="H1562">
        <v>1</v>
      </c>
    </row>
    <row r="1563" spans="7:8">
      <c r="G1563" t="s">
        <v>784</v>
      </c>
      <c r="H1563">
        <v>1</v>
      </c>
    </row>
    <row r="1564" spans="7:8">
      <c r="G1564" t="s">
        <v>785</v>
      </c>
      <c r="H1564">
        <v>1</v>
      </c>
    </row>
    <row r="1565" spans="7:8">
      <c r="G1565" t="s">
        <v>786</v>
      </c>
      <c r="H1565">
        <v>1</v>
      </c>
    </row>
    <row r="1566" spans="7:8">
      <c r="G1566" t="s">
        <v>787</v>
      </c>
      <c r="H1566">
        <v>1</v>
      </c>
    </row>
    <row r="1567" spans="7:8">
      <c r="G1567" t="s">
        <v>788</v>
      </c>
      <c r="H1567">
        <v>1</v>
      </c>
    </row>
    <row r="1568" spans="7:8">
      <c r="G1568" t="s">
        <v>789</v>
      </c>
      <c r="H1568">
        <v>1</v>
      </c>
    </row>
    <row r="1569" spans="7:8">
      <c r="G1569" t="s">
        <v>790</v>
      </c>
      <c r="H1569">
        <v>1</v>
      </c>
    </row>
    <row r="1570" spans="7:8">
      <c r="G1570" t="s">
        <v>791</v>
      </c>
      <c r="H1570">
        <v>1</v>
      </c>
    </row>
    <row r="1571" spans="7:8">
      <c r="G1571" t="s">
        <v>792</v>
      </c>
      <c r="H1571">
        <v>1</v>
      </c>
    </row>
    <row r="1572" spans="7:8">
      <c r="G1572" t="s">
        <v>793</v>
      </c>
      <c r="H1572">
        <v>1</v>
      </c>
    </row>
    <row r="1573" spans="7:8">
      <c r="G1573" t="s">
        <v>794</v>
      </c>
      <c r="H1573">
        <v>1</v>
      </c>
    </row>
    <row r="1574" spans="7:8">
      <c r="G1574" t="s">
        <v>795</v>
      </c>
      <c r="H1574">
        <v>1</v>
      </c>
    </row>
    <row r="1575" spans="7:8">
      <c r="G1575" t="s">
        <v>796</v>
      </c>
      <c r="H1575">
        <v>1</v>
      </c>
    </row>
    <row r="1576" spans="7:8">
      <c r="G1576" t="s">
        <v>797</v>
      </c>
      <c r="H1576">
        <v>1</v>
      </c>
    </row>
    <row r="1577" spans="7:8">
      <c r="G1577" t="s">
        <v>798</v>
      </c>
      <c r="H1577">
        <v>1</v>
      </c>
    </row>
    <row r="1578" spans="7:8">
      <c r="G1578" t="s">
        <v>799</v>
      </c>
      <c r="H1578">
        <v>1</v>
      </c>
    </row>
    <row r="1579" spans="7:8">
      <c r="G1579" t="s">
        <v>801</v>
      </c>
      <c r="H1579">
        <v>1</v>
      </c>
    </row>
    <row r="1580" spans="7:8">
      <c r="G1580" t="s">
        <v>802</v>
      </c>
      <c r="H1580">
        <v>1</v>
      </c>
    </row>
    <row r="1581" spans="7:8">
      <c r="G1581" t="s">
        <v>803</v>
      </c>
      <c r="H1581">
        <v>1</v>
      </c>
    </row>
    <row r="1582" spans="7:8">
      <c r="G1582" t="s">
        <v>804</v>
      </c>
      <c r="H1582">
        <v>1</v>
      </c>
    </row>
    <row r="1583" spans="7:8">
      <c r="G1583" t="s">
        <v>805</v>
      </c>
      <c r="H1583">
        <v>1</v>
      </c>
    </row>
    <row r="1584" spans="7:8">
      <c r="G1584" t="s">
        <v>806</v>
      </c>
      <c r="H1584">
        <v>1</v>
      </c>
    </row>
    <row r="1585" spans="7:8">
      <c r="G1585" t="s">
        <v>807</v>
      </c>
      <c r="H1585">
        <v>1</v>
      </c>
    </row>
    <row r="1586" spans="7:8">
      <c r="G1586" t="s">
        <v>808</v>
      </c>
      <c r="H1586">
        <v>1</v>
      </c>
    </row>
    <row r="1587" spans="7:8">
      <c r="G1587" t="s">
        <v>809</v>
      </c>
      <c r="H1587">
        <v>1</v>
      </c>
    </row>
    <row r="1588" spans="7:8">
      <c r="G1588" t="s">
        <v>810</v>
      </c>
      <c r="H1588">
        <v>1</v>
      </c>
    </row>
    <row r="1589" spans="7:8">
      <c r="G1589" t="s">
        <v>811</v>
      </c>
      <c r="H1589">
        <v>1</v>
      </c>
    </row>
    <row r="1590" spans="7:8">
      <c r="G1590" t="s">
        <v>812</v>
      </c>
      <c r="H1590">
        <v>1</v>
      </c>
    </row>
    <row r="1591" spans="7:8">
      <c r="G1591" t="s">
        <v>813</v>
      </c>
      <c r="H1591">
        <v>1</v>
      </c>
    </row>
    <row r="1592" spans="7:8">
      <c r="G1592" t="s">
        <v>814</v>
      </c>
      <c r="H1592">
        <v>1</v>
      </c>
    </row>
    <row r="1593" spans="7:8">
      <c r="G1593" t="s">
        <v>815</v>
      </c>
      <c r="H1593">
        <v>1</v>
      </c>
    </row>
    <row r="1594" spans="7:8">
      <c r="G1594" t="s">
        <v>816</v>
      </c>
      <c r="H1594">
        <v>1</v>
      </c>
    </row>
    <row r="1595" spans="7:8">
      <c r="G1595" t="s">
        <v>817</v>
      </c>
      <c r="H1595">
        <v>1</v>
      </c>
    </row>
    <row r="1596" spans="7:8">
      <c r="G1596" t="s">
        <v>820</v>
      </c>
      <c r="H1596">
        <v>1</v>
      </c>
    </row>
    <row r="1597" spans="7:8">
      <c r="G1597" t="s">
        <v>821</v>
      </c>
      <c r="H1597">
        <v>1</v>
      </c>
    </row>
    <row r="1598" spans="7:8">
      <c r="G1598" t="s">
        <v>822</v>
      </c>
      <c r="H1598">
        <v>1</v>
      </c>
    </row>
    <row r="1599" spans="7:8">
      <c r="G1599" t="s">
        <v>823</v>
      </c>
      <c r="H1599">
        <v>1</v>
      </c>
    </row>
    <row r="1600" spans="7:8">
      <c r="G1600" t="s">
        <v>824</v>
      </c>
      <c r="H1600">
        <v>1</v>
      </c>
    </row>
    <row r="1601" spans="7:8">
      <c r="G1601" t="s">
        <v>825</v>
      </c>
      <c r="H1601">
        <v>1</v>
      </c>
    </row>
    <row r="1602" spans="7:8">
      <c r="G1602" t="s">
        <v>826</v>
      </c>
      <c r="H1602">
        <v>1</v>
      </c>
    </row>
    <row r="1603" spans="7:8">
      <c r="G1603" t="s">
        <v>827</v>
      </c>
      <c r="H1603">
        <v>1</v>
      </c>
    </row>
    <row r="1604" spans="7:8">
      <c r="G1604" t="s">
        <v>828</v>
      </c>
      <c r="H1604">
        <v>1</v>
      </c>
    </row>
    <row r="1605" spans="7:8">
      <c r="G1605" t="s">
        <v>829</v>
      </c>
      <c r="H1605">
        <v>1</v>
      </c>
    </row>
    <row r="1606" spans="7:8">
      <c r="G1606" t="s">
        <v>830</v>
      </c>
      <c r="H1606">
        <v>1</v>
      </c>
    </row>
    <row r="1607" spans="7:8">
      <c r="G1607" t="s">
        <v>831</v>
      </c>
      <c r="H1607">
        <v>1</v>
      </c>
    </row>
    <row r="1608" spans="7:8">
      <c r="G1608" t="s">
        <v>832</v>
      </c>
      <c r="H1608">
        <v>1</v>
      </c>
    </row>
    <row r="1609" spans="7:8">
      <c r="G1609" t="s">
        <v>833</v>
      </c>
      <c r="H1609">
        <v>1</v>
      </c>
    </row>
    <row r="1610" spans="7:8">
      <c r="G1610" t="s">
        <v>834</v>
      </c>
      <c r="H1610">
        <v>1</v>
      </c>
    </row>
    <row r="1611" spans="7:8">
      <c r="G1611" t="s">
        <v>835</v>
      </c>
      <c r="H1611">
        <v>1</v>
      </c>
    </row>
    <row r="1612" spans="7:8">
      <c r="G1612" t="s">
        <v>836</v>
      </c>
      <c r="H1612">
        <v>1</v>
      </c>
    </row>
    <row r="1613" spans="7:8">
      <c r="G1613" t="s">
        <v>837</v>
      </c>
      <c r="H1613">
        <v>1</v>
      </c>
    </row>
    <row r="1614" spans="7:8">
      <c r="G1614" t="s">
        <v>838</v>
      </c>
      <c r="H1614">
        <v>1</v>
      </c>
    </row>
    <row r="1615" spans="7:8">
      <c r="G1615" t="s">
        <v>839</v>
      </c>
      <c r="H1615">
        <v>1</v>
      </c>
    </row>
    <row r="1616" spans="7:8">
      <c r="G1616" t="s">
        <v>840</v>
      </c>
      <c r="H1616">
        <v>1</v>
      </c>
    </row>
    <row r="1617" spans="7:8">
      <c r="G1617" t="s">
        <v>841</v>
      </c>
      <c r="H1617">
        <v>1</v>
      </c>
    </row>
    <row r="1618" spans="7:8">
      <c r="G1618" t="s">
        <v>842</v>
      </c>
      <c r="H1618">
        <v>1</v>
      </c>
    </row>
    <row r="1619" spans="7:8">
      <c r="G1619" t="s">
        <v>843</v>
      </c>
      <c r="H1619">
        <v>1</v>
      </c>
    </row>
    <row r="1620" spans="7:8">
      <c r="G1620" t="s">
        <v>844</v>
      </c>
      <c r="H1620">
        <v>1</v>
      </c>
    </row>
    <row r="1621" spans="7:8">
      <c r="G1621" t="s">
        <v>845</v>
      </c>
      <c r="H1621">
        <v>1</v>
      </c>
    </row>
    <row r="1622" spans="7:8">
      <c r="G1622" t="s">
        <v>846</v>
      </c>
      <c r="H1622">
        <v>1</v>
      </c>
    </row>
    <row r="1623" spans="7:8">
      <c r="G1623" t="s">
        <v>847</v>
      </c>
      <c r="H1623">
        <v>1</v>
      </c>
    </row>
    <row r="1624" spans="7:8">
      <c r="G1624" t="s">
        <v>848</v>
      </c>
      <c r="H1624">
        <v>1</v>
      </c>
    </row>
    <row r="1625" spans="7:8">
      <c r="G1625" t="s">
        <v>849</v>
      </c>
      <c r="H1625">
        <v>1</v>
      </c>
    </row>
    <row r="1626" spans="7:8">
      <c r="G1626" t="s">
        <v>850</v>
      </c>
      <c r="H1626">
        <v>1</v>
      </c>
    </row>
    <row r="1627" spans="7:8">
      <c r="G1627" t="s">
        <v>851</v>
      </c>
      <c r="H1627">
        <v>1</v>
      </c>
    </row>
    <row r="1628" spans="7:8">
      <c r="G1628" t="s">
        <v>852</v>
      </c>
      <c r="H1628">
        <v>1</v>
      </c>
    </row>
    <row r="1629" spans="7:8">
      <c r="G1629" t="s">
        <v>853</v>
      </c>
      <c r="H1629">
        <v>1</v>
      </c>
    </row>
    <row r="1630" spans="7:8">
      <c r="G1630" t="s">
        <v>854</v>
      </c>
      <c r="H1630">
        <v>1</v>
      </c>
    </row>
    <row r="1631" spans="7:8">
      <c r="G1631" t="s">
        <v>855</v>
      </c>
      <c r="H1631">
        <v>1</v>
      </c>
    </row>
    <row r="1632" spans="7:8">
      <c r="G1632" t="s">
        <v>856</v>
      </c>
      <c r="H1632">
        <v>1</v>
      </c>
    </row>
    <row r="1633" spans="7:8">
      <c r="G1633" t="s">
        <v>857</v>
      </c>
      <c r="H1633">
        <v>1</v>
      </c>
    </row>
    <row r="1634" spans="7:8">
      <c r="G1634" t="s">
        <v>858</v>
      </c>
      <c r="H1634">
        <v>1</v>
      </c>
    </row>
    <row r="1635" spans="7:8">
      <c r="G1635" t="s">
        <v>859</v>
      </c>
      <c r="H1635">
        <v>1</v>
      </c>
    </row>
    <row r="1636" spans="7:8">
      <c r="G1636" t="s">
        <v>860</v>
      </c>
      <c r="H1636">
        <v>1</v>
      </c>
    </row>
    <row r="1637" spans="7:8">
      <c r="G1637" t="s">
        <v>861</v>
      </c>
      <c r="H1637">
        <v>1</v>
      </c>
    </row>
    <row r="1638" spans="7:8">
      <c r="G1638" t="s">
        <v>862</v>
      </c>
      <c r="H1638">
        <v>1</v>
      </c>
    </row>
    <row r="1639" spans="7:8">
      <c r="G1639" t="s">
        <v>863</v>
      </c>
      <c r="H1639">
        <v>1</v>
      </c>
    </row>
    <row r="1640" spans="7:8">
      <c r="G1640" t="s">
        <v>864</v>
      </c>
      <c r="H1640">
        <v>1</v>
      </c>
    </row>
    <row r="1641" spans="7:8">
      <c r="G1641" t="s">
        <v>865</v>
      </c>
      <c r="H1641">
        <v>1</v>
      </c>
    </row>
    <row r="1642" spans="7:8">
      <c r="G1642" t="s">
        <v>866</v>
      </c>
      <c r="H1642">
        <v>1</v>
      </c>
    </row>
    <row r="1643" spans="7:8">
      <c r="G1643" t="s">
        <v>867</v>
      </c>
      <c r="H1643">
        <v>1</v>
      </c>
    </row>
    <row r="1644" spans="7:8">
      <c r="G1644" t="s">
        <v>868</v>
      </c>
      <c r="H1644">
        <v>1</v>
      </c>
    </row>
    <row r="1645" spans="7:8">
      <c r="G1645" t="s">
        <v>869</v>
      </c>
      <c r="H1645">
        <v>1</v>
      </c>
    </row>
    <row r="1646" spans="7:8">
      <c r="G1646" t="s">
        <v>871</v>
      </c>
      <c r="H1646">
        <v>1</v>
      </c>
    </row>
    <row r="1647" spans="7:8">
      <c r="G1647" t="s">
        <v>872</v>
      </c>
      <c r="H1647">
        <v>1</v>
      </c>
    </row>
    <row r="1648" spans="7:8">
      <c r="G1648" t="s">
        <v>873</v>
      </c>
      <c r="H1648">
        <v>1</v>
      </c>
    </row>
    <row r="1649" spans="7:8">
      <c r="G1649" t="s">
        <v>874</v>
      </c>
      <c r="H1649">
        <v>1</v>
      </c>
    </row>
    <row r="1650" spans="7:8">
      <c r="G1650" t="s">
        <v>875</v>
      </c>
      <c r="H1650">
        <v>1</v>
      </c>
    </row>
    <row r="1651" spans="7:8">
      <c r="G1651" t="s">
        <v>876</v>
      </c>
      <c r="H1651">
        <v>1</v>
      </c>
    </row>
    <row r="1652" spans="7:8">
      <c r="G1652" t="s">
        <v>877</v>
      </c>
      <c r="H1652">
        <v>1</v>
      </c>
    </row>
    <row r="1653" spans="7:8">
      <c r="G1653" t="s">
        <v>879</v>
      </c>
      <c r="H1653">
        <v>1</v>
      </c>
    </row>
    <row r="1654" spans="7:8">
      <c r="G1654" t="s">
        <v>880</v>
      </c>
      <c r="H1654">
        <v>1</v>
      </c>
    </row>
    <row r="1655" spans="7:8">
      <c r="G1655" t="s">
        <v>881</v>
      </c>
      <c r="H1655">
        <v>1</v>
      </c>
    </row>
    <row r="1656" spans="7:8">
      <c r="G1656" t="s">
        <v>883</v>
      </c>
      <c r="H1656">
        <v>1</v>
      </c>
    </row>
    <row r="1657" spans="7:8">
      <c r="G1657" t="s">
        <v>885</v>
      </c>
      <c r="H1657">
        <v>1</v>
      </c>
    </row>
    <row r="1658" spans="7:8">
      <c r="G1658" t="s">
        <v>886</v>
      </c>
      <c r="H1658">
        <v>1</v>
      </c>
    </row>
    <row r="1659" spans="7:8">
      <c r="G1659" t="s">
        <v>887</v>
      </c>
      <c r="H1659">
        <v>1</v>
      </c>
    </row>
    <row r="1660" spans="7:8">
      <c r="G1660" t="s">
        <v>888</v>
      </c>
      <c r="H1660">
        <v>1</v>
      </c>
    </row>
    <row r="1661" spans="7:8">
      <c r="G1661" t="s">
        <v>890</v>
      </c>
      <c r="H1661">
        <v>1</v>
      </c>
    </row>
    <row r="1662" spans="7:8">
      <c r="G1662" t="s">
        <v>893</v>
      </c>
      <c r="H1662">
        <v>1</v>
      </c>
    </row>
    <row r="1663" spans="7:8">
      <c r="G1663" t="s">
        <v>894</v>
      </c>
      <c r="H1663">
        <v>1</v>
      </c>
    </row>
    <row r="1664" spans="7:8">
      <c r="G1664" t="s">
        <v>895</v>
      </c>
      <c r="H1664">
        <v>1</v>
      </c>
    </row>
    <row r="1665" spans="7:8">
      <c r="G1665" t="s">
        <v>896</v>
      </c>
      <c r="H1665">
        <v>1</v>
      </c>
    </row>
    <row r="1666" spans="7:8">
      <c r="G1666" t="s">
        <v>897</v>
      </c>
      <c r="H1666">
        <v>1</v>
      </c>
    </row>
    <row r="1667" spans="7:8">
      <c r="G1667" t="s">
        <v>898</v>
      </c>
      <c r="H1667">
        <v>1</v>
      </c>
    </row>
    <row r="1668" spans="7:8">
      <c r="G1668" t="s">
        <v>899</v>
      </c>
      <c r="H1668">
        <v>1</v>
      </c>
    </row>
    <row r="1669" spans="7:8">
      <c r="G1669" t="s">
        <v>901</v>
      </c>
      <c r="H1669">
        <v>1</v>
      </c>
    </row>
    <row r="1670" spans="7:8">
      <c r="G1670" t="s">
        <v>902</v>
      </c>
      <c r="H1670">
        <v>1</v>
      </c>
    </row>
    <row r="1671" spans="7:8">
      <c r="G1671" t="s">
        <v>903</v>
      </c>
      <c r="H1671">
        <v>1</v>
      </c>
    </row>
    <row r="1672" spans="7:8">
      <c r="G1672" t="s">
        <v>904</v>
      </c>
      <c r="H1672">
        <v>1</v>
      </c>
    </row>
    <row r="1673" spans="7:8">
      <c r="G1673" t="s">
        <v>905</v>
      </c>
      <c r="H1673">
        <v>1</v>
      </c>
    </row>
    <row r="1674" spans="7:8">
      <c r="G1674" t="s">
        <v>906</v>
      </c>
      <c r="H1674">
        <v>1</v>
      </c>
    </row>
    <row r="1675" spans="7:8">
      <c r="G1675" t="s">
        <v>907</v>
      </c>
      <c r="H1675">
        <v>1</v>
      </c>
    </row>
    <row r="1676" spans="7:8">
      <c r="G1676" t="s">
        <v>908</v>
      </c>
      <c r="H1676">
        <v>1</v>
      </c>
    </row>
    <row r="1677" spans="7:8">
      <c r="G1677" t="s">
        <v>909</v>
      </c>
      <c r="H1677">
        <v>1</v>
      </c>
    </row>
    <row r="1678" spans="7:8">
      <c r="G1678" t="s">
        <v>910</v>
      </c>
      <c r="H1678">
        <v>1</v>
      </c>
    </row>
    <row r="1679" spans="7:8">
      <c r="G1679" t="s">
        <v>911</v>
      </c>
      <c r="H1679">
        <v>1</v>
      </c>
    </row>
    <row r="1680" spans="7:8">
      <c r="G1680" t="s">
        <v>913</v>
      </c>
      <c r="H1680">
        <v>1</v>
      </c>
    </row>
    <row r="1681" spans="7:8">
      <c r="G1681" t="s">
        <v>914</v>
      </c>
      <c r="H1681">
        <v>1</v>
      </c>
    </row>
    <row r="1682" spans="7:8">
      <c r="G1682" t="s">
        <v>915</v>
      </c>
      <c r="H1682">
        <v>1</v>
      </c>
    </row>
    <row r="1683" spans="7:8">
      <c r="G1683" t="s">
        <v>916</v>
      </c>
      <c r="H1683">
        <v>1</v>
      </c>
    </row>
    <row r="1684" spans="7:8">
      <c r="G1684" t="s">
        <v>917</v>
      </c>
      <c r="H1684">
        <v>1</v>
      </c>
    </row>
    <row r="1685" spans="7:8">
      <c r="G1685" t="s">
        <v>919</v>
      </c>
      <c r="H1685">
        <v>1</v>
      </c>
    </row>
    <row r="1686" spans="7:8">
      <c r="G1686" t="s">
        <v>921</v>
      </c>
      <c r="H1686">
        <v>1</v>
      </c>
    </row>
    <row r="1687" spans="7:8">
      <c r="G1687" t="s">
        <v>922</v>
      </c>
      <c r="H1687">
        <v>1</v>
      </c>
    </row>
    <row r="1688" spans="7:8">
      <c r="G1688" t="s">
        <v>923</v>
      </c>
      <c r="H1688">
        <v>1</v>
      </c>
    </row>
    <row r="1689" spans="7:8">
      <c r="G1689" t="s">
        <v>924</v>
      </c>
      <c r="H1689">
        <v>1</v>
      </c>
    </row>
    <row r="1690" spans="7:8">
      <c r="G1690" t="s">
        <v>925</v>
      </c>
      <c r="H1690">
        <v>1</v>
      </c>
    </row>
    <row r="1691" spans="7:8">
      <c r="G1691" t="s">
        <v>926</v>
      </c>
      <c r="H1691">
        <v>1</v>
      </c>
    </row>
    <row r="1692" spans="7:8">
      <c r="G1692" t="s">
        <v>928</v>
      </c>
      <c r="H1692">
        <v>1</v>
      </c>
    </row>
    <row r="1693" spans="7:8">
      <c r="G1693" t="s">
        <v>931</v>
      </c>
      <c r="H1693">
        <v>1</v>
      </c>
    </row>
    <row r="1694" spans="7:8">
      <c r="G1694" t="s">
        <v>932</v>
      </c>
      <c r="H1694">
        <v>1</v>
      </c>
    </row>
    <row r="1695" spans="7:8">
      <c r="G1695" t="s">
        <v>933</v>
      </c>
      <c r="H1695">
        <v>1</v>
      </c>
    </row>
    <row r="1696" spans="7:8">
      <c r="G1696" t="s">
        <v>935</v>
      </c>
      <c r="H1696">
        <v>1</v>
      </c>
    </row>
    <row r="1697" spans="7:8">
      <c r="G1697" t="s">
        <v>936</v>
      </c>
      <c r="H1697">
        <v>1</v>
      </c>
    </row>
    <row r="1698" spans="7:8">
      <c r="G1698" t="s">
        <v>937</v>
      </c>
      <c r="H1698">
        <v>1</v>
      </c>
    </row>
    <row r="1699" spans="7:8">
      <c r="G1699" t="s">
        <v>938</v>
      </c>
      <c r="H1699">
        <v>1</v>
      </c>
    </row>
    <row r="1700" spans="7:8">
      <c r="G1700" t="s">
        <v>939</v>
      </c>
      <c r="H1700">
        <v>1</v>
      </c>
    </row>
    <row r="1701" spans="7:8">
      <c r="G1701" t="s">
        <v>940</v>
      </c>
      <c r="H1701">
        <v>1</v>
      </c>
    </row>
    <row r="1702" spans="7:8">
      <c r="G1702" t="s">
        <v>941</v>
      </c>
      <c r="H1702">
        <v>1</v>
      </c>
    </row>
    <row r="1703" spans="7:8">
      <c r="G1703" t="s">
        <v>942</v>
      </c>
      <c r="H1703">
        <v>1</v>
      </c>
    </row>
    <row r="1704" spans="7:8">
      <c r="G1704" t="s">
        <v>943</v>
      </c>
      <c r="H1704">
        <v>1</v>
      </c>
    </row>
    <row r="1705" spans="7:8">
      <c r="G1705" t="s">
        <v>944</v>
      </c>
      <c r="H1705">
        <v>1</v>
      </c>
    </row>
    <row r="1706" spans="7:8">
      <c r="G1706" t="s">
        <v>945</v>
      </c>
      <c r="H1706">
        <v>1</v>
      </c>
    </row>
    <row r="1707" spans="7:8">
      <c r="G1707" t="s">
        <v>946</v>
      </c>
      <c r="H1707">
        <v>1</v>
      </c>
    </row>
    <row r="1708" spans="7:8">
      <c r="G1708" t="s">
        <v>947</v>
      </c>
      <c r="H1708">
        <v>1</v>
      </c>
    </row>
    <row r="1709" spans="7:8">
      <c r="G1709" t="s">
        <v>948</v>
      </c>
      <c r="H1709">
        <v>1</v>
      </c>
    </row>
    <row r="1710" spans="7:8">
      <c r="G1710" t="s">
        <v>949</v>
      </c>
      <c r="H1710">
        <v>1</v>
      </c>
    </row>
    <row r="1711" spans="7:8">
      <c r="G1711" t="s">
        <v>950</v>
      </c>
      <c r="H1711">
        <v>1</v>
      </c>
    </row>
    <row r="1712" spans="7:8">
      <c r="G1712" t="s">
        <v>951</v>
      </c>
      <c r="H1712">
        <v>1</v>
      </c>
    </row>
    <row r="1713" spans="7:8">
      <c r="G1713" t="s">
        <v>952</v>
      </c>
      <c r="H1713">
        <v>1</v>
      </c>
    </row>
    <row r="1714" spans="7:8">
      <c r="G1714" t="s">
        <v>953</v>
      </c>
      <c r="H1714">
        <v>1</v>
      </c>
    </row>
    <row r="1715" spans="7:8">
      <c r="G1715" t="s">
        <v>955</v>
      </c>
      <c r="H1715">
        <v>1</v>
      </c>
    </row>
    <row r="1716" spans="7:8">
      <c r="G1716" t="s">
        <v>957</v>
      </c>
      <c r="H1716">
        <v>1</v>
      </c>
    </row>
    <row r="1717" spans="7:8">
      <c r="G1717" t="s">
        <v>958</v>
      </c>
      <c r="H1717">
        <v>1</v>
      </c>
    </row>
    <row r="1718" spans="7:8">
      <c r="G1718" t="s">
        <v>959</v>
      </c>
      <c r="H1718">
        <v>1</v>
      </c>
    </row>
    <row r="1719" spans="7:8">
      <c r="G1719" t="s">
        <v>960</v>
      </c>
      <c r="H1719">
        <v>1</v>
      </c>
    </row>
    <row r="1720" spans="7:8">
      <c r="G1720" t="s">
        <v>961</v>
      </c>
      <c r="H1720">
        <v>1</v>
      </c>
    </row>
    <row r="1721" spans="7:8">
      <c r="G1721" t="s">
        <v>962</v>
      </c>
      <c r="H1721">
        <v>1</v>
      </c>
    </row>
    <row r="1722" spans="7:8">
      <c r="G1722" t="s">
        <v>963</v>
      </c>
      <c r="H1722">
        <v>1</v>
      </c>
    </row>
    <row r="1723" spans="7:8">
      <c r="G1723" t="s">
        <v>964</v>
      </c>
      <c r="H1723">
        <v>1</v>
      </c>
    </row>
    <row r="1724" spans="7:8">
      <c r="G1724" t="s">
        <v>965</v>
      </c>
      <c r="H1724">
        <v>1</v>
      </c>
    </row>
    <row r="1725" spans="7:8">
      <c r="G1725" t="s">
        <v>966</v>
      </c>
      <c r="H1725">
        <v>1</v>
      </c>
    </row>
    <row r="1726" spans="7:8">
      <c r="G1726" t="s">
        <v>968</v>
      </c>
      <c r="H1726">
        <v>1</v>
      </c>
    </row>
    <row r="1727" spans="7:8">
      <c r="G1727" t="s">
        <v>969</v>
      </c>
      <c r="H1727">
        <v>1</v>
      </c>
    </row>
    <row r="1728" spans="7:8">
      <c r="G1728" t="s">
        <v>970</v>
      </c>
      <c r="H1728">
        <v>1</v>
      </c>
    </row>
    <row r="1729" spans="7:8">
      <c r="G1729" t="s">
        <v>971</v>
      </c>
      <c r="H1729">
        <v>1</v>
      </c>
    </row>
    <row r="1730" spans="7:8">
      <c r="G1730" t="s">
        <v>972</v>
      </c>
      <c r="H1730">
        <v>1</v>
      </c>
    </row>
    <row r="1731" spans="7:8">
      <c r="G1731" t="s">
        <v>973</v>
      </c>
      <c r="H1731">
        <v>1</v>
      </c>
    </row>
    <row r="1732" spans="7:8">
      <c r="G1732" t="s">
        <v>974</v>
      </c>
      <c r="H1732">
        <v>1</v>
      </c>
    </row>
    <row r="1733" spans="7:8">
      <c r="G1733" t="s">
        <v>975</v>
      </c>
      <c r="H1733">
        <v>1</v>
      </c>
    </row>
    <row r="1734" spans="7:8">
      <c r="G1734" t="s">
        <v>976</v>
      </c>
      <c r="H1734">
        <v>1</v>
      </c>
    </row>
    <row r="1735" spans="7:8">
      <c r="G1735" t="s">
        <v>977</v>
      </c>
      <c r="H1735">
        <v>1</v>
      </c>
    </row>
    <row r="1736" spans="7:8">
      <c r="G1736" t="s">
        <v>978</v>
      </c>
      <c r="H1736">
        <v>1</v>
      </c>
    </row>
    <row r="1737" spans="7:8">
      <c r="G1737" t="s">
        <v>979</v>
      </c>
      <c r="H1737">
        <v>1</v>
      </c>
    </row>
    <row r="1738" spans="7:8">
      <c r="G1738" t="s">
        <v>980</v>
      </c>
      <c r="H1738">
        <v>1</v>
      </c>
    </row>
    <row r="1739" spans="7:8">
      <c r="G1739" t="s">
        <v>981</v>
      </c>
      <c r="H1739">
        <v>1</v>
      </c>
    </row>
    <row r="1740" spans="7:8">
      <c r="G1740" t="s">
        <v>982</v>
      </c>
      <c r="H1740">
        <v>1</v>
      </c>
    </row>
    <row r="1741" spans="7:8">
      <c r="G1741" t="s">
        <v>983</v>
      </c>
      <c r="H1741">
        <v>1</v>
      </c>
    </row>
    <row r="1742" spans="7:8">
      <c r="G1742" t="s">
        <v>6</v>
      </c>
      <c r="H1742">
        <v>1</v>
      </c>
    </row>
    <row r="1743" spans="7:8">
      <c r="G1743" t="s">
        <v>984</v>
      </c>
      <c r="H1743">
        <v>1</v>
      </c>
    </row>
    <row r="1744" spans="7:8">
      <c r="G1744" t="s">
        <v>985</v>
      </c>
      <c r="H1744">
        <v>1</v>
      </c>
    </row>
    <row r="1745" spans="7:8">
      <c r="G1745" t="s">
        <v>986</v>
      </c>
      <c r="H1745">
        <v>1</v>
      </c>
    </row>
    <row r="1746" spans="7:8">
      <c r="G1746" t="s">
        <v>987</v>
      </c>
      <c r="H1746">
        <v>1</v>
      </c>
    </row>
    <row r="1747" spans="7:8">
      <c r="G1747" t="s">
        <v>988</v>
      </c>
      <c r="H1747">
        <v>1</v>
      </c>
    </row>
    <row r="1748" spans="7:8">
      <c r="G1748" t="s">
        <v>989</v>
      </c>
      <c r="H1748">
        <v>1</v>
      </c>
    </row>
    <row r="1749" spans="7:8">
      <c r="G1749" t="s">
        <v>990</v>
      </c>
      <c r="H1749">
        <v>1</v>
      </c>
    </row>
    <row r="1750" spans="7:8">
      <c r="G1750" t="s">
        <v>992</v>
      </c>
      <c r="H1750">
        <v>1</v>
      </c>
    </row>
    <row r="1751" spans="7:8">
      <c r="G1751" t="s">
        <v>993</v>
      </c>
      <c r="H1751">
        <v>1</v>
      </c>
    </row>
    <row r="1752" spans="7:8">
      <c r="G1752" t="s">
        <v>995</v>
      </c>
      <c r="H1752">
        <v>1</v>
      </c>
    </row>
    <row r="1753" spans="7:8">
      <c r="G1753" t="s">
        <v>997</v>
      </c>
      <c r="H1753">
        <v>1</v>
      </c>
    </row>
    <row r="1754" spans="7:8">
      <c r="G1754" t="s">
        <v>998</v>
      </c>
      <c r="H1754">
        <v>1</v>
      </c>
    </row>
    <row r="1755" spans="7:8">
      <c r="G1755" t="s">
        <v>999</v>
      </c>
      <c r="H1755">
        <v>1</v>
      </c>
    </row>
    <row r="1756" spans="7:8">
      <c r="G1756" t="s">
        <v>1000</v>
      </c>
      <c r="H1756">
        <v>1</v>
      </c>
    </row>
    <row r="1757" spans="7:8">
      <c r="G1757" t="s">
        <v>1001</v>
      </c>
      <c r="H1757">
        <v>1</v>
      </c>
    </row>
    <row r="1758" spans="7:8">
      <c r="G1758" t="s">
        <v>1002</v>
      </c>
      <c r="H1758">
        <v>1</v>
      </c>
    </row>
    <row r="1759" spans="7:8">
      <c r="G1759" t="s">
        <v>1003</v>
      </c>
      <c r="H1759">
        <v>1</v>
      </c>
    </row>
    <row r="1760" spans="7:8">
      <c r="G1760" t="s">
        <v>1004</v>
      </c>
      <c r="H1760">
        <v>1</v>
      </c>
    </row>
    <row r="1761" spans="7:8">
      <c r="G1761" t="s">
        <v>1005</v>
      </c>
      <c r="H1761">
        <v>1</v>
      </c>
    </row>
    <row r="1762" spans="7:8">
      <c r="G1762" t="s">
        <v>1006</v>
      </c>
      <c r="H1762">
        <v>1</v>
      </c>
    </row>
    <row r="1763" spans="7:8">
      <c r="G1763" t="s">
        <v>1008</v>
      </c>
      <c r="H1763">
        <v>1</v>
      </c>
    </row>
    <row r="1764" spans="7:8">
      <c r="G1764" t="s">
        <v>1010</v>
      </c>
      <c r="H1764">
        <v>1</v>
      </c>
    </row>
    <row r="1765" spans="7:8">
      <c r="G1765" t="s">
        <v>1011</v>
      </c>
      <c r="H1765">
        <v>1</v>
      </c>
    </row>
    <row r="1766" spans="7:8">
      <c r="G1766" t="s">
        <v>1012</v>
      </c>
      <c r="H1766">
        <v>1</v>
      </c>
    </row>
    <row r="1767" spans="7:8">
      <c r="G1767" t="s">
        <v>1013</v>
      </c>
      <c r="H1767">
        <v>1</v>
      </c>
    </row>
    <row r="1768" spans="7:8">
      <c r="G1768" t="s">
        <v>1014</v>
      </c>
      <c r="H1768">
        <v>1</v>
      </c>
    </row>
    <row r="1769" spans="7:8">
      <c r="G1769" t="s">
        <v>1015</v>
      </c>
      <c r="H1769">
        <v>1</v>
      </c>
    </row>
    <row r="1770" spans="7:8">
      <c r="G1770" t="s">
        <v>1016</v>
      </c>
      <c r="H1770">
        <v>1</v>
      </c>
    </row>
    <row r="1771" spans="7:8">
      <c r="G1771" t="s">
        <v>1017</v>
      </c>
      <c r="H1771">
        <v>1</v>
      </c>
    </row>
    <row r="1772" spans="7:8">
      <c r="G1772" t="s">
        <v>1018</v>
      </c>
      <c r="H1772">
        <v>1</v>
      </c>
    </row>
    <row r="1773" spans="7:8">
      <c r="G1773" t="s">
        <v>1019</v>
      </c>
      <c r="H1773">
        <v>1</v>
      </c>
    </row>
    <row r="1774" spans="7:8">
      <c r="G1774" t="s">
        <v>1020</v>
      </c>
      <c r="H1774">
        <v>1</v>
      </c>
    </row>
    <row r="1775" spans="7:8">
      <c r="G1775" t="s">
        <v>1021</v>
      </c>
      <c r="H1775">
        <v>1</v>
      </c>
    </row>
    <row r="1776" spans="7:8">
      <c r="G1776" t="s">
        <v>1022</v>
      </c>
      <c r="H1776">
        <v>1</v>
      </c>
    </row>
    <row r="1777" spans="7:8">
      <c r="G1777" t="s">
        <v>1023</v>
      </c>
      <c r="H1777">
        <v>1</v>
      </c>
    </row>
    <row r="1778" spans="7:8">
      <c r="G1778" t="s">
        <v>1024</v>
      </c>
      <c r="H1778">
        <v>1</v>
      </c>
    </row>
    <row r="1779" spans="7:8">
      <c r="G1779" t="s">
        <v>1025</v>
      </c>
      <c r="H1779">
        <v>1</v>
      </c>
    </row>
    <row r="1780" spans="7:8">
      <c r="G1780" t="s">
        <v>1026</v>
      </c>
      <c r="H1780">
        <v>1</v>
      </c>
    </row>
    <row r="1781" spans="7:8">
      <c r="G1781" t="s">
        <v>1027</v>
      </c>
      <c r="H1781">
        <v>1</v>
      </c>
    </row>
    <row r="1782" spans="7:8">
      <c r="G1782" t="s">
        <v>1029</v>
      </c>
      <c r="H1782">
        <v>1</v>
      </c>
    </row>
    <row r="1783" spans="7:8">
      <c r="G1783" t="s">
        <v>1031</v>
      </c>
      <c r="H1783">
        <v>1</v>
      </c>
    </row>
    <row r="1784" spans="7:8">
      <c r="G1784" t="s">
        <v>1032</v>
      </c>
      <c r="H1784">
        <v>1</v>
      </c>
    </row>
    <row r="1785" spans="7:8">
      <c r="G1785" t="s">
        <v>1033</v>
      </c>
      <c r="H1785">
        <v>1</v>
      </c>
    </row>
    <row r="1786" spans="7:8">
      <c r="G1786" t="s">
        <v>1035</v>
      </c>
      <c r="H1786">
        <v>1</v>
      </c>
    </row>
    <row r="1787" spans="7:8">
      <c r="G1787" t="s">
        <v>1036</v>
      </c>
      <c r="H1787">
        <v>1</v>
      </c>
    </row>
    <row r="1788" spans="7:8">
      <c r="G1788" t="s">
        <v>1037</v>
      </c>
      <c r="H1788">
        <v>1</v>
      </c>
    </row>
    <row r="1789" spans="7:8">
      <c r="G1789" t="s">
        <v>1038</v>
      </c>
      <c r="H1789">
        <v>1</v>
      </c>
    </row>
    <row r="1790" spans="7:8">
      <c r="G1790" t="s">
        <v>1039</v>
      </c>
      <c r="H1790">
        <v>1</v>
      </c>
    </row>
    <row r="1791" spans="7:8">
      <c r="G1791" t="s">
        <v>1040</v>
      </c>
      <c r="H1791">
        <v>1</v>
      </c>
    </row>
    <row r="1792" spans="7:8">
      <c r="G1792" t="s">
        <v>1041</v>
      </c>
      <c r="H1792">
        <v>1</v>
      </c>
    </row>
    <row r="1793" spans="7:8">
      <c r="G1793" t="s">
        <v>1042</v>
      </c>
      <c r="H1793">
        <v>1</v>
      </c>
    </row>
    <row r="1794" spans="7:8">
      <c r="G1794" t="s">
        <v>1043</v>
      </c>
      <c r="H1794">
        <v>1</v>
      </c>
    </row>
    <row r="1795" spans="7:8">
      <c r="G1795" t="s">
        <v>1045</v>
      </c>
      <c r="H1795">
        <v>1</v>
      </c>
    </row>
    <row r="1796" spans="7:8">
      <c r="G1796" t="s">
        <v>1046</v>
      </c>
      <c r="H1796">
        <v>1</v>
      </c>
    </row>
    <row r="1797" spans="7:8">
      <c r="G1797" t="s">
        <v>1047</v>
      </c>
      <c r="H1797">
        <v>1</v>
      </c>
    </row>
    <row r="1798" spans="7:8">
      <c r="G1798" t="s">
        <v>1048</v>
      </c>
      <c r="H1798">
        <v>1</v>
      </c>
    </row>
    <row r="1799" spans="7:8">
      <c r="G1799" t="s">
        <v>1049</v>
      </c>
      <c r="H1799">
        <v>1</v>
      </c>
    </row>
    <row r="1800" spans="7:8">
      <c r="G1800" t="s">
        <v>1050</v>
      </c>
      <c r="H1800">
        <v>1</v>
      </c>
    </row>
    <row r="1801" spans="7:8">
      <c r="G1801" t="s">
        <v>1051</v>
      </c>
      <c r="H1801">
        <v>1</v>
      </c>
    </row>
    <row r="1802" spans="7:8">
      <c r="G1802" t="s">
        <v>1052</v>
      </c>
      <c r="H1802">
        <v>1</v>
      </c>
    </row>
    <row r="1803" spans="7:8">
      <c r="G1803" t="s">
        <v>1053</v>
      </c>
      <c r="H1803">
        <v>1</v>
      </c>
    </row>
    <row r="1804" spans="7:8">
      <c r="G1804" t="s">
        <v>1054</v>
      </c>
      <c r="H1804">
        <v>1</v>
      </c>
    </row>
    <row r="1805" spans="7:8">
      <c r="G1805" t="s">
        <v>1055</v>
      </c>
      <c r="H1805">
        <v>1</v>
      </c>
    </row>
    <row r="1806" spans="7:8">
      <c r="G1806" t="s">
        <v>1057</v>
      </c>
      <c r="H1806">
        <v>1</v>
      </c>
    </row>
    <row r="1807" spans="7:8">
      <c r="G1807" t="s">
        <v>1058</v>
      </c>
      <c r="H1807">
        <v>1</v>
      </c>
    </row>
    <row r="1808" spans="7:8">
      <c r="G1808" t="s">
        <v>1059</v>
      </c>
      <c r="H1808">
        <v>1</v>
      </c>
    </row>
    <row r="1809" spans="7:8">
      <c r="G1809" t="s">
        <v>1060</v>
      </c>
      <c r="H1809">
        <v>1</v>
      </c>
    </row>
    <row r="1810" spans="7:8">
      <c r="G1810" t="s">
        <v>1061</v>
      </c>
      <c r="H1810">
        <v>1</v>
      </c>
    </row>
    <row r="1811" spans="7:8">
      <c r="G1811" t="s">
        <v>1062</v>
      </c>
      <c r="H1811">
        <v>1</v>
      </c>
    </row>
    <row r="1812" spans="7:8">
      <c r="G1812" t="s">
        <v>1063</v>
      </c>
      <c r="H1812">
        <v>1</v>
      </c>
    </row>
    <row r="1813" spans="7:8">
      <c r="G1813" t="s">
        <v>1064</v>
      </c>
      <c r="H1813">
        <v>1</v>
      </c>
    </row>
    <row r="1814" spans="7:8">
      <c r="G1814" t="s">
        <v>1065</v>
      </c>
      <c r="H1814">
        <v>1</v>
      </c>
    </row>
    <row r="1815" spans="7:8">
      <c r="G1815" t="s">
        <v>1066</v>
      </c>
      <c r="H1815">
        <v>1</v>
      </c>
    </row>
    <row r="1816" spans="7:8">
      <c r="G1816" t="s">
        <v>1067</v>
      </c>
      <c r="H1816">
        <v>1</v>
      </c>
    </row>
    <row r="1817" spans="7:8">
      <c r="G1817" t="s">
        <v>1068</v>
      </c>
      <c r="H1817">
        <v>1</v>
      </c>
    </row>
    <row r="1818" spans="7:8">
      <c r="G1818" t="s">
        <v>1069</v>
      </c>
      <c r="H1818">
        <v>1</v>
      </c>
    </row>
    <row r="1819" spans="7:8">
      <c r="G1819" t="s">
        <v>1070</v>
      </c>
      <c r="H1819">
        <v>1</v>
      </c>
    </row>
    <row r="1820" spans="7:8">
      <c r="G1820" t="s">
        <v>1071</v>
      </c>
      <c r="H1820">
        <v>1</v>
      </c>
    </row>
    <row r="1821" spans="7:8">
      <c r="G1821" t="s">
        <v>1072</v>
      </c>
      <c r="H1821">
        <v>1</v>
      </c>
    </row>
    <row r="1822" spans="7:8">
      <c r="G1822" t="s">
        <v>1073</v>
      </c>
      <c r="H1822">
        <v>1</v>
      </c>
    </row>
    <row r="1823" spans="7:8">
      <c r="G1823" t="s">
        <v>1074</v>
      </c>
      <c r="H1823">
        <v>1</v>
      </c>
    </row>
    <row r="1824" spans="7:8">
      <c r="G1824" t="s">
        <v>1075</v>
      </c>
      <c r="H1824">
        <v>1</v>
      </c>
    </row>
    <row r="1825" spans="7:8">
      <c r="G1825" t="s">
        <v>1076</v>
      </c>
      <c r="H1825">
        <v>1</v>
      </c>
    </row>
    <row r="1826" spans="7:8">
      <c r="G1826" t="s">
        <v>1077</v>
      </c>
      <c r="H1826">
        <v>1</v>
      </c>
    </row>
    <row r="1827" spans="7:8">
      <c r="G1827" t="s">
        <v>1078</v>
      </c>
      <c r="H1827">
        <v>1</v>
      </c>
    </row>
    <row r="1828" spans="7:8">
      <c r="G1828" t="s">
        <v>1080</v>
      </c>
      <c r="H1828">
        <v>1</v>
      </c>
    </row>
    <row r="1829" spans="7:8">
      <c r="G1829" t="s">
        <v>1081</v>
      </c>
      <c r="H1829">
        <v>1</v>
      </c>
    </row>
    <row r="1830" spans="7:8">
      <c r="G1830" t="s">
        <v>1083</v>
      </c>
      <c r="H1830">
        <v>1</v>
      </c>
    </row>
    <row r="1831" spans="7:8">
      <c r="G1831" t="s">
        <v>1084</v>
      </c>
      <c r="H1831">
        <v>1</v>
      </c>
    </row>
    <row r="1832" spans="7:8">
      <c r="G1832" t="s">
        <v>1086</v>
      </c>
      <c r="H1832">
        <v>1</v>
      </c>
    </row>
    <row r="1833" spans="7:8">
      <c r="G1833" t="s">
        <v>1087</v>
      </c>
      <c r="H1833">
        <v>1</v>
      </c>
    </row>
    <row r="1834" spans="7:8">
      <c r="G1834" t="s">
        <v>1089</v>
      </c>
      <c r="H1834">
        <v>1</v>
      </c>
    </row>
    <row r="1835" spans="7:8">
      <c r="G1835" t="s">
        <v>1090</v>
      </c>
      <c r="H1835">
        <v>1</v>
      </c>
    </row>
    <row r="1836" spans="7:8">
      <c r="G1836" t="s">
        <v>1091</v>
      </c>
      <c r="H1836">
        <v>1</v>
      </c>
    </row>
    <row r="1837" spans="7:8">
      <c r="G1837" t="s">
        <v>1092</v>
      </c>
      <c r="H1837">
        <v>1</v>
      </c>
    </row>
    <row r="1838" spans="7:8">
      <c r="G1838" t="s">
        <v>1093</v>
      </c>
      <c r="H1838">
        <v>1</v>
      </c>
    </row>
    <row r="1839" spans="7:8">
      <c r="G1839" t="s">
        <v>1094</v>
      </c>
      <c r="H1839">
        <v>1</v>
      </c>
    </row>
    <row r="1840" spans="7:8">
      <c r="G1840" t="s">
        <v>1095</v>
      </c>
      <c r="H1840">
        <v>1</v>
      </c>
    </row>
    <row r="1841" spans="7:8">
      <c r="G1841" t="s">
        <v>1098</v>
      </c>
      <c r="H1841">
        <v>1</v>
      </c>
    </row>
    <row r="1842" spans="7:8">
      <c r="G1842" t="s">
        <v>1099</v>
      </c>
      <c r="H1842">
        <v>1</v>
      </c>
    </row>
    <row r="1843" spans="7:8">
      <c r="G1843" t="s">
        <v>1100</v>
      </c>
      <c r="H1843">
        <v>1</v>
      </c>
    </row>
    <row r="1844" spans="7:8">
      <c r="G1844" t="s">
        <v>1101</v>
      </c>
      <c r="H1844">
        <v>1</v>
      </c>
    </row>
    <row r="1845" spans="7:8">
      <c r="G1845" t="s">
        <v>1102</v>
      </c>
      <c r="H1845">
        <v>1</v>
      </c>
    </row>
    <row r="1846" spans="7:8">
      <c r="G1846" t="s">
        <v>1103</v>
      </c>
      <c r="H1846">
        <v>1</v>
      </c>
    </row>
    <row r="1847" spans="7:8">
      <c r="G1847" t="s">
        <v>1104</v>
      </c>
      <c r="H1847">
        <v>1</v>
      </c>
    </row>
    <row r="1848" spans="7:8">
      <c r="G1848" t="s">
        <v>1105</v>
      </c>
      <c r="H1848">
        <v>1</v>
      </c>
    </row>
    <row r="1849" spans="7:8">
      <c r="G1849" t="s">
        <v>1106</v>
      </c>
      <c r="H1849">
        <v>1</v>
      </c>
    </row>
    <row r="1850" spans="7:8">
      <c r="G1850" t="s">
        <v>1108</v>
      </c>
      <c r="H1850">
        <v>1</v>
      </c>
    </row>
    <row r="1851" spans="7:8">
      <c r="G1851" t="s">
        <v>1109</v>
      </c>
      <c r="H1851">
        <v>1</v>
      </c>
    </row>
    <row r="1852" spans="7:8">
      <c r="G1852" t="s">
        <v>1110</v>
      </c>
      <c r="H1852">
        <v>1</v>
      </c>
    </row>
    <row r="1853" spans="7:8">
      <c r="G1853" t="s">
        <v>1111</v>
      </c>
      <c r="H1853">
        <v>1</v>
      </c>
    </row>
    <row r="1854" spans="7:8">
      <c r="G1854" t="s">
        <v>1112</v>
      </c>
      <c r="H1854">
        <v>1</v>
      </c>
    </row>
    <row r="1855" spans="7:8">
      <c r="G1855" t="s">
        <v>1113</v>
      </c>
      <c r="H1855">
        <v>1</v>
      </c>
    </row>
    <row r="1856" spans="7:8">
      <c r="G1856" t="s">
        <v>1114</v>
      </c>
      <c r="H1856">
        <v>1</v>
      </c>
    </row>
    <row r="1857" spans="7:8">
      <c r="G1857" t="s">
        <v>1115</v>
      </c>
      <c r="H1857">
        <v>1</v>
      </c>
    </row>
    <row r="1858" spans="7:8">
      <c r="G1858" t="s">
        <v>1117</v>
      </c>
      <c r="H1858">
        <v>1</v>
      </c>
    </row>
    <row r="1859" spans="7:8">
      <c r="G1859" t="s">
        <v>1118</v>
      </c>
      <c r="H1859">
        <v>1</v>
      </c>
    </row>
    <row r="1860" spans="7:8">
      <c r="G1860" t="s">
        <v>1119</v>
      </c>
      <c r="H1860">
        <v>1</v>
      </c>
    </row>
    <row r="1861" spans="7:8">
      <c r="G1861" t="s">
        <v>1120</v>
      </c>
      <c r="H1861">
        <v>1</v>
      </c>
    </row>
    <row r="1862" spans="7:8">
      <c r="G1862" t="s">
        <v>1121</v>
      </c>
      <c r="H1862">
        <v>1</v>
      </c>
    </row>
    <row r="1863" spans="7:8">
      <c r="G1863" t="s">
        <v>1124</v>
      </c>
      <c r="H1863">
        <v>1</v>
      </c>
    </row>
    <row r="1864" spans="7:8">
      <c r="G1864" t="s">
        <v>1125</v>
      </c>
      <c r="H1864">
        <v>1</v>
      </c>
    </row>
    <row r="1865" spans="7:8">
      <c r="G1865" t="s">
        <v>1126</v>
      </c>
      <c r="H1865">
        <v>1</v>
      </c>
    </row>
    <row r="1866" spans="7:8">
      <c r="G1866" t="s">
        <v>1127</v>
      </c>
      <c r="H1866">
        <v>1</v>
      </c>
    </row>
    <row r="1867" spans="7:8">
      <c r="G1867" t="s">
        <v>1128</v>
      </c>
      <c r="H1867">
        <v>1</v>
      </c>
    </row>
    <row r="1868" spans="7:8">
      <c r="G1868" t="s">
        <v>1129</v>
      </c>
      <c r="H1868">
        <v>1</v>
      </c>
    </row>
    <row r="1869" spans="7:8">
      <c r="G1869" t="s">
        <v>1130</v>
      </c>
      <c r="H1869">
        <v>1</v>
      </c>
    </row>
    <row r="1870" spans="7:8">
      <c r="G1870" t="s">
        <v>1131</v>
      </c>
      <c r="H1870">
        <v>1</v>
      </c>
    </row>
    <row r="1871" spans="7:8">
      <c r="G1871" t="s">
        <v>1132</v>
      </c>
      <c r="H1871">
        <v>1</v>
      </c>
    </row>
    <row r="1872" spans="7:8">
      <c r="G1872" t="s">
        <v>1133</v>
      </c>
      <c r="H1872">
        <v>1</v>
      </c>
    </row>
    <row r="1873" spans="7:8">
      <c r="G1873" t="s">
        <v>1134</v>
      </c>
      <c r="H1873">
        <v>1</v>
      </c>
    </row>
    <row r="1874" spans="7:8">
      <c r="G1874" t="s">
        <v>1135</v>
      </c>
      <c r="H1874">
        <v>1</v>
      </c>
    </row>
    <row r="1875" spans="7:8">
      <c r="G1875" t="s">
        <v>1136</v>
      </c>
      <c r="H1875">
        <v>1</v>
      </c>
    </row>
    <row r="1876" spans="7:8">
      <c r="G1876" t="s">
        <v>1138</v>
      </c>
      <c r="H1876">
        <v>1</v>
      </c>
    </row>
    <row r="1877" spans="7:8">
      <c r="G1877" t="s">
        <v>1139</v>
      </c>
      <c r="H1877">
        <v>1</v>
      </c>
    </row>
    <row r="1878" spans="7:8">
      <c r="G1878" t="s">
        <v>1140</v>
      </c>
      <c r="H1878">
        <v>1</v>
      </c>
    </row>
    <row r="1879" spans="7:8">
      <c r="G1879" t="s">
        <v>1142</v>
      </c>
      <c r="H1879">
        <v>1</v>
      </c>
    </row>
    <row r="1880" spans="7:8">
      <c r="G1880" t="s">
        <v>1143</v>
      </c>
      <c r="H1880">
        <v>1</v>
      </c>
    </row>
    <row r="1881" spans="7:8">
      <c r="G1881" t="s">
        <v>1144</v>
      </c>
      <c r="H1881">
        <v>1</v>
      </c>
    </row>
    <row r="1882" spans="7:8">
      <c r="G1882" t="s">
        <v>1145</v>
      </c>
      <c r="H1882">
        <v>1</v>
      </c>
    </row>
    <row r="1883" spans="7:8">
      <c r="G1883" t="s">
        <v>1146</v>
      </c>
      <c r="H1883">
        <v>1</v>
      </c>
    </row>
    <row r="1884" spans="7:8">
      <c r="G1884" t="s">
        <v>1147</v>
      </c>
      <c r="H1884">
        <v>1</v>
      </c>
    </row>
    <row r="1885" spans="7:8">
      <c r="G1885" t="s">
        <v>1149</v>
      </c>
      <c r="H1885">
        <v>1</v>
      </c>
    </row>
    <row r="1886" spans="7:8">
      <c r="G1886" t="s">
        <v>1150</v>
      </c>
      <c r="H1886">
        <v>1</v>
      </c>
    </row>
    <row r="1887" spans="7:8">
      <c r="G1887" t="s">
        <v>1151</v>
      </c>
      <c r="H1887">
        <v>1</v>
      </c>
    </row>
    <row r="1888" spans="7:8">
      <c r="G1888" t="s">
        <v>1152</v>
      </c>
      <c r="H1888">
        <v>1</v>
      </c>
    </row>
    <row r="1889" spans="7:8">
      <c r="G1889" t="s">
        <v>1153</v>
      </c>
      <c r="H1889">
        <v>1</v>
      </c>
    </row>
    <row r="1890" spans="7:8">
      <c r="G1890" t="s">
        <v>1154</v>
      </c>
      <c r="H1890">
        <v>1</v>
      </c>
    </row>
    <row r="1891" spans="7:8">
      <c r="G1891" t="s">
        <v>1156</v>
      </c>
      <c r="H1891">
        <v>1</v>
      </c>
    </row>
    <row r="1892" spans="7:8">
      <c r="G1892" t="s">
        <v>1157</v>
      </c>
      <c r="H1892">
        <v>1</v>
      </c>
    </row>
    <row r="1893" spans="7:8">
      <c r="G1893" t="s">
        <v>1158</v>
      </c>
      <c r="H1893">
        <v>1</v>
      </c>
    </row>
    <row r="1894" spans="7:8">
      <c r="G1894" t="s">
        <v>1160</v>
      </c>
      <c r="H1894">
        <v>1</v>
      </c>
    </row>
    <row r="1895" spans="7:8">
      <c r="G1895" t="s">
        <v>1161</v>
      </c>
      <c r="H1895">
        <v>1</v>
      </c>
    </row>
    <row r="1896" spans="7:8">
      <c r="G1896" t="s">
        <v>1162</v>
      </c>
      <c r="H1896">
        <v>1</v>
      </c>
    </row>
    <row r="1897" spans="7:8">
      <c r="G1897" t="s">
        <v>1163</v>
      </c>
      <c r="H1897">
        <v>1</v>
      </c>
    </row>
    <row r="1898" spans="7:8">
      <c r="G1898" t="s">
        <v>1164</v>
      </c>
      <c r="H1898">
        <v>1</v>
      </c>
    </row>
    <row r="1899" spans="7:8">
      <c r="G1899" t="s">
        <v>1165</v>
      </c>
      <c r="H1899">
        <v>1</v>
      </c>
    </row>
    <row r="1900" spans="7:8">
      <c r="G1900" t="s">
        <v>1167</v>
      </c>
      <c r="H1900">
        <v>1</v>
      </c>
    </row>
    <row r="1901" spans="7:8">
      <c r="G1901" t="s">
        <v>1168</v>
      </c>
      <c r="H1901">
        <v>1</v>
      </c>
    </row>
    <row r="1902" spans="7:8">
      <c r="G1902" t="s">
        <v>1169</v>
      </c>
      <c r="H1902">
        <v>1</v>
      </c>
    </row>
    <row r="1903" spans="7:8">
      <c r="G1903" t="s">
        <v>1170</v>
      </c>
      <c r="H1903">
        <v>1</v>
      </c>
    </row>
    <row r="1904" spans="7:8">
      <c r="G1904" t="s">
        <v>1171</v>
      </c>
      <c r="H1904">
        <v>1</v>
      </c>
    </row>
    <row r="1905" spans="7:8">
      <c r="G1905" t="s">
        <v>1172</v>
      </c>
      <c r="H1905">
        <v>1</v>
      </c>
    </row>
    <row r="1906" spans="7:8">
      <c r="G1906" t="s">
        <v>1173</v>
      </c>
      <c r="H1906">
        <v>1</v>
      </c>
    </row>
    <row r="1907" spans="7:8">
      <c r="G1907" t="s">
        <v>1174</v>
      </c>
      <c r="H1907">
        <v>1</v>
      </c>
    </row>
    <row r="1908" spans="7:8">
      <c r="G1908" t="s">
        <v>1175</v>
      </c>
      <c r="H1908">
        <v>1</v>
      </c>
    </row>
    <row r="1909" spans="7:8">
      <c r="G1909" t="s">
        <v>1177</v>
      </c>
      <c r="H1909">
        <v>1</v>
      </c>
    </row>
    <row r="1910" spans="7:8">
      <c r="G1910" t="s">
        <v>1178</v>
      </c>
      <c r="H1910">
        <v>1</v>
      </c>
    </row>
    <row r="1911" spans="7:8">
      <c r="G1911" t="s">
        <v>1179</v>
      </c>
      <c r="H1911">
        <v>1</v>
      </c>
    </row>
    <row r="1912" spans="7:8">
      <c r="G1912" t="s">
        <v>1180</v>
      </c>
      <c r="H1912">
        <v>1</v>
      </c>
    </row>
    <row r="1913" spans="7:8">
      <c r="G1913" t="s">
        <v>1181</v>
      </c>
      <c r="H1913">
        <v>1</v>
      </c>
    </row>
    <row r="1914" spans="7:8">
      <c r="G1914" t="s">
        <v>1182</v>
      </c>
      <c r="H1914">
        <v>1</v>
      </c>
    </row>
    <row r="1915" spans="7:8">
      <c r="G1915" t="s">
        <v>1183</v>
      </c>
      <c r="H1915">
        <v>1</v>
      </c>
    </row>
    <row r="1916" spans="7:8">
      <c r="G1916" t="s">
        <v>1184</v>
      </c>
      <c r="H1916">
        <v>1</v>
      </c>
    </row>
    <row r="1917" spans="7:8">
      <c r="G1917" t="s">
        <v>1185</v>
      </c>
      <c r="H1917">
        <v>1</v>
      </c>
    </row>
    <row r="1918" spans="7:8">
      <c r="G1918" t="s">
        <v>1186</v>
      </c>
      <c r="H1918">
        <v>1</v>
      </c>
    </row>
    <row r="1919" spans="7:8">
      <c r="G1919" t="s">
        <v>1187</v>
      </c>
      <c r="H1919">
        <v>1</v>
      </c>
    </row>
    <row r="1920" spans="7:8">
      <c r="G1920" t="s">
        <v>1188</v>
      </c>
      <c r="H1920">
        <v>1</v>
      </c>
    </row>
    <row r="1921" spans="7:8">
      <c r="G1921" t="s">
        <v>1189</v>
      </c>
      <c r="H1921">
        <v>1</v>
      </c>
    </row>
    <row r="1922" spans="7:8">
      <c r="G1922" t="s">
        <v>1190</v>
      </c>
      <c r="H1922">
        <v>1</v>
      </c>
    </row>
    <row r="1923" spans="7:8">
      <c r="G1923" t="s">
        <v>1191</v>
      </c>
      <c r="H1923">
        <v>1</v>
      </c>
    </row>
    <row r="1924" spans="7:8">
      <c r="G1924" t="s">
        <v>1192</v>
      </c>
      <c r="H1924">
        <v>1</v>
      </c>
    </row>
    <row r="1925" spans="7:8">
      <c r="G1925" t="s">
        <v>1193</v>
      </c>
      <c r="H1925">
        <v>1</v>
      </c>
    </row>
    <row r="1926" spans="7:8">
      <c r="G1926" t="s">
        <v>1194</v>
      </c>
      <c r="H1926">
        <v>1</v>
      </c>
    </row>
    <row r="1927" spans="7:8">
      <c r="G1927" t="s">
        <v>1195</v>
      </c>
      <c r="H1927">
        <v>1</v>
      </c>
    </row>
    <row r="1928" spans="7:8">
      <c r="G1928" t="s">
        <v>1196</v>
      </c>
      <c r="H1928">
        <v>1</v>
      </c>
    </row>
    <row r="1929" spans="7:8">
      <c r="G1929" t="s">
        <v>1197</v>
      </c>
      <c r="H1929">
        <v>1</v>
      </c>
    </row>
    <row r="1930" spans="7:8">
      <c r="G1930" t="s">
        <v>1198</v>
      </c>
      <c r="H1930">
        <v>1</v>
      </c>
    </row>
    <row r="1931" spans="7:8">
      <c r="G1931" t="s">
        <v>1199</v>
      </c>
      <c r="H1931">
        <v>1</v>
      </c>
    </row>
    <row r="1932" spans="7:8">
      <c r="G1932" t="s">
        <v>1200</v>
      </c>
      <c r="H1932">
        <v>1</v>
      </c>
    </row>
    <row r="1933" spans="7:8">
      <c r="G1933" t="s">
        <v>1201</v>
      </c>
      <c r="H1933">
        <v>1</v>
      </c>
    </row>
    <row r="1934" spans="7:8">
      <c r="G1934" t="s">
        <v>1202</v>
      </c>
      <c r="H1934">
        <v>1</v>
      </c>
    </row>
    <row r="1935" spans="7:8">
      <c r="G1935" t="s">
        <v>1205</v>
      </c>
      <c r="H1935">
        <v>1</v>
      </c>
    </row>
    <row r="1936" spans="7:8">
      <c r="G1936" t="s">
        <v>1206</v>
      </c>
      <c r="H1936">
        <v>1</v>
      </c>
    </row>
    <row r="1937" spans="7:8">
      <c r="G1937" t="s">
        <v>1207</v>
      </c>
      <c r="H1937">
        <v>1</v>
      </c>
    </row>
    <row r="1938" spans="7:8">
      <c r="G1938" t="s">
        <v>1208</v>
      </c>
      <c r="H1938">
        <v>1</v>
      </c>
    </row>
    <row r="1939" spans="7:8">
      <c r="G1939" t="s">
        <v>1209</v>
      </c>
      <c r="H1939">
        <v>1</v>
      </c>
    </row>
    <row r="1940" spans="7:8">
      <c r="G1940" t="s">
        <v>1211</v>
      </c>
      <c r="H1940">
        <v>1</v>
      </c>
    </row>
    <row r="1941" spans="7:8">
      <c r="G1941" t="s">
        <v>1212</v>
      </c>
      <c r="H1941">
        <v>1</v>
      </c>
    </row>
    <row r="1942" spans="7:8">
      <c r="G1942" t="s">
        <v>1213</v>
      </c>
      <c r="H1942">
        <v>1</v>
      </c>
    </row>
    <row r="1943" spans="7:8">
      <c r="G1943" t="s">
        <v>1215</v>
      </c>
      <c r="H1943">
        <v>1</v>
      </c>
    </row>
    <row r="1944" spans="7:8">
      <c r="G1944" t="s">
        <v>1216</v>
      </c>
      <c r="H1944">
        <v>1</v>
      </c>
    </row>
    <row r="1945" spans="7:8">
      <c r="G1945" t="s">
        <v>1217</v>
      </c>
      <c r="H1945">
        <v>1</v>
      </c>
    </row>
    <row r="1946" spans="7:8">
      <c r="G1946" t="s">
        <v>1218</v>
      </c>
      <c r="H1946">
        <v>1</v>
      </c>
    </row>
    <row r="1947" spans="7:8">
      <c r="G1947" t="s">
        <v>1219</v>
      </c>
      <c r="H1947">
        <v>1</v>
      </c>
    </row>
    <row r="1948" spans="7:8">
      <c r="G1948" t="s">
        <v>1220</v>
      </c>
      <c r="H1948">
        <v>1</v>
      </c>
    </row>
    <row r="1949" spans="7:8">
      <c r="G1949" t="s">
        <v>1221</v>
      </c>
      <c r="H1949">
        <v>1</v>
      </c>
    </row>
    <row r="1950" spans="7:8">
      <c r="G1950" t="s">
        <v>1222</v>
      </c>
      <c r="H1950">
        <v>1</v>
      </c>
    </row>
    <row r="1951" spans="7:8">
      <c r="G1951" t="s">
        <v>1224</v>
      </c>
      <c r="H1951">
        <v>1</v>
      </c>
    </row>
    <row r="1952" spans="7:8">
      <c r="G1952" t="s">
        <v>1225</v>
      </c>
      <c r="H1952">
        <v>1</v>
      </c>
    </row>
    <row r="1953" spans="7:8">
      <c r="G1953" t="s">
        <v>1226</v>
      </c>
      <c r="H1953">
        <v>1</v>
      </c>
    </row>
    <row r="1954" spans="7:8">
      <c r="G1954" t="s">
        <v>1227</v>
      </c>
      <c r="H1954">
        <v>1</v>
      </c>
    </row>
    <row r="1955" spans="7:8">
      <c r="G1955" t="s">
        <v>1228</v>
      </c>
      <c r="H1955">
        <v>1</v>
      </c>
    </row>
    <row r="1956" spans="7:8">
      <c r="G1956" t="s">
        <v>1229</v>
      </c>
      <c r="H1956">
        <v>1</v>
      </c>
    </row>
    <row r="1957" spans="7:8">
      <c r="G1957" t="s">
        <v>1230</v>
      </c>
      <c r="H1957">
        <v>1</v>
      </c>
    </row>
    <row r="1958" spans="7:8">
      <c r="G1958" t="s">
        <v>1231</v>
      </c>
      <c r="H1958">
        <v>1</v>
      </c>
    </row>
    <row r="1959" spans="7:8">
      <c r="G1959" t="s">
        <v>1232</v>
      </c>
      <c r="H1959">
        <v>1</v>
      </c>
    </row>
    <row r="1960" spans="7:8">
      <c r="G1960" t="s">
        <v>1233</v>
      </c>
      <c r="H1960">
        <v>1</v>
      </c>
    </row>
    <row r="1961" spans="7:8">
      <c r="G1961" t="s">
        <v>1234</v>
      </c>
      <c r="H1961">
        <v>1</v>
      </c>
    </row>
    <row r="1962" spans="7:8">
      <c r="G1962" t="s">
        <v>1235</v>
      </c>
      <c r="H1962">
        <v>1</v>
      </c>
    </row>
    <row r="1963" spans="7:8">
      <c r="G1963" t="s">
        <v>1236</v>
      </c>
      <c r="H1963">
        <v>1</v>
      </c>
    </row>
    <row r="1964" spans="7:8">
      <c r="G1964" t="s">
        <v>1237</v>
      </c>
      <c r="H1964">
        <v>1</v>
      </c>
    </row>
    <row r="1965" spans="7:8">
      <c r="G1965" t="s">
        <v>1238</v>
      </c>
      <c r="H1965">
        <v>1</v>
      </c>
    </row>
    <row r="1966" spans="7:8">
      <c r="G1966" t="s">
        <v>1239</v>
      </c>
      <c r="H1966">
        <v>1</v>
      </c>
    </row>
    <row r="1967" spans="7:8">
      <c r="G1967" t="s">
        <v>1240</v>
      </c>
      <c r="H1967">
        <v>1</v>
      </c>
    </row>
    <row r="1968" spans="7:8">
      <c r="G1968" t="s">
        <v>1242</v>
      </c>
      <c r="H1968">
        <v>1</v>
      </c>
    </row>
    <row r="1969" spans="7:8">
      <c r="G1969" t="s">
        <v>1243</v>
      </c>
      <c r="H1969">
        <v>1</v>
      </c>
    </row>
    <row r="1970" spans="7:8">
      <c r="G1970" t="s">
        <v>1244</v>
      </c>
      <c r="H1970">
        <v>1</v>
      </c>
    </row>
    <row r="1971" spans="7:8">
      <c r="G1971" t="s">
        <v>1245</v>
      </c>
      <c r="H1971">
        <v>1</v>
      </c>
    </row>
    <row r="1972" spans="7:8">
      <c r="G1972" t="s">
        <v>1246</v>
      </c>
      <c r="H1972">
        <v>1</v>
      </c>
    </row>
    <row r="1973" spans="7:8">
      <c r="G1973" t="s">
        <v>1247</v>
      </c>
      <c r="H1973">
        <v>1</v>
      </c>
    </row>
    <row r="1974" spans="7:8">
      <c r="G1974" t="s">
        <v>1248</v>
      </c>
      <c r="H1974">
        <v>1</v>
      </c>
    </row>
    <row r="1975" spans="7:8">
      <c r="G1975" t="s">
        <v>1249</v>
      </c>
      <c r="H1975">
        <v>1</v>
      </c>
    </row>
    <row r="1976" spans="7:8">
      <c r="G1976" t="s">
        <v>1250</v>
      </c>
      <c r="H1976">
        <v>1</v>
      </c>
    </row>
    <row r="1977" spans="7:8">
      <c r="G1977" t="s">
        <v>1251</v>
      </c>
      <c r="H1977">
        <v>1</v>
      </c>
    </row>
    <row r="1978" spans="7:8">
      <c r="G1978" t="s">
        <v>1252</v>
      </c>
      <c r="H1978">
        <v>1</v>
      </c>
    </row>
    <row r="1979" spans="7:8">
      <c r="G1979" t="s">
        <v>1253</v>
      </c>
      <c r="H1979">
        <v>1</v>
      </c>
    </row>
    <row r="1980" spans="7:8">
      <c r="G1980" t="s">
        <v>1254</v>
      </c>
      <c r="H1980">
        <v>1</v>
      </c>
    </row>
    <row r="1981" spans="7:8">
      <c r="G1981" t="s">
        <v>1255</v>
      </c>
      <c r="H1981">
        <v>1</v>
      </c>
    </row>
    <row r="1982" spans="7:8">
      <c r="G1982" t="s">
        <v>1256</v>
      </c>
      <c r="H1982">
        <v>1</v>
      </c>
    </row>
    <row r="1983" spans="7:8">
      <c r="G1983" t="s">
        <v>1257</v>
      </c>
      <c r="H1983">
        <v>1</v>
      </c>
    </row>
    <row r="1984" spans="7:8">
      <c r="G1984" t="s">
        <v>1258</v>
      </c>
      <c r="H1984">
        <v>1</v>
      </c>
    </row>
    <row r="1985" spans="7:8">
      <c r="G1985" t="s">
        <v>1260</v>
      </c>
      <c r="H1985">
        <v>1</v>
      </c>
    </row>
    <row r="1986" spans="7:8">
      <c r="G1986" t="s">
        <v>1261</v>
      </c>
      <c r="H1986">
        <v>1</v>
      </c>
    </row>
    <row r="1987" spans="7:8">
      <c r="G1987" t="s">
        <v>1262</v>
      </c>
      <c r="H1987">
        <v>1</v>
      </c>
    </row>
    <row r="1988" spans="7:8">
      <c r="G1988" t="s">
        <v>1263</v>
      </c>
      <c r="H1988">
        <v>1</v>
      </c>
    </row>
    <row r="1989" spans="7:8">
      <c r="G1989" t="s">
        <v>1264</v>
      </c>
      <c r="H1989">
        <v>1</v>
      </c>
    </row>
    <row r="1990" spans="7:8">
      <c r="G1990" t="s">
        <v>1266</v>
      </c>
      <c r="H1990">
        <v>1</v>
      </c>
    </row>
    <row r="1991" spans="7:8">
      <c r="G1991" t="s">
        <v>1267</v>
      </c>
      <c r="H1991">
        <v>1</v>
      </c>
    </row>
    <row r="1992" spans="7:8">
      <c r="G1992" t="s">
        <v>1268</v>
      </c>
      <c r="H1992">
        <v>1</v>
      </c>
    </row>
    <row r="1993" spans="7:8">
      <c r="G1993" t="s">
        <v>1269</v>
      </c>
      <c r="H1993">
        <v>1</v>
      </c>
    </row>
    <row r="1994" spans="7:8">
      <c r="G1994" t="s">
        <v>1270</v>
      </c>
      <c r="H1994">
        <v>1</v>
      </c>
    </row>
    <row r="1995" spans="7:8">
      <c r="G1995" t="s">
        <v>1271</v>
      </c>
      <c r="H1995">
        <v>1</v>
      </c>
    </row>
    <row r="1996" spans="7:8">
      <c r="G1996" t="s">
        <v>1272</v>
      </c>
      <c r="H1996">
        <v>1</v>
      </c>
    </row>
    <row r="1997" spans="7:8">
      <c r="G1997" t="s">
        <v>1273</v>
      </c>
      <c r="H1997">
        <v>1</v>
      </c>
    </row>
    <row r="1998" spans="7:8">
      <c r="G1998" t="s">
        <v>1274</v>
      </c>
      <c r="H1998">
        <v>1</v>
      </c>
    </row>
    <row r="1999" spans="7:8">
      <c r="G1999" t="s">
        <v>1275</v>
      </c>
      <c r="H1999">
        <v>1</v>
      </c>
    </row>
    <row r="2000" spans="7:8">
      <c r="G2000" t="s">
        <v>1276</v>
      </c>
      <c r="H2000">
        <v>1</v>
      </c>
    </row>
    <row r="2001" spans="7:8">
      <c r="G2001" t="s">
        <v>1277</v>
      </c>
      <c r="H2001">
        <v>1</v>
      </c>
    </row>
    <row r="2002" spans="7:8">
      <c r="G2002" t="s">
        <v>1278</v>
      </c>
      <c r="H2002">
        <v>1</v>
      </c>
    </row>
    <row r="2003" spans="7:8">
      <c r="G2003" t="s">
        <v>1279</v>
      </c>
      <c r="H2003">
        <v>1</v>
      </c>
    </row>
    <row r="2004" spans="7:8">
      <c r="G2004" t="s">
        <v>1280</v>
      </c>
      <c r="H2004">
        <v>1</v>
      </c>
    </row>
    <row r="2005" spans="7:8">
      <c r="G2005" t="s">
        <v>1281</v>
      </c>
      <c r="H2005">
        <v>1</v>
      </c>
    </row>
    <row r="2006" spans="7:8">
      <c r="G2006" t="s">
        <v>1282</v>
      </c>
      <c r="H2006">
        <v>1</v>
      </c>
    </row>
    <row r="2007" spans="7:8">
      <c r="G2007" t="s">
        <v>1284</v>
      </c>
      <c r="H2007">
        <v>1</v>
      </c>
    </row>
    <row r="2008" spans="7:8">
      <c r="G2008" t="s">
        <v>1285</v>
      </c>
      <c r="H2008">
        <v>1</v>
      </c>
    </row>
    <row r="2009" spans="7:8">
      <c r="G2009" t="s">
        <v>1286</v>
      </c>
      <c r="H2009">
        <v>1</v>
      </c>
    </row>
    <row r="2010" spans="7:8">
      <c r="G2010" t="s">
        <v>1287</v>
      </c>
      <c r="H2010">
        <v>1</v>
      </c>
    </row>
    <row r="2011" spans="7:8">
      <c r="G2011" t="s">
        <v>1288</v>
      </c>
      <c r="H2011">
        <v>1</v>
      </c>
    </row>
    <row r="2012" spans="7:8">
      <c r="G2012" t="s">
        <v>1289</v>
      </c>
      <c r="H2012">
        <v>1</v>
      </c>
    </row>
    <row r="2013" spans="7:8">
      <c r="G2013" t="s">
        <v>1290</v>
      </c>
      <c r="H2013">
        <v>1</v>
      </c>
    </row>
    <row r="2014" spans="7:8">
      <c r="G2014" t="s">
        <v>1291</v>
      </c>
      <c r="H2014">
        <v>1</v>
      </c>
    </row>
    <row r="2015" spans="7:8">
      <c r="G2015" t="s">
        <v>1292</v>
      </c>
      <c r="H2015">
        <v>1</v>
      </c>
    </row>
    <row r="2016" spans="7:8">
      <c r="G2016" t="s">
        <v>1293</v>
      </c>
      <c r="H2016">
        <v>1</v>
      </c>
    </row>
    <row r="2017" spans="7:8">
      <c r="G2017" t="s">
        <v>1294</v>
      </c>
      <c r="H2017">
        <v>1</v>
      </c>
    </row>
    <row r="2018" spans="7:8">
      <c r="G2018" t="s">
        <v>1297</v>
      </c>
      <c r="H2018">
        <v>1</v>
      </c>
    </row>
    <row r="2019" spans="7:8">
      <c r="G2019" t="s">
        <v>1298</v>
      </c>
      <c r="H2019">
        <v>1</v>
      </c>
    </row>
    <row r="2020" spans="7:8">
      <c r="G2020" t="s">
        <v>1299</v>
      </c>
      <c r="H2020">
        <v>1</v>
      </c>
    </row>
    <row r="2021" spans="7:8">
      <c r="G2021" t="s">
        <v>1300</v>
      </c>
      <c r="H2021">
        <v>1</v>
      </c>
    </row>
    <row r="2022" spans="7:8">
      <c r="G2022" t="s">
        <v>1301</v>
      </c>
      <c r="H2022">
        <v>1</v>
      </c>
    </row>
    <row r="2023" spans="7:8">
      <c r="G2023" t="s">
        <v>1302</v>
      </c>
      <c r="H2023">
        <v>1</v>
      </c>
    </row>
    <row r="2024" spans="7:8">
      <c r="G2024" t="s">
        <v>1303</v>
      </c>
      <c r="H2024">
        <v>1</v>
      </c>
    </row>
    <row r="2025" spans="7:8">
      <c r="G2025" t="s">
        <v>1304</v>
      </c>
      <c r="H2025">
        <v>1</v>
      </c>
    </row>
    <row r="2026" spans="7:8">
      <c r="G2026" t="s">
        <v>1305</v>
      </c>
      <c r="H2026">
        <v>1</v>
      </c>
    </row>
    <row r="2027" spans="7:8">
      <c r="G2027" t="s">
        <v>1306</v>
      </c>
      <c r="H2027">
        <v>1</v>
      </c>
    </row>
    <row r="2028" spans="7:8">
      <c r="G2028" t="s">
        <v>1307</v>
      </c>
      <c r="H2028">
        <v>1</v>
      </c>
    </row>
    <row r="2029" spans="7:8">
      <c r="G2029" t="s">
        <v>1308</v>
      </c>
      <c r="H2029">
        <v>1</v>
      </c>
    </row>
    <row r="2030" spans="7:8">
      <c r="G2030" t="s">
        <v>1309</v>
      </c>
      <c r="H2030">
        <v>1</v>
      </c>
    </row>
    <row r="2031" spans="7:8">
      <c r="G2031" t="s">
        <v>1310</v>
      </c>
      <c r="H2031">
        <v>1</v>
      </c>
    </row>
    <row r="2032" spans="7:8">
      <c r="G2032" t="s">
        <v>1311</v>
      </c>
      <c r="H2032">
        <v>1</v>
      </c>
    </row>
    <row r="2033" spans="7:8">
      <c r="G2033" t="s">
        <v>1312</v>
      </c>
      <c r="H2033">
        <v>1</v>
      </c>
    </row>
    <row r="2034" spans="7:8">
      <c r="G2034" t="s">
        <v>1313</v>
      </c>
      <c r="H2034">
        <v>1</v>
      </c>
    </row>
    <row r="2035" spans="7:8">
      <c r="G2035" t="s">
        <v>1314</v>
      </c>
      <c r="H2035">
        <v>1</v>
      </c>
    </row>
    <row r="2036" spans="7:8">
      <c r="G2036" t="s">
        <v>1315</v>
      </c>
      <c r="H2036">
        <v>1</v>
      </c>
    </row>
    <row r="2037" spans="7:8">
      <c r="G2037" t="s">
        <v>1316</v>
      </c>
      <c r="H2037">
        <v>1</v>
      </c>
    </row>
    <row r="2038" spans="7:8">
      <c r="G2038" t="s">
        <v>1317</v>
      </c>
      <c r="H2038">
        <v>1</v>
      </c>
    </row>
    <row r="2039" spans="7:8">
      <c r="G2039" t="s">
        <v>1318</v>
      </c>
      <c r="H2039">
        <v>1</v>
      </c>
    </row>
    <row r="2040" spans="7:8">
      <c r="G2040" t="s">
        <v>1319</v>
      </c>
      <c r="H2040">
        <v>1</v>
      </c>
    </row>
    <row r="2041" spans="7:8">
      <c r="G2041" t="s">
        <v>1320</v>
      </c>
      <c r="H2041">
        <v>1</v>
      </c>
    </row>
    <row r="2042" spans="7:8">
      <c r="G2042" t="s">
        <v>1322</v>
      </c>
      <c r="H2042">
        <v>1</v>
      </c>
    </row>
    <row r="2043" spans="7:8">
      <c r="G2043" t="s">
        <v>1323</v>
      </c>
      <c r="H2043">
        <v>1</v>
      </c>
    </row>
    <row r="2044" spans="7:8">
      <c r="G2044" t="s">
        <v>1324</v>
      </c>
      <c r="H2044">
        <v>1</v>
      </c>
    </row>
    <row r="2045" spans="7:8">
      <c r="G2045" t="s">
        <v>1325</v>
      </c>
      <c r="H2045">
        <v>1</v>
      </c>
    </row>
    <row r="2046" spans="7:8">
      <c r="G2046" t="s">
        <v>1326</v>
      </c>
      <c r="H2046">
        <v>1</v>
      </c>
    </row>
    <row r="2047" spans="7:8">
      <c r="G2047" t="s">
        <v>1327</v>
      </c>
      <c r="H2047">
        <v>1</v>
      </c>
    </row>
    <row r="2048" spans="7:8">
      <c r="G2048" t="s">
        <v>1328</v>
      </c>
      <c r="H2048">
        <v>1</v>
      </c>
    </row>
    <row r="2049" spans="7:8">
      <c r="G2049" t="s">
        <v>1329</v>
      </c>
      <c r="H2049">
        <v>1</v>
      </c>
    </row>
    <row r="2050" spans="7:8">
      <c r="G2050" t="s">
        <v>1330</v>
      </c>
      <c r="H2050">
        <v>1</v>
      </c>
    </row>
    <row r="2051" spans="7:8">
      <c r="G2051" t="s">
        <v>1331</v>
      </c>
      <c r="H2051">
        <v>1</v>
      </c>
    </row>
    <row r="2052" spans="7:8">
      <c r="G2052" t="s">
        <v>1332</v>
      </c>
      <c r="H2052">
        <v>1</v>
      </c>
    </row>
    <row r="2053" spans="7:8">
      <c r="G2053" t="s">
        <v>1333</v>
      </c>
      <c r="H2053">
        <v>1</v>
      </c>
    </row>
    <row r="2054" spans="7:8">
      <c r="G2054" t="s">
        <v>1334</v>
      </c>
      <c r="H2054">
        <v>1</v>
      </c>
    </row>
    <row r="2055" spans="7:8">
      <c r="G2055" t="s">
        <v>1335</v>
      </c>
      <c r="H2055">
        <v>1</v>
      </c>
    </row>
    <row r="2056" spans="7:8">
      <c r="G2056" t="s">
        <v>1336</v>
      </c>
      <c r="H2056">
        <v>1</v>
      </c>
    </row>
    <row r="2057" spans="7:8">
      <c r="G2057" t="s">
        <v>1337</v>
      </c>
      <c r="H2057">
        <v>1</v>
      </c>
    </row>
    <row r="2058" spans="7:8">
      <c r="G2058" t="s">
        <v>1338</v>
      </c>
      <c r="H2058">
        <v>1</v>
      </c>
    </row>
    <row r="2059" spans="7:8">
      <c r="G2059" t="s">
        <v>1339</v>
      </c>
      <c r="H2059">
        <v>1</v>
      </c>
    </row>
    <row r="2060" spans="7:8">
      <c r="G2060" t="s">
        <v>1340</v>
      </c>
      <c r="H2060">
        <v>1</v>
      </c>
    </row>
    <row r="2061" spans="7:8">
      <c r="G2061" t="s">
        <v>1341</v>
      </c>
      <c r="H2061">
        <v>1</v>
      </c>
    </row>
    <row r="2062" spans="7:8">
      <c r="G2062" t="s">
        <v>1342</v>
      </c>
      <c r="H2062">
        <v>1</v>
      </c>
    </row>
    <row r="2063" spans="7:8">
      <c r="G2063" t="s">
        <v>1343</v>
      </c>
      <c r="H2063">
        <v>1</v>
      </c>
    </row>
    <row r="2064" spans="7:8">
      <c r="G2064" t="s">
        <v>1345</v>
      </c>
      <c r="H2064">
        <v>1</v>
      </c>
    </row>
    <row r="2065" spans="7:8">
      <c r="G2065" t="s">
        <v>1346</v>
      </c>
      <c r="H2065">
        <v>1</v>
      </c>
    </row>
    <row r="2066" spans="7:8">
      <c r="G2066" t="s">
        <v>1347</v>
      </c>
      <c r="H2066">
        <v>1</v>
      </c>
    </row>
    <row r="2067" spans="7:8">
      <c r="G2067" t="s">
        <v>1348</v>
      </c>
      <c r="H2067">
        <v>1</v>
      </c>
    </row>
    <row r="2068" spans="7:8">
      <c r="G2068" t="s">
        <v>1349</v>
      </c>
      <c r="H2068">
        <v>1</v>
      </c>
    </row>
    <row r="2069" spans="7:8">
      <c r="G2069" t="s">
        <v>1351</v>
      </c>
      <c r="H2069">
        <v>1</v>
      </c>
    </row>
    <row r="2070" spans="7:8">
      <c r="G2070" t="s">
        <v>1352</v>
      </c>
      <c r="H2070">
        <v>1</v>
      </c>
    </row>
    <row r="2071" spans="7:8">
      <c r="G2071" t="s">
        <v>1353</v>
      </c>
      <c r="H2071">
        <v>1</v>
      </c>
    </row>
    <row r="2072" spans="7:8">
      <c r="G2072" t="s">
        <v>1354</v>
      </c>
      <c r="H2072">
        <v>1</v>
      </c>
    </row>
    <row r="2073" spans="7:8">
      <c r="G2073" t="s">
        <v>1355</v>
      </c>
      <c r="H2073">
        <v>1</v>
      </c>
    </row>
    <row r="2074" spans="7:8">
      <c r="G2074" t="s">
        <v>1357</v>
      </c>
      <c r="H2074">
        <v>1</v>
      </c>
    </row>
    <row r="2075" spans="7:8">
      <c r="G2075" t="s">
        <v>1358</v>
      </c>
      <c r="H2075">
        <v>1</v>
      </c>
    </row>
    <row r="2076" spans="7:8">
      <c r="G2076" t="s">
        <v>1359</v>
      </c>
      <c r="H2076">
        <v>1</v>
      </c>
    </row>
    <row r="2077" spans="7:8">
      <c r="G2077" t="s">
        <v>1360</v>
      </c>
      <c r="H2077">
        <v>1</v>
      </c>
    </row>
    <row r="2078" spans="7:8">
      <c r="G2078" t="s">
        <v>1361</v>
      </c>
      <c r="H2078">
        <v>1</v>
      </c>
    </row>
    <row r="2079" spans="7:8">
      <c r="G2079" t="s">
        <v>1362</v>
      </c>
      <c r="H2079">
        <v>1</v>
      </c>
    </row>
    <row r="2080" spans="7:8">
      <c r="G2080" t="s">
        <v>1363</v>
      </c>
      <c r="H2080">
        <v>1</v>
      </c>
    </row>
    <row r="2081" spans="7:8">
      <c r="G2081" t="s">
        <v>1364</v>
      </c>
      <c r="H2081">
        <v>1</v>
      </c>
    </row>
    <row r="2082" spans="7:8">
      <c r="G2082" t="s">
        <v>1365</v>
      </c>
      <c r="H2082">
        <v>1</v>
      </c>
    </row>
    <row r="2083" spans="7:8">
      <c r="G2083" t="s">
        <v>1366</v>
      </c>
      <c r="H2083">
        <v>1</v>
      </c>
    </row>
    <row r="2084" spans="7:8">
      <c r="G2084" t="s">
        <v>1367</v>
      </c>
      <c r="H2084">
        <v>1</v>
      </c>
    </row>
    <row r="2085" spans="7:8">
      <c r="G2085" t="s">
        <v>1369</v>
      </c>
      <c r="H2085">
        <v>1</v>
      </c>
    </row>
    <row r="2086" spans="7:8">
      <c r="G2086" t="s">
        <v>1370</v>
      </c>
      <c r="H2086">
        <v>1</v>
      </c>
    </row>
    <row r="2087" spans="7:8">
      <c r="G2087" t="s">
        <v>1371</v>
      </c>
      <c r="H2087">
        <v>1</v>
      </c>
    </row>
    <row r="2088" spans="7:8">
      <c r="G2088" t="s">
        <v>1372</v>
      </c>
      <c r="H2088">
        <v>1</v>
      </c>
    </row>
    <row r="2089" spans="7:8">
      <c r="G2089" t="s">
        <v>1373</v>
      </c>
      <c r="H2089">
        <v>1</v>
      </c>
    </row>
    <row r="2090" spans="7:8">
      <c r="G2090" t="s">
        <v>1374</v>
      </c>
      <c r="H2090">
        <v>1</v>
      </c>
    </row>
    <row r="2091" spans="7:8">
      <c r="G2091" t="s">
        <v>1375</v>
      </c>
      <c r="H2091">
        <v>1</v>
      </c>
    </row>
    <row r="2092" spans="7:8">
      <c r="G2092" t="s">
        <v>1376</v>
      </c>
      <c r="H2092">
        <v>1</v>
      </c>
    </row>
    <row r="2093" spans="7:8">
      <c r="G2093" t="s">
        <v>1377</v>
      </c>
      <c r="H2093">
        <v>1</v>
      </c>
    </row>
    <row r="2094" spans="7:8">
      <c r="G2094" t="s">
        <v>1378</v>
      </c>
      <c r="H2094">
        <v>1</v>
      </c>
    </row>
    <row r="2095" spans="7:8">
      <c r="G2095" t="s">
        <v>1379</v>
      </c>
      <c r="H2095">
        <v>1</v>
      </c>
    </row>
    <row r="2096" spans="7:8">
      <c r="G2096" t="s">
        <v>1380</v>
      </c>
      <c r="H2096">
        <v>1</v>
      </c>
    </row>
    <row r="2097" spans="7:8">
      <c r="G2097" t="s">
        <v>1381</v>
      </c>
      <c r="H2097">
        <v>1</v>
      </c>
    </row>
    <row r="2098" spans="7:8">
      <c r="G2098" t="s">
        <v>1383</v>
      </c>
      <c r="H2098">
        <v>1</v>
      </c>
    </row>
    <row r="2099" spans="7:8">
      <c r="G2099" t="s">
        <v>1384</v>
      </c>
      <c r="H2099">
        <v>1</v>
      </c>
    </row>
    <row r="2100" spans="7:8">
      <c r="G2100" t="s">
        <v>1385</v>
      </c>
      <c r="H2100">
        <v>1</v>
      </c>
    </row>
    <row r="2101" spans="7:8">
      <c r="G2101" t="s">
        <v>1386</v>
      </c>
      <c r="H2101">
        <v>1</v>
      </c>
    </row>
    <row r="2102" spans="7:8">
      <c r="G2102" t="s">
        <v>1387</v>
      </c>
      <c r="H2102">
        <v>1</v>
      </c>
    </row>
    <row r="2103" spans="7:8">
      <c r="G2103" t="s">
        <v>1388</v>
      </c>
      <c r="H2103">
        <v>1</v>
      </c>
    </row>
    <row r="2104" spans="7:8">
      <c r="G2104" t="s">
        <v>1389</v>
      </c>
      <c r="H2104">
        <v>1</v>
      </c>
    </row>
    <row r="2105" spans="7:8">
      <c r="G2105" t="s">
        <v>1390</v>
      </c>
      <c r="H2105">
        <v>1</v>
      </c>
    </row>
    <row r="2106" spans="7:8">
      <c r="G2106" t="s">
        <v>1391</v>
      </c>
      <c r="H2106">
        <v>1</v>
      </c>
    </row>
    <row r="2107" spans="7:8">
      <c r="G2107" t="s">
        <v>1392</v>
      </c>
      <c r="H2107">
        <v>1</v>
      </c>
    </row>
    <row r="2108" spans="7:8">
      <c r="G2108" t="s">
        <v>1393</v>
      </c>
      <c r="H2108">
        <v>1</v>
      </c>
    </row>
    <row r="2109" spans="7:8">
      <c r="G2109" t="s">
        <v>1394</v>
      </c>
      <c r="H2109">
        <v>1</v>
      </c>
    </row>
    <row r="2110" spans="7:8">
      <c r="G2110" t="s">
        <v>1395</v>
      </c>
      <c r="H2110">
        <v>1</v>
      </c>
    </row>
    <row r="2111" spans="7:8">
      <c r="G2111" t="s">
        <v>1396</v>
      </c>
      <c r="H2111">
        <v>1</v>
      </c>
    </row>
    <row r="2112" spans="7:8">
      <c r="G2112" t="s">
        <v>1397</v>
      </c>
      <c r="H2112">
        <v>1</v>
      </c>
    </row>
    <row r="2113" spans="7:8">
      <c r="G2113" t="s">
        <v>1399</v>
      </c>
      <c r="H2113">
        <v>1</v>
      </c>
    </row>
    <row r="2114" spans="7:8">
      <c r="G2114" t="s">
        <v>1400</v>
      </c>
      <c r="H2114">
        <v>1</v>
      </c>
    </row>
    <row r="2115" spans="7:8">
      <c r="G2115" t="s">
        <v>1401</v>
      </c>
      <c r="H2115">
        <v>1</v>
      </c>
    </row>
    <row r="2116" spans="7:8">
      <c r="G2116" t="s">
        <v>1403</v>
      </c>
      <c r="H2116">
        <v>1</v>
      </c>
    </row>
    <row r="2117" spans="7:8">
      <c r="G2117" t="s">
        <v>1404</v>
      </c>
      <c r="H2117">
        <v>1</v>
      </c>
    </row>
    <row r="2118" spans="7:8">
      <c r="G2118" t="s">
        <v>1405</v>
      </c>
      <c r="H2118">
        <v>1</v>
      </c>
    </row>
    <row r="2119" spans="7:8">
      <c r="G2119" t="s">
        <v>1406</v>
      </c>
      <c r="H2119">
        <v>1</v>
      </c>
    </row>
    <row r="2120" spans="7:8">
      <c r="G2120" t="s">
        <v>1407</v>
      </c>
      <c r="H2120">
        <v>1</v>
      </c>
    </row>
    <row r="2121" spans="7:8">
      <c r="G2121" t="s">
        <v>1408</v>
      </c>
      <c r="H2121">
        <v>1</v>
      </c>
    </row>
    <row r="2122" spans="7:8">
      <c r="G2122" t="s">
        <v>1409</v>
      </c>
      <c r="H2122">
        <v>1</v>
      </c>
    </row>
    <row r="2123" spans="7:8">
      <c r="G2123" t="s">
        <v>1410</v>
      </c>
      <c r="H2123">
        <v>1</v>
      </c>
    </row>
    <row r="2124" spans="7:8">
      <c r="G2124" t="s">
        <v>1411</v>
      </c>
      <c r="H2124">
        <v>1</v>
      </c>
    </row>
    <row r="2125" spans="7:8">
      <c r="G2125" t="s">
        <v>1412</v>
      </c>
      <c r="H2125">
        <v>1</v>
      </c>
    </row>
    <row r="2126" spans="7:8">
      <c r="G2126" t="s">
        <v>1414</v>
      </c>
      <c r="H2126">
        <v>1</v>
      </c>
    </row>
    <row r="2127" spans="7:8">
      <c r="G2127" t="s">
        <v>1415</v>
      </c>
      <c r="H2127">
        <v>1</v>
      </c>
    </row>
    <row r="2128" spans="7:8">
      <c r="G2128" t="s">
        <v>1417</v>
      </c>
      <c r="H2128">
        <v>1</v>
      </c>
    </row>
    <row r="2129" spans="7:8">
      <c r="G2129" t="s">
        <v>1418</v>
      </c>
      <c r="H2129">
        <v>1</v>
      </c>
    </row>
    <row r="2130" spans="7:8">
      <c r="G2130" t="s">
        <v>1419</v>
      </c>
      <c r="H2130">
        <v>1</v>
      </c>
    </row>
    <row r="2131" spans="7:8">
      <c r="G2131" t="s">
        <v>1420</v>
      </c>
      <c r="H2131">
        <v>1</v>
      </c>
    </row>
    <row r="2132" spans="7:8">
      <c r="G2132" t="s">
        <v>1421</v>
      </c>
      <c r="H2132">
        <v>1</v>
      </c>
    </row>
    <row r="2133" spans="7:8">
      <c r="G2133" t="s">
        <v>1422</v>
      </c>
      <c r="H2133">
        <v>1</v>
      </c>
    </row>
    <row r="2134" spans="7:8">
      <c r="G2134" t="s">
        <v>1423</v>
      </c>
      <c r="H2134">
        <v>1</v>
      </c>
    </row>
    <row r="2135" spans="7:8">
      <c r="G2135" t="s">
        <v>1424</v>
      </c>
      <c r="H2135">
        <v>1</v>
      </c>
    </row>
    <row r="2136" spans="7:8">
      <c r="G2136" t="s">
        <v>1425</v>
      </c>
      <c r="H2136">
        <v>1</v>
      </c>
    </row>
    <row r="2137" spans="7:8">
      <c r="G2137" t="s">
        <v>1426</v>
      </c>
      <c r="H2137">
        <v>1</v>
      </c>
    </row>
    <row r="2138" spans="7:8">
      <c r="G2138" t="s">
        <v>1428</v>
      </c>
      <c r="H2138">
        <v>1</v>
      </c>
    </row>
    <row r="2139" spans="7:8">
      <c r="G2139" t="s">
        <v>1429</v>
      </c>
      <c r="H2139">
        <v>1</v>
      </c>
    </row>
    <row r="2140" spans="7:8">
      <c r="G2140" t="s">
        <v>1430</v>
      </c>
      <c r="H2140">
        <v>1</v>
      </c>
    </row>
    <row r="2141" spans="7:8">
      <c r="G2141" t="s">
        <v>1431</v>
      </c>
      <c r="H2141">
        <v>1</v>
      </c>
    </row>
    <row r="2142" spans="7:8">
      <c r="G2142" t="s">
        <v>1432</v>
      </c>
      <c r="H2142">
        <v>1</v>
      </c>
    </row>
    <row r="2143" spans="7:8">
      <c r="G2143" t="s">
        <v>1433</v>
      </c>
      <c r="H2143">
        <v>1</v>
      </c>
    </row>
    <row r="2144" spans="7:8">
      <c r="G2144" t="s">
        <v>1434</v>
      </c>
      <c r="H2144">
        <v>1</v>
      </c>
    </row>
    <row r="2145" spans="7:8">
      <c r="G2145" t="s">
        <v>1435</v>
      </c>
      <c r="H2145">
        <v>1</v>
      </c>
    </row>
    <row r="2146" spans="7:8">
      <c r="G2146" t="s">
        <v>1436</v>
      </c>
      <c r="H2146">
        <v>1</v>
      </c>
    </row>
    <row r="2147" spans="7:8">
      <c r="G2147" t="s">
        <v>1437</v>
      </c>
      <c r="H2147">
        <v>1</v>
      </c>
    </row>
    <row r="2148" spans="7:8">
      <c r="G2148" t="s">
        <v>1438</v>
      </c>
      <c r="H2148">
        <v>1</v>
      </c>
    </row>
    <row r="2149" spans="7:8">
      <c r="G2149" t="s">
        <v>1439</v>
      </c>
      <c r="H2149">
        <v>1</v>
      </c>
    </row>
    <row r="2150" spans="7:8">
      <c r="G2150" t="s">
        <v>1441</v>
      </c>
      <c r="H2150">
        <v>1</v>
      </c>
    </row>
    <row r="2151" spans="7:8">
      <c r="G2151" t="s">
        <v>1442</v>
      </c>
      <c r="H2151">
        <v>1</v>
      </c>
    </row>
    <row r="2152" spans="7:8">
      <c r="G2152" t="s">
        <v>1443</v>
      </c>
      <c r="H2152">
        <v>1</v>
      </c>
    </row>
    <row r="2153" spans="7:8">
      <c r="G2153" t="s">
        <v>1445</v>
      </c>
      <c r="H2153">
        <v>1</v>
      </c>
    </row>
    <row r="2154" spans="7:8">
      <c r="G2154" t="s">
        <v>1446</v>
      </c>
      <c r="H2154">
        <v>1</v>
      </c>
    </row>
    <row r="2155" spans="7:8">
      <c r="G2155" t="s">
        <v>1447</v>
      </c>
      <c r="H2155">
        <v>1</v>
      </c>
    </row>
    <row r="2156" spans="7:8">
      <c r="G2156" t="s">
        <v>1449</v>
      </c>
      <c r="H2156">
        <v>1</v>
      </c>
    </row>
    <row r="2157" spans="7:8">
      <c r="G2157" t="s">
        <v>1451</v>
      </c>
      <c r="H2157">
        <v>1</v>
      </c>
    </row>
    <row r="2158" spans="7:8">
      <c r="G2158" t="s">
        <v>1452</v>
      </c>
      <c r="H2158">
        <v>1</v>
      </c>
    </row>
    <row r="2159" spans="7:8">
      <c r="G2159" t="s">
        <v>1453</v>
      </c>
      <c r="H2159">
        <v>1</v>
      </c>
    </row>
    <row r="2160" spans="7:8">
      <c r="G2160" t="s">
        <v>1454</v>
      </c>
      <c r="H2160">
        <v>1</v>
      </c>
    </row>
    <row r="2161" spans="7:8">
      <c r="G2161" t="s">
        <v>1455</v>
      </c>
      <c r="H2161">
        <v>1</v>
      </c>
    </row>
    <row r="2162" spans="7:8">
      <c r="G2162" t="s">
        <v>1456</v>
      </c>
      <c r="H2162">
        <v>1</v>
      </c>
    </row>
    <row r="2163" spans="7:8">
      <c r="G2163" t="s">
        <v>1457</v>
      </c>
      <c r="H2163">
        <v>1</v>
      </c>
    </row>
    <row r="2164" spans="7:8">
      <c r="G2164" t="s">
        <v>1458</v>
      </c>
      <c r="H2164">
        <v>1</v>
      </c>
    </row>
    <row r="2165" spans="7:8">
      <c r="G2165" t="s">
        <v>1459</v>
      </c>
      <c r="H2165">
        <v>1</v>
      </c>
    </row>
    <row r="2166" spans="7:8">
      <c r="G2166" t="s">
        <v>1460</v>
      </c>
      <c r="H2166">
        <v>1</v>
      </c>
    </row>
    <row r="2167" spans="7:8">
      <c r="G2167" t="s">
        <v>1461</v>
      </c>
      <c r="H2167">
        <v>1</v>
      </c>
    </row>
    <row r="2168" spans="7:8">
      <c r="G2168" t="s">
        <v>1462</v>
      </c>
      <c r="H2168">
        <v>1</v>
      </c>
    </row>
    <row r="2169" spans="7:8">
      <c r="G2169" t="s">
        <v>1463</v>
      </c>
      <c r="H2169">
        <v>1</v>
      </c>
    </row>
    <row r="2170" spans="7:8">
      <c r="G2170" t="s">
        <v>1464</v>
      </c>
      <c r="H2170">
        <v>1</v>
      </c>
    </row>
    <row r="2171" spans="7:8">
      <c r="G2171" t="s">
        <v>1466</v>
      </c>
      <c r="H2171">
        <v>1</v>
      </c>
    </row>
    <row r="2172" spans="7:8">
      <c r="G2172" t="s">
        <v>1467</v>
      </c>
      <c r="H2172">
        <v>1</v>
      </c>
    </row>
    <row r="2173" spans="7:8">
      <c r="G2173" t="s">
        <v>1468</v>
      </c>
      <c r="H2173">
        <v>1</v>
      </c>
    </row>
    <row r="2174" spans="7:8">
      <c r="G2174" t="s">
        <v>1470</v>
      </c>
      <c r="H2174">
        <v>1</v>
      </c>
    </row>
    <row r="2175" spans="7:8">
      <c r="G2175" t="s">
        <v>1471</v>
      </c>
      <c r="H2175">
        <v>1</v>
      </c>
    </row>
    <row r="2176" spans="7:8">
      <c r="G2176" t="s">
        <v>1472</v>
      </c>
      <c r="H2176">
        <v>1</v>
      </c>
    </row>
    <row r="2177" spans="7:8">
      <c r="G2177" t="s">
        <v>1473</v>
      </c>
      <c r="H2177">
        <v>1</v>
      </c>
    </row>
    <row r="2178" spans="7:8">
      <c r="G2178" t="s">
        <v>1474</v>
      </c>
      <c r="H2178">
        <v>1</v>
      </c>
    </row>
    <row r="2179" spans="7:8">
      <c r="G2179" t="s">
        <v>1475</v>
      </c>
      <c r="H2179">
        <v>1</v>
      </c>
    </row>
    <row r="2180" spans="7:8">
      <c r="G2180" t="s">
        <v>1476</v>
      </c>
      <c r="H2180">
        <v>1</v>
      </c>
    </row>
    <row r="2181" spans="7:8">
      <c r="G2181" t="s">
        <v>1477</v>
      </c>
      <c r="H2181">
        <v>1</v>
      </c>
    </row>
    <row r="2182" spans="7:8">
      <c r="G2182" t="s">
        <v>1478</v>
      </c>
      <c r="H2182">
        <v>1</v>
      </c>
    </row>
    <row r="2183" spans="7:8">
      <c r="G2183" t="s">
        <v>1479</v>
      </c>
      <c r="H2183">
        <v>1</v>
      </c>
    </row>
    <row r="2184" spans="7:8">
      <c r="G2184" t="s">
        <v>1480</v>
      </c>
      <c r="H2184">
        <v>1</v>
      </c>
    </row>
    <row r="2185" spans="7:8">
      <c r="G2185" t="s">
        <v>1481</v>
      </c>
      <c r="H2185">
        <v>1</v>
      </c>
    </row>
    <row r="2186" spans="7:8">
      <c r="G2186" t="s">
        <v>1482</v>
      </c>
      <c r="H2186">
        <v>1</v>
      </c>
    </row>
    <row r="2187" spans="7:8">
      <c r="G2187" t="s">
        <v>1484</v>
      </c>
      <c r="H2187">
        <v>1</v>
      </c>
    </row>
    <row r="2188" spans="7:8">
      <c r="G2188" t="s">
        <v>1485</v>
      </c>
      <c r="H2188">
        <v>1</v>
      </c>
    </row>
    <row r="2189" spans="7:8">
      <c r="G2189" t="s">
        <v>1486</v>
      </c>
      <c r="H2189">
        <v>1</v>
      </c>
    </row>
    <row r="2190" spans="7:8">
      <c r="G2190" t="s">
        <v>1487</v>
      </c>
      <c r="H2190">
        <v>1</v>
      </c>
    </row>
    <row r="2191" spans="7:8">
      <c r="G2191" t="s">
        <v>1488</v>
      </c>
      <c r="H2191">
        <v>1</v>
      </c>
    </row>
    <row r="2192" spans="7:8">
      <c r="G2192" t="s">
        <v>1489</v>
      </c>
      <c r="H2192">
        <v>1</v>
      </c>
    </row>
    <row r="2193" spans="7:8">
      <c r="G2193" t="s">
        <v>1490</v>
      </c>
      <c r="H2193">
        <v>1</v>
      </c>
    </row>
    <row r="2194" spans="7:8">
      <c r="G2194" t="s">
        <v>1491</v>
      </c>
      <c r="H2194">
        <v>1</v>
      </c>
    </row>
    <row r="2195" spans="7:8">
      <c r="G2195" t="s">
        <v>1492</v>
      </c>
      <c r="H2195">
        <v>1</v>
      </c>
    </row>
    <row r="2196" spans="7:8">
      <c r="G2196" t="s">
        <v>1493</v>
      </c>
      <c r="H2196">
        <v>1</v>
      </c>
    </row>
    <row r="2197" spans="7:8">
      <c r="G2197" t="s">
        <v>1494</v>
      </c>
      <c r="H2197">
        <v>1</v>
      </c>
    </row>
    <row r="2198" spans="7:8">
      <c r="G2198" t="s">
        <v>1495</v>
      </c>
      <c r="H2198">
        <v>1</v>
      </c>
    </row>
    <row r="2199" spans="7:8">
      <c r="G2199" t="s">
        <v>1497</v>
      </c>
      <c r="H2199">
        <v>1</v>
      </c>
    </row>
    <row r="2200" spans="7:8">
      <c r="G2200" t="s">
        <v>1498</v>
      </c>
      <c r="H2200">
        <v>1</v>
      </c>
    </row>
    <row r="2201" spans="7:8">
      <c r="G2201" t="s">
        <v>1499</v>
      </c>
      <c r="H2201">
        <v>1</v>
      </c>
    </row>
    <row r="2202" spans="7:8">
      <c r="G2202" t="s">
        <v>1500</v>
      </c>
      <c r="H2202">
        <v>1</v>
      </c>
    </row>
    <row r="2203" spans="7:8">
      <c r="G2203" t="s">
        <v>1501</v>
      </c>
      <c r="H2203">
        <v>1</v>
      </c>
    </row>
    <row r="2204" spans="7:8">
      <c r="G2204" t="s">
        <v>1502</v>
      </c>
      <c r="H2204">
        <v>1</v>
      </c>
    </row>
    <row r="2205" spans="7:8">
      <c r="G2205" t="s">
        <v>1503</v>
      </c>
      <c r="H2205">
        <v>1</v>
      </c>
    </row>
    <row r="2206" spans="7:8">
      <c r="G2206" t="s">
        <v>1504</v>
      </c>
      <c r="H2206">
        <v>1</v>
      </c>
    </row>
    <row r="2207" spans="7:8">
      <c r="G2207" t="s">
        <v>1505</v>
      </c>
      <c r="H2207">
        <v>1</v>
      </c>
    </row>
    <row r="2208" spans="7:8">
      <c r="G2208" t="s">
        <v>1506</v>
      </c>
      <c r="H2208">
        <v>1</v>
      </c>
    </row>
    <row r="2209" spans="7:8">
      <c r="G2209" t="s">
        <v>1507</v>
      </c>
      <c r="H2209">
        <v>1</v>
      </c>
    </row>
    <row r="2210" spans="7:8">
      <c r="G2210" t="s">
        <v>1508</v>
      </c>
      <c r="H2210">
        <v>1</v>
      </c>
    </row>
    <row r="2211" spans="7:8">
      <c r="G2211" t="s">
        <v>1509</v>
      </c>
      <c r="H2211">
        <v>1</v>
      </c>
    </row>
    <row r="2212" spans="7:8">
      <c r="G2212" t="s">
        <v>1510</v>
      </c>
      <c r="H2212">
        <v>1</v>
      </c>
    </row>
    <row r="2213" spans="7:8">
      <c r="G2213" t="s">
        <v>1511</v>
      </c>
      <c r="H2213">
        <v>1</v>
      </c>
    </row>
    <row r="2214" spans="7:8">
      <c r="G2214" t="s">
        <v>1512</v>
      </c>
      <c r="H2214">
        <v>1</v>
      </c>
    </row>
    <row r="2215" spans="7:8">
      <c r="G2215" t="s">
        <v>1513</v>
      </c>
      <c r="H2215">
        <v>1</v>
      </c>
    </row>
    <row r="2216" spans="7:8">
      <c r="G2216" t="s">
        <v>1514</v>
      </c>
      <c r="H2216">
        <v>1</v>
      </c>
    </row>
    <row r="2217" spans="7:8">
      <c r="G2217" t="s">
        <v>1515</v>
      </c>
      <c r="H2217">
        <v>1</v>
      </c>
    </row>
    <row r="2218" spans="7:8">
      <c r="G2218" t="s">
        <v>1516</v>
      </c>
      <c r="H2218">
        <v>1</v>
      </c>
    </row>
    <row r="2219" spans="7:8">
      <c r="G2219" t="s">
        <v>1517</v>
      </c>
      <c r="H2219">
        <v>1</v>
      </c>
    </row>
    <row r="2220" spans="7:8">
      <c r="G2220" t="s">
        <v>1518</v>
      </c>
      <c r="H2220">
        <v>1</v>
      </c>
    </row>
    <row r="2221" spans="7:8">
      <c r="G2221" t="s">
        <v>1519</v>
      </c>
      <c r="H2221">
        <v>1</v>
      </c>
    </row>
    <row r="2222" spans="7:8">
      <c r="G2222" t="s">
        <v>1520</v>
      </c>
      <c r="H2222">
        <v>1</v>
      </c>
    </row>
    <row r="2223" spans="7:8">
      <c r="G2223" t="s">
        <v>1521</v>
      </c>
      <c r="H2223">
        <v>1</v>
      </c>
    </row>
    <row r="2224" spans="7:8">
      <c r="G2224" t="s">
        <v>1522</v>
      </c>
      <c r="H2224">
        <v>1</v>
      </c>
    </row>
    <row r="2225" spans="7:8">
      <c r="G2225" t="s">
        <v>1524</v>
      </c>
      <c r="H2225">
        <v>1</v>
      </c>
    </row>
    <row r="2226" spans="7:8">
      <c r="G2226" t="s">
        <v>1525</v>
      </c>
      <c r="H2226">
        <v>1</v>
      </c>
    </row>
    <row r="2227" spans="7:8">
      <c r="G2227" t="s">
        <v>1526</v>
      </c>
      <c r="H2227">
        <v>1</v>
      </c>
    </row>
    <row r="2228" spans="7:8">
      <c r="G2228" t="s">
        <v>1527</v>
      </c>
      <c r="H2228">
        <v>1</v>
      </c>
    </row>
    <row r="2229" spans="7:8">
      <c r="G2229" t="s">
        <v>1529</v>
      </c>
      <c r="H2229">
        <v>1</v>
      </c>
    </row>
    <row r="2230" spans="7:8">
      <c r="G2230" t="s">
        <v>1530</v>
      </c>
      <c r="H2230">
        <v>1</v>
      </c>
    </row>
    <row r="2231" spans="7:8">
      <c r="G2231" t="s">
        <v>1531</v>
      </c>
      <c r="H2231">
        <v>1</v>
      </c>
    </row>
    <row r="2232" spans="7:8">
      <c r="G2232" t="s">
        <v>1533</v>
      </c>
      <c r="H2232">
        <v>1</v>
      </c>
    </row>
    <row r="2233" spans="7:8">
      <c r="G2233" t="s">
        <v>1534</v>
      </c>
      <c r="H2233">
        <v>1</v>
      </c>
    </row>
    <row r="2234" spans="7:8">
      <c r="G2234" t="s">
        <v>1535</v>
      </c>
      <c r="H2234">
        <v>1</v>
      </c>
    </row>
    <row r="2235" spans="7:8">
      <c r="G2235" t="s">
        <v>1536</v>
      </c>
      <c r="H2235">
        <v>1</v>
      </c>
    </row>
    <row r="2236" spans="7:8">
      <c r="G2236" t="s">
        <v>1537</v>
      </c>
      <c r="H2236">
        <v>1</v>
      </c>
    </row>
    <row r="2237" spans="7:8">
      <c r="G2237" t="s">
        <v>1538</v>
      </c>
      <c r="H2237">
        <v>1</v>
      </c>
    </row>
    <row r="2238" spans="7:8">
      <c r="G2238" t="s">
        <v>1539</v>
      </c>
      <c r="H2238">
        <v>1</v>
      </c>
    </row>
    <row r="2239" spans="7:8">
      <c r="G2239" t="s">
        <v>1540</v>
      </c>
      <c r="H2239">
        <v>1</v>
      </c>
    </row>
    <row r="2240" spans="7:8">
      <c r="G2240" t="s">
        <v>1541</v>
      </c>
      <c r="H2240">
        <v>1</v>
      </c>
    </row>
    <row r="2241" spans="7:8">
      <c r="G2241" t="s">
        <v>1542</v>
      </c>
      <c r="H2241">
        <v>1</v>
      </c>
    </row>
    <row r="2242" spans="7:8">
      <c r="G2242" t="s">
        <v>1543</v>
      </c>
      <c r="H2242">
        <v>1</v>
      </c>
    </row>
    <row r="2243" spans="7:8">
      <c r="G2243" t="s">
        <v>1544</v>
      </c>
      <c r="H2243">
        <v>1</v>
      </c>
    </row>
    <row r="2244" spans="7:8">
      <c r="G2244" t="s">
        <v>1545</v>
      </c>
      <c r="H2244">
        <v>1</v>
      </c>
    </row>
    <row r="2245" spans="7:8">
      <c r="G2245" t="s">
        <v>1546</v>
      </c>
      <c r="H2245">
        <v>1</v>
      </c>
    </row>
    <row r="2246" spans="7:8">
      <c r="G2246" t="s">
        <v>1547</v>
      </c>
      <c r="H2246">
        <v>1</v>
      </c>
    </row>
    <row r="2247" spans="7:8">
      <c r="G2247" t="s">
        <v>1548</v>
      </c>
      <c r="H2247">
        <v>1</v>
      </c>
    </row>
    <row r="2248" spans="7:8">
      <c r="G2248" t="s">
        <v>1549</v>
      </c>
      <c r="H2248">
        <v>1</v>
      </c>
    </row>
    <row r="2249" spans="7:8">
      <c r="G2249" t="s">
        <v>1550</v>
      </c>
      <c r="H2249">
        <v>1</v>
      </c>
    </row>
    <row r="2250" spans="7:8">
      <c r="G2250" t="s">
        <v>1551</v>
      </c>
      <c r="H2250">
        <v>1</v>
      </c>
    </row>
    <row r="2251" spans="7:8">
      <c r="G2251" t="s">
        <v>1552</v>
      </c>
      <c r="H2251">
        <v>1</v>
      </c>
    </row>
    <row r="2252" spans="7:8">
      <c r="G2252" t="s">
        <v>1553</v>
      </c>
      <c r="H2252">
        <v>1</v>
      </c>
    </row>
    <row r="2253" spans="7:8">
      <c r="G2253" t="s">
        <v>1554</v>
      </c>
      <c r="H2253">
        <v>1</v>
      </c>
    </row>
    <row r="2254" spans="7:8">
      <c r="G2254" t="s">
        <v>1555</v>
      </c>
      <c r="H2254">
        <v>1</v>
      </c>
    </row>
    <row r="2255" spans="7:8">
      <c r="G2255" t="s">
        <v>1556</v>
      </c>
      <c r="H2255">
        <v>1</v>
      </c>
    </row>
    <row r="2256" spans="7:8">
      <c r="G2256" t="s">
        <v>1557</v>
      </c>
      <c r="H2256">
        <v>1</v>
      </c>
    </row>
    <row r="2257" spans="7:8">
      <c r="G2257" t="s">
        <v>1558</v>
      </c>
      <c r="H2257">
        <v>1</v>
      </c>
    </row>
    <row r="2258" spans="7:8">
      <c r="G2258" t="s">
        <v>1559</v>
      </c>
      <c r="H2258">
        <v>1</v>
      </c>
    </row>
    <row r="2259" spans="7:8">
      <c r="G2259" t="s">
        <v>1560</v>
      </c>
      <c r="H2259">
        <v>1</v>
      </c>
    </row>
    <row r="2260" spans="7:8">
      <c r="G2260" t="s">
        <v>1561</v>
      </c>
      <c r="H2260">
        <v>1</v>
      </c>
    </row>
    <row r="2261" spans="7:8">
      <c r="G2261" t="s">
        <v>1562</v>
      </c>
      <c r="H2261">
        <v>1</v>
      </c>
    </row>
    <row r="2262" spans="7:8">
      <c r="G2262" t="s">
        <v>1563</v>
      </c>
      <c r="H2262">
        <v>1</v>
      </c>
    </row>
    <row r="2263" spans="7:8">
      <c r="G2263" t="s">
        <v>1564</v>
      </c>
      <c r="H2263">
        <v>1</v>
      </c>
    </row>
    <row r="2264" spans="7:8">
      <c r="G2264" t="s">
        <v>1565</v>
      </c>
      <c r="H2264">
        <v>1</v>
      </c>
    </row>
    <row r="2265" spans="7:8">
      <c r="G2265" t="s">
        <v>1567</v>
      </c>
      <c r="H2265">
        <v>1</v>
      </c>
    </row>
    <row r="2266" spans="7:8">
      <c r="G2266" t="s">
        <v>1568</v>
      </c>
      <c r="H2266">
        <v>1</v>
      </c>
    </row>
    <row r="2267" spans="7:8">
      <c r="G2267" t="s">
        <v>1569</v>
      </c>
      <c r="H2267">
        <v>1</v>
      </c>
    </row>
    <row r="2268" spans="7:8">
      <c r="G2268" t="s">
        <v>1570</v>
      </c>
      <c r="H2268">
        <v>1</v>
      </c>
    </row>
    <row r="2269" spans="7:8">
      <c r="G2269" t="s">
        <v>1572</v>
      </c>
      <c r="H2269">
        <v>1</v>
      </c>
    </row>
    <row r="2270" spans="7:8">
      <c r="G2270" t="s">
        <v>1573</v>
      </c>
      <c r="H2270">
        <v>1</v>
      </c>
    </row>
    <row r="2271" spans="7:8">
      <c r="G2271" t="s">
        <v>1574</v>
      </c>
      <c r="H2271">
        <v>1</v>
      </c>
    </row>
    <row r="2272" spans="7:8">
      <c r="G2272" t="s">
        <v>1576</v>
      </c>
      <c r="H2272">
        <v>1</v>
      </c>
    </row>
    <row r="2273" spans="7:8">
      <c r="G2273" t="s">
        <v>1577</v>
      </c>
      <c r="H2273">
        <v>1</v>
      </c>
    </row>
    <row r="2274" spans="7:8">
      <c r="G2274" t="s">
        <v>1578</v>
      </c>
      <c r="H2274">
        <v>1</v>
      </c>
    </row>
    <row r="2275" spans="7:8">
      <c r="G2275" t="s">
        <v>1579</v>
      </c>
      <c r="H2275">
        <v>1</v>
      </c>
    </row>
    <row r="2276" spans="7:8">
      <c r="G2276" t="s">
        <v>1580</v>
      </c>
      <c r="H2276">
        <v>1</v>
      </c>
    </row>
    <row r="2277" spans="7:8">
      <c r="G2277" t="s">
        <v>1581</v>
      </c>
      <c r="H2277">
        <v>1</v>
      </c>
    </row>
    <row r="2278" spans="7:8">
      <c r="G2278" t="s">
        <v>1582</v>
      </c>
      <c r="H2278">
        <v>1</v>
      </c>
    </row>
    <row r="2279" spans="7:8">
      <c r="G2279" t="s">
        <v>1583</v>
      </c>
      <c r="H2279">
        <v>1</v>
      </c>
    </row>
    <row r="2280" spans="7:8">
      <c r="G2280" t="s">
        <v>1585</v>
      </c>
      <c r="H2280">
        <v>1</v>
      </c>
    </row>
    <row r="2281" spans="7:8">
      <c r="G2281" t="s">
        <v>1586</v>
      </c>
      <c r="H2281">
        <v>1</v>
      </c>
    </row>
    <row r="2282" spans="7:8">
      <c r="G2282" t="s">
        <v>1587</v>
      </c>
      <c r="H2282">
        <v>1</v>
      </c>
    </row>
    <row r="2283" spans="7:8">
      <c r="G2283" t="s">
        <v>1588</v>
      </c>
      <c r="H2283">
        <v>1</v>
      </c>
    </row>
    <row r="2284" spans="7:8">
      <c r="G2284" t="s">
        <v>1589</v>
      </c>
      <c r="H2284">
        <v>1</v>
      </c>
    </row>
    <row r="2285" spans="7:8">
      <c r="G2285" t="s">
        <v>1591</v>
      </c>
      <c r="H2285">
        <v>1</v>
      </c>
    </row>
    <row r="2286" spans="7:8">
      <c r="G2286" t="s">
        <v>1592</v>
      </c>
      <c r="H2286">
        <v>1</v>
      </c>
    </row>
    <row r="2287" spans="7:8">
      <c r="G2287" t="s">
        <v>1594</v>
      </c>
      <c r="H2287">
        <v>1</v>
      </c>
    </row>
    <row r="2288" spans="7:8">
      <c r="G2288" t="s">
        <v>1597</v>
      </c>
      <c r="H2288">
        <v>1</v>
      </c>
    </row>
    <row r="2289" spans="7:8">
      <c r="G2289" t="s">
        <v>1599</v>
      </c>
      <c r="H2289">
        <v>1</v>
      </c>
    </row>
    <row r="2290" spans="7:8">
      <c r="G2290" t="s">
        <v>1601</v>
      </c>
      <c r="H2290">
        <v>1</v>
      </c>
    </row>
    <row r="2291" spans="7:8">
      <c r="G2291" t="s">
        <v>1602</v>
      </c>
      <c r="H2291">
        <v>1</v>
      </c>
    </row>
    <row r="2292" spans="7:8">
      <c r="G2292" t="s">
        <v>1603</v>
      </c>
      <c r="H2292">
        <v>1</v>
      </c>
    </row>
    <row r="2293" spans="7:8">
      <c r="G2293" t="s">
        <v>1605</v>
      </c>
      <c r="H2293">
        <v>1</v>
      </c>
    </row>
    <row r="2294" spans="7:8">
      <c r="G2294" t="s">
        <v>1607</v>
      </c>
      <c r="H2294">
        <v>1</v>
      </c>
    </row>
    <row r="2295" spans="7:8">
      <c r="G2295" t="s">
        <v>1608</v>
      </c>
      <c r="H2295">
        <v>1</v>
      </c>
    </row>
    <row r="2296" spans="7:8">
      <c r="G2296" t="s">
        <v>1609</v>
      </c>
      <c r="H2296">
        <v>1</v>
      </c>
    </row>
    <row r="2297" spans="7:8">
      <c r="G2297" t="s">
        <v>1610</v>
      </c>
      <c r="H2297">
        <v>1</v>
      </c>
    </row>
    <row r="2298" spans="7:8">
      <c r="G2298" t="s">
        <v>1611</v>
      </c>
      <c r="H2298">
        <v>1</v>
      </c>
    </row>
    <row r="2299" spans="7:8">
      <c r="G2299" t="s">
        <v>1612</v>
      </c>
      <c r="H2299">
        <v>1</v>
      </c>
    </row>
    <row r="2300" spans="7:8">
      <c r="G2300" t="s">
        <v>1613</v>
      </c>
      <c r="H2300">
        <v>1</v>
      </c>
    </row>
    <row r="2301" spans="7:8">
      <c r="G2301" t="s">
        <v>1614</v>
      </c>
      <c r="H2301">
        <v>1</v>
      </c>
    </row>
    <row r="2302" spans="7:8">
      <c r="G2302" t="s">
        <v>1616</v>
      </c>
      <c r="H2302">
        <v>1</v>
      </c>
    </row>
    <row r="2303" spans="7:8">
      <c r="G2303" t="s">
        <v>1617</v>
      </c>
      <c r="H2303">
        <v>1</v>
      </c>
    </row>
    <row r="2304" spans="7:8">
      <c r="G2304" t="s">
        <v>1618</v>
      </c>
      <c r="H2304">
        <v>1</v>
      </c>
    </row>
    <row r="2305" spans="7:8">
      <c r="G2305" t="s">
        <v>1619</v>
      </c>
      <c r="H2305">
        <v>1</v>
      </c>
    </row>
    <row r="2306" spans="7:8">
      <c r="G2306" t="s">
        <v>1620</v>
      </c>
      <c r="H2306">
        <v>1</v>
      </c>
    </row>
    <row r="2307" spans="7:8">
      <c r="G2307" t="s">
        <v>1621</v>
      </c>
      <c r="H2307">
        <v>1</v>
      </c>
    </row>
    <row r="2308" spans="7:8">
      <c r="G2308" t="s">
        <v>1622</v>
      </c>
      <c r="H2308">
        <v>1</v>
      </c>
    </row>
    <row r="2309" spans="7:8">
      <c r="G2309" t="s">
        <v>1623</v>
      </c>
      <c r="H2309">
        <v>1</v>
      </c>
    </row>
    <row r="2310" spans="7:8">
      <c r="G2310" t="s">
        <v>1624</v>
      </c>
      <c r="H2310">
        <v>1</v>
      </c>
    </row>
    <row r="2311" spans="7:8">
      <c r="G2311" t="s">
        <v>1625</v>
      </c>
      <c r="H2311">
        <v>1</v>
      </c>
    </row>
    <row r="2312" spans="7:8">
      <c r="G2312" t="s">
        <v>1626</v>
      </c>
      <c r="H2312">
        <v>1</v>
      </c>
    </row>
    <row r="2313" spans="7:8">
      <c r="G2313" t="s">
        <v>1627</v>
      </c>
      <c r="H2313">
        <v>1</v>
      </c>
    </row>
    <row r="2314" spans="7:8">
      <c r="G2314" t="s">
        <v>1628</v>
      </c>
      <c r="H2314">
        <v>1</v>
      </c>
    </row>
    <row r="2315" spans="7:8">
      <c r="G2315" t="s">
        <v>1629</v>
      </c>
      <c r="H2315">
        <v>1</v>
      </c>
    </row>
    <row r="2316" spans="7:8">
      <c r="G2316" t="s">
        <v>1630</v>
      </c>
      <c r="H2316">
        <v>1</v>
      </c>
    </row>
    <row r="2317" spans="7:8">
      <c r="G2317" t="s">
        <v>1631</v>
      </c>
      <c r="H2317">
        <v>1</v>
      </c>
    </row>
    <row r="2318" spans="7:8">
      <c r="G2318" t="s">
        <v>1632</v>
      </c>
      <c r="H2318">
        <v>1</v>
      </c>
    </row>
    <row r="2319" spans="7:8">
      <c r="G2319" t="s">
        <v>1633</v>
      </c>
      <c r="H2319">
        <v>1</v>
      </c>
    </row>
    <row r="2320" spans="7:8">
      <c r="G2320" t="s">
        <v>1634</v>
      </c>
      <c r="H2320">
        <v>1</v>
      </c>
    </row>
    <row r="2321" spans="7:8">
      <c r="G2321" t="s">
        <v>1635</v>
      </c>
      <c r="H2321">
        <v>1</v>
      </c>
    </row>
    <row r="2322" spans="7:8">
      <c r="G2322" t="s">
        <v>1636</v>
      </c>
      <c r="H2322">
        <v>1</v>
      </c>
    </row>
    <row r="2323" spans="7:8">
      <c r="G2323" t="s">
        <v>1637</v>
      </c>
      <c r="H2323">
        <v>1</v>
      </c>
    </row>
    <row r="2324" spans="7:8">
      <c r="G2324" t="s">
        <v>1638</v>
      </c>
      <c r="H2324">
        <v>1</v>
      </c>
    </row>
    <row r="2325" spans="7:8">
      <c r="G2325" t="s">
        <v>1639</v>
      </c>
      <c r="H2325">
        <v>1</v>
      </c>
    </row>
    <row r="2326" spans="7:8">
      <c r="G2326" t="s">
        <v>1640</v>
      </c>
      <c r="H2326">
        <v>1</v>
      </c>
    </row>
    <row r="2327" spans="7:8">
      <c r="G2327" t="s">
        <v>1641</v>
      </c>
      <c r="H2327">
        <v>1</v>
      </c>
    </row>
    <row r="2328" spans="7:8">
      <c r="G2328" t="s">
        <v>1642</v>
      </c>
      <c r="H2328">
        <v>1</v>
      </c>
    </row>
    <row r="2329" spans="7:8">
      <c r="G2329" t="s">
        <v>1643</v>
      </c>
      <c r="H2329">
        <v>1</v>
      </c>
    </row>
    <row r="2330" spans="7:8">
      <c r="G2330" t="s">
        <v>1644</v>
      </c>
      <c r="H2330">
        <v>1</v>
      </c>
    </row>
    <row r="2331" spans="7:8">
      <c r="G2331" t="s">
        <v>1645</v>
      </c>
      <c r="H2331">
        <v>1</v>
      </c>
    </row>
    <row r="2332" spans="7:8">
      <c r="G2332" t="s">
        <v>1646</v>
      </c>
      <c r="H2332">
        <v>1</v>
      </c>
    </row>
    <row r="2333" spans="7:8">
      <c r="G2333" t="s">
        <v>1647</v>
      </c>
      <c r="H2333">
        <v>1</v>
      </c>
    </row>
    <row r="2334" spans="7:8">
      <c r="G2334" t="s">
        <v>1649</v>
      </c>
      <c r="H2334">
        <v>1</v>
      </c>
    </row>
    <row r="2335" spans="7:8">
      <c r="G2335" t="s">
        <v>1650</v>
      </c>
      <c r="H2335">
        <v>1</v>
      </c>
    </row>
    <row r="2336" spans="7:8">
      <c r="G2336" t="s">
        <v>1651</v>
      </c>
      <c r="H2336">
        <v>1</v>
      </c>
    </row>
    <row r="2337" spans="7:8">
      <c r="G2337" t="s">
        <v>1652</v>
      </c>
      <c r="H2337">
        <v>1</v>
      </c>
    </row>
    <row r="2338" spans="7:8">
      <c r="G2338" t="s">
        <v>1653</v>
      </c>
      <c r="H2338">
        <v>1</v>
      </c>
    </row>
    <row r="2339" spans="7:8">
      <c r="G2339" t="s">
        <v>1654</v>
      </c>
      <c r="H2339">
        <v>1</v>
      </c>
    </row>
    <row r="2340" spans="7:8">
      <c r="G2340" t="s">
        <v>1655</v>
      </c>
      <c r="H2340">
        <v>1</v>
      </c>
    </row>
    <row r="2341" spans="7:8">
      <c r="G2341" t="s">
        <v>1656</v>
      </c>
      <c r="H2341">
        <v>1</v>
      </c>
    </row>
    <row r="2342" spans="7:8">
      <c r="G2342" t="s">
        <v>1657</v>
      </c>
      <c r="H2342">
        <v>1</v>
      </c>
    </row>
    <row r="2343" spans="7:8">
      <c r="G2343" t="s">
        <v>1658</v>
      </c>
      <c r="H2343">
        <v>1</v>
      </c>
    </row>
    <row r="2344" spans="7:8">
      <c r="G2344" t="s">
        <v>1659</v>
      </c>
      <c r="H2344">
        <v>1</v>
      </c>
    </row>
    <row r="2345" spans="7:8">
      <c r="G2345" t="s">
        <v>1660</v>
      </c>
      <c r="H2345">
        <v>1</v>
      </c>
    </row>
    <row r="2346" spans="7:8">
      <c r="G2346" t="s">
        <v>1661</v>
      </c>
      <c r="H2346">
        <v>1</v>
      </c>
    </row>
    <row r="2347" spans="7:8">
      <c r="G2347" t="s">
        <v>1662</v>
      </c>
      <c r="H2347">
        <v>1</v>
      </c>
    </row>
    <row r="2348" spans="7:8">
      <c r="G2348" t="s">
        <v>1663</v>
      </c>
      <c r="H2348">
        <v>1</v>
      </c>
    </row>
    <row r="2349" spans="7:8">
      <c r="G2349" t="s">
        <v>1664</v>
      </c>
      <c r="H2349">
        <v>1</v>
      </c>
    </row>
    <row r="2350" spans="7:8">
      <c r="G2350" t="s">
        <v>1665</v>
      </c>
      <c r="H2350">
        <v>1</v>
      </c>
    </row>
    <row r="2351" spans="7:8">
      <c r="G2351" t="s">
        <v>1666</v>
      </c>
      <c r="H2351">
        <v>1</v>
      </c>
    </row>
    <row r="2352" spans="7:8">
      <c r="G2352" t="s">
        <v>1667</v>
      </c>
      <c r="H2352">
        <v>1</v>
      </c>
    </row>
    <row r="2353" spans="7:8">
      <c r="G2353" t="s">
        <v>1668</v>
      </c>
      <c r="H2353">
        <v>1</v>
      </c>
    </row>
    <row r="2354" spans="7:8">
      <c r="G2354" t="s">
        <v>1669</v>
      </c>
      <c r="H2354">
        <v>1</v>
      </c>
    </row>
    <row r="2355" spans="7:8">
      <c r="G2355" t="s">
        <v>1670</v>
      </c>
      <c r="H2355">
        <v>1</v>
      </c>
    </row>
    <row r="2356" spans="7:8">
      <c r="G2356" t="s">
        <v>1671</v>
      </c>
      <c r="H2356">
        <v>1</v>
      </c>
    </row>
    <row r="2357" spans="7:8">
      <c r="G2357" t="s">
        <v>1672</v>
      </c>
      <c r="H2357">
        <v>1</v>
      </c>
    </row>
    <row r="2358" spans="7:8">
      <c r="G2358" t="s">
        <v>1673</v>
      </c>
      <c r="H2358">
        <v>1</v>
      </c>
    </row>
    <row r="2359" spans="7:8">
      <c r="G2359" t="s">
        <v>1674</v>
      </c>
      <c r="H2359">
        <v>1</v>
      </c>
    </row>
    <row r="2360" spans="7:8">
      <c r="G2360" t="s">
        <v>1675</v>
      </c>
      <c r="H2360">
        <v>1</v>
      </c>
    </row>
    <row r="2361" spans="7:8">
      <c r="G2361" t="s">
        <v>1676</v>
      </c>
      <c r="H2361">
        <v>1</v>
      </c>
    </row>
    <row r="2362" spans="7:8">
      <c r="G2362" t="s">
        <v>1677</v>
      </c>
      <c r="H2362">
        <v>1</v>
      </c>
    </row>
    <row r="2363" spans="7:8">
      <c r="G2363" t="s">
        <v>1678</v>
      </c>
      <c r="H2363">
        <v>1</v>
      </c>
    </row>
    <row r="2364" spans="7:8">
      <c r="G2364" t="s">
        <v>1679</v>
      </c>
      <c r="H2364">
        <v>1</v>
      </c>
    </row>
    <row r="2365" spans="7:8">
      <c r="G2365" t="s">
        <v>1680</v>
      </c>
      <c r="H2365">
        <v>1</v>
      </c>
    </row>
    <row r="2366" spans="7:8">
      <c r="G2366" t="s">
        <v>1681</v>
      </c>
      <c r="H2366">
        <v>1</v>
      </c>
    </row>
    <row r="2367" spans="7:8">
      <c r="G2367" t="s">
        <v>1682</v>
      </c>
      <c r="H2367">
        <v>1</v>
      </c>
    </row>
    <row r="2368" spans="7:8">
      <c r="G2368" t="s">
        <v>1683</v>
      </c>
      <c r="H2368">
        <v>1</v>
      </c>
    </row>
    <row r="2369" spans="7:8">
      <c r="G2369" t="s">
        <v>1684</v>
      </c>
      <c r="H2369">
        <v>1</v>
      </c>
    </row>
    <row r="2370" spans="7:8">
      <c r="G2370" t="s">
        <v>1685</v>
      </c>
      <c r="H2370">
        <v>1</v>
      </c>
    </row>
    <row r="2371" spans="7:8">
      <c r="G2371" t="s">
        <v>1686</v>
      </c>
      <c r="H2371">
        <v>1</v>
      </c>
    </row>
    <row r="2372" spans="7:8">
      <c r="G2372" t="s">
        <v>1687</v>
      </c>
      <c r="H2372">
        <v>1</v>
      </c>
    </row>
    <row r="2373" spans="7:8">
      <c r="G2373" t="s">
        <v>1688</v>
      </c>
      <c r="H2373">
        <v>1</v>
      </c>
    </row>
    <row r="2374" spans="7:8">
      <c r="G2374" t="s">
        <v>1689</v>
      </c>
      <c r="H2374">
        <v>1</v>
      </c>
    </row>
    <row r="2375" spans="7:8">
      <c r="G2375" t="s">
        <v>1690</v>
      </c>
      <c r="H2375">
        <v>1</v>
      </c>
    </row>
    <row r="2376" spans="7:8">
      <c r="G2376" t="s">
        <v>1691</v>
      </c>
      <c r="H2376">
        <v>1</v>
      </c>
    </row>
    <row r="2377" spans="7:8">
      <c r="G2377" t="s">
        <v>1692</v>
      </c>
      <c r="H2377">
        <v>1</v>
      </c>
    </row>
    <row r="2378" spans="7:8">
      <c r="G2378" t="s">
        <v>1693</v>
      </c>
      <c r="H2378">
        <v>1</v>
      </c>
    </row>
    <row r="2379" spans="7:8">
      <c r="G2379" t="s">
        <v>1694</v>
      </c>
      <c r="H2379">
        <v>1</v>
      </c>
    </row>
    <row r="2380" spans="7:8">
      <c r="G2380" t="s">
        <v>1695</v>
      </c>
      <c r="H2380">
        <v>1</v>
      </c>
    </row>
    <row r="2381" spans="7:8">
      <c r="G2381" t="s">
        <v>1696</v>
      </c>
      <c r="H2381">
        <v>1</v>
      </c>
    </row>
    <row r="2382" spans="7:8">
      <c r="G2382" t="s">
        <v>1698</v>
      </c>
      <c r="H2382">
        <v>1</v>
      </c>
    </row>
    <row r="2383" spans="7:8">
      <c r="G2383" t="s">
        <v>1699</v>
      </c>
      <c r="H2383">
        <v>1</v>
      </c>
    </row>
    <row r="2384" spans="7:8">
      <c r="G2384" t="s">
        <v>1700</v>
      </c>
      <c r="H2384">
        <v>1</v>
      </c>
    </row>
    <row r="2385" spans="7:8">
      <c r="G2385" t="s">
        <v>1701</v>
      </c>
      <c r="H2385">
        <v>1</v>
      </c>
    </row>
    <row r="2386" spans="7:8">
      <c r="G2386" t="s">
        <v>1702</v>
      </c>
      <c r="H2386">
        <v>1</v>
      </c>
    </row>
    <row r="2387" spans="7:8">
      <c r="G2387" t="s">
        <v>1703</v>
      </c>
      <c r="H2387">
        <v>1</v>
      </c>
    </row>
    <row r="2388" spans="7:8">
      <c r="G2388" t="s">
        <v>1704</v>
      </c>
      <c r="H2388">
        <v>1</v>
      </c>
    </row>
    <row r="2389" spans="7:8">
      <c r="G2389" t="s">
        <v>1705</v>
      </c>
      <c r="H2389">
        <v>1</v>
      </c>
    </row>
    <row r="2390" spans="7:8">
      <c r="G2390" t="s">
        <v>1707</v>
      </c>
      <c r="H2390">
        <v>1</v>
      </c>
    </row>
    <row r="2391" spans="7:8">
      <c r="G2391" t="s">
        <v>1708</v>
      </c>
      <c r="H2391">
        <v>1</v>
      </c>
    </row>
    <row r="2392" spans="7:8">
      <c r="G2392" t="s">
        <v>1709</v>
      </c>
      <c r="H2392">
        <v>1</v>
      </c>
    </row>
    <row r="2393" spans="7:8">
      <c r="G2393" t="s">
        <v>1710</v>
      </c>
      <c r="H2393">
        <v>1</v>
      </c>
    </row>
    <row r="2394" spans="7:8">
      <c r="G2394" t="s">
        <v>1711</v>
      </c>
      <c r="H2394">
        <v>1</v>
      </c>
    </row>
    <row r="2395" spans="7:8">
      <c r="G2395" t="s">
        <v>1712</v>
      </c>
      <c r="H2395">
        <v>1</v>
      </c>
    </row>
    <row r="2396" spans="7:8">
      <c r="G2396" t="s">
        <v>1713</v>
      </c>
      <c r="H2396">
        <v>1</v>
      </c>
    </row>
    <row r="2397" spans="7:8">
      <c r="G2397" t="s">
        <v>1714</v>
      </c>
      <c r="H2397">
        <v>1</v>
      </c>
    </row>
    <row r="2398" spans="7:8">
      <c r="G2398" t="s">
        <v>1715</v>
      </c>
      <c r="H2398">
        <v>1</v>
      </c>
    </row>
    <row r="2399" spans="7:8">
      <c r="G2399" t="s">
        <v>1716</v>
      </c>
      <c r="H2399">
        <v>1</v>
      </c>
    </row>
    <row r="2400" spans="7:8">
      <c r="G2400" t="s">
        <v>1717</v>
      </c>
      <c r="H2400">
        <v>1</v>
      </c>
    </row>
    <row r="2401" spans="7:8">
      <c r="G2401" t="s">
        <v>1718</v>
      </c>
      <c r="H2401">
        <v>1</v>
      </c>
    </row>
    <row r="2402" spans="7:8">
      <c r="G2402" t="s">
        <v>1719</v>
      </c>
      <c r="H2402">
        <v>1</v>
      </c>
    </row>
    <row r="2403" spans="7:8">
      <c r="G2403" t="s">
        <v>1720</v>
      </c>
      <c r="H2403">
        <v>1</v>
      </c>
    </row>
    <row r="2404" spans="7:8">
      <c r="G2404" t="s">
        <v>1722</v>
      </c>
      <c r="H2404">
        <v>1</v>
      </c>
    </row>
    <row r="2405" spans="7:8">
      <c r="G2405" t="s">
        <v>1723</v>
      </c>
      <c r="H2405">
        <v>1</v>
      </c>
    </row>
    <row r="2406" spans="7:8">
      <c r="G2406" t="s">
        <v>1724</v>
      </c>
      <c r="H2406">
        <v>1</v>
      </c>
    </row>
    <row r="2407" spans="7:8">
      <c r="G2407" t="s">
        <v>1725</v>
      </c>
      <c r="H2407">
        <v>1</v>
      </c>
    </row>
    <row r="2408" spans="7:8">
      <c r="G2408" t="s">
        <v>1726</v>
      </c>
      <c r="H2408">
        <v>1</v>
      </c>
    </row>
    <row r="2409" spans="7:8">
      <c r="G2409" t="s">
        <v>1727</v>
      </c>
      <c r="H2409">
        <v>1</v>
      </c>
    </row>
    <row r="2410" spans="7:8">
      <c r="G2410" t="s">
        <v>1728</v>
      </c>
      <c r="H2410">
        <v>1</v>
      </c>
    </row>
    <row r="2411" spans="7:8">
      <c r="G2411" t="s">
        <v>1729</v>
      </c>
      <c r="H2411">
        <v>1</v>
      </c>
    </row>
    <row r="2412" spans="7:8">
      <c r="G2412" t="s">
        <v>1730</v>
      </c>
      <c r="H2412">
        <v>1</v>
      </c>
    </row>
    <row r="2413" spans="7:8">
      <c r="G2413" t="s">
        <v>1731</v>
      </c>
      <c r="H2413">
        <v>1</v>
      </c>
    </row>
    <row r="2414" spans="7:8">
      <c r="G2414" t="s">
        <v>1732</v>
      </c>
      <c r="H2414">
        <v>1</v>
      </c>
    </row>
    <row r="2415" spans="7:8">
      <c r="G2415" t="s">
        <v>1733</v>
      </c>
      <c r="H2415">
        <v>1</v>
      </c>
    </row>
    <row r="2416" spans="7:8">
      <c r="G2416" t="s">
        <v>1734</v>
      </c>
      <c r="H2416">
        <v>1</v>
      </c>
    </row>
    <row r="2417" spans="7:8">
      <c r="G2417" t="s">
        <v>1735</v>
      </c>
      <c r="H2417">
        <v>1</v>
      </c>
    </row>
    <row r="2418" spans="7:8">
      <c r="G2418" t="s">
        <v>1736</v>
      </c>
      <c r="H2418">
        <v>1</v>
      </c>
    </row>
    <row r="2419" spans="7:8">
      <c r="G2419" t="s">
        <v>1737</v>
      </c>
      <c r="H2419">
        <v>1</v>
      </c>
    </row>
    <row r="2420" spans="7:8">
      <c r="G2420" t="s">
        <v>1738</v>
      </c>
      <c r="H2420">
        <v>1</v>
      </c>
    </row>
    <row r="2421" spans="7:8">
      <c r="G2421" t="s">
        <v>1739</v>
      </c>
      <c r="H2421">
        <v>1</v>
      </c>
    </row>
    <row r="2422" spans="7:8">
      <c r="G2422" t="s">
        <v>1740</v>
      </c>
      <c r="H2422">
        <v>1</v>
      </c>
    </row>
    <row r="2423" spans="7:8">
      <c r="G2423" t="s">
        <v>1741</v>
      </c>
      <c r="H2423">
        <v>1</v>
      </c>
    </row>
    <row r="2424" spans="7:8">
      <c r="G2424" t="s">
        <v>1742</v>
      </c>
      <c r="H2424">
        <v>1</v>
      </c>
    </row>
    <row r="2425" spans="7:8">
      <c r="G2425" t="s">
        <v>1743</v>
      </c>
      <c r="H2425">
        <v>1</v>
      </c>
    </row>
    <row r="2426" spans="7:8">
      <c r="G2426" t="s">
        <v>1744</v>
      </c>
      <c r="H2426">
        <v>1</v>
      </c>
    </row>
    <row r="2427" spans="7:8">
      <c r="G2427" t="s">
        <v>1745</v>
      </c>
      <c r="H2427">
        <v>1</v>
      </c>
    </row>
    <row r="2428" spans="7:8">
      <c r="G2428" t="s">
        <v>1746</v>
      </c>
      <c r="H2428">
        <v>1</v>
      </c>
    </row>
    <row r="2429" spans="7:8">
      <c r="G2429" t="s">
        <v>1747</v>
      </c>
      <c r="H2429">
        <v>1</v>
      </c>
    </row>
    <row r="2430" spans="7:8">
      <c r="G2430" t="s">
        <v>1748</v>
      </c>
      <c r="H2430">
        <v>1</v>
      </c>
    </row>
    <row r="2431" spans="7:8">
      <c r="G2431" t="s">
        <v>1749</v>
      </c>
      <c r="H2431">
        <v>1</v>
      </c>
    </row>
    <row r="2432" spans="7:8">
      <c r="G2432" t="s">
        <v>1750</v>
      </c>
      <c r="H2432">
        <v>1</v>
      </c>
    </row>
    <row r="2433" spans="7:8">
      <c r="G2433" t="s">
        <v>1751</v>
      </c>
      <c r="H2433">
        <v>1</v>
      </c>
    </row>
    <row r="2434" spans="7:8">
      <c r="G2434" t="s">
        <v>1752</v>
      </c>
      <c r="H2434">
        <v>1</v>
      </c>
    </row>
    <row r="2435" spans="7:8">
      <c r="G2435" t="s">
        <v>1753</v>
      </c>
      <c r="H2435">
        <v>1</v>
      </c>
    </row>
    <row r="2436" spans="7:8">
      <c r="G2436" t="s">
        <v>1754</v>
      </c>
      <c r="H2436">
        <v>1</v>
      </c>
    </row>
    <row r="2437" spans="7:8">
      <c r="G2437" t="s">
        <v>1755</v>
      </c>
      <c r="H2437">
        <v>1</v>
      </c>
    </row>
    <row r="2438" spans="7:8">
      <c r="G2438" t="s">
        <v>1756</v>
      </c>
      <c r="H2438">
        <v>1</v>
      </c>
    </row>
    <row r="2439" spans="7:8">
      <c r="G2439" t="s">
        <v>1757</v>
      </c>
      <c r="H2439">
        <v>1</v>
      </c>
    </row>
    <row r="2440" spans="7:8">
      <c r="G2440" t="s">
        <v>1758</v>
      </c>
      <c r="H2440">
        <v>1</v>
      </c>
    </row>
    <row r="2441" spans="7:8">
      <c r="G2441" t="s">
        <v>1759</v>
      </c>
      <c r="H2441">
        <v>1</v>
      </c>
    </row>
    <row r="2442" spans="7:8">
      <c r="G2442" t="s">
        <v>1760</v>
      </c>
      <c r="H2442">
        <v>1</v>
      </c>
    </row>
    <row r="2443" spans="7:8">
      <c r="G2443" t="s">
        <v>1761</v>
      </c>
      <c r="H2443">
        <v>1</v>
      </c>
    </row>
    <row r="2444" spans="7:8">
      <c r="G2444" t="s">
        <v>1762</v>
      </c>
      <c r="H2444">
        <v>1</v>
      </c>
    </row>
    <row r="2445" spans="7:8">
      <c r="G2445" t="s">
        <v>1764</v>
      </c>
      <c r="H2445">
        <v>1</v>
      </c>
    </row>
    <row r="2446" spans="7:8">
      <c r="G2446" t="s">
        <v>1765</v>
      </c>
      <c r="H2446">
        <v>1</v>
      </c>
    </row>
    <row r="2447" spans="7:8">
      <c r="G2447" t="s">
        <v>1766</v>
      </c>
      <c r="H2447">
        <v>1</v>
      </c>
    </row>
    <row r="2448" spans="7:8">
      <c r="G2448" t="s">
        <v>1767</v>
      </c>
      <c r="H2448">
        <v>1</v>
      </c>
    </row>
    <row r="2449" spans="7:8">
      <c r="G2449" t="s">
        <v>1768</v>
      </c>
      <c r="H2449">
        <v>1</v>
      </c>
    </row>
    <row r="2450" spans="7:8">
      <c r="G2450" t="s">
        <v>1769</v>
      </c>
      <c r="H2450">
        <v>1</v>
      </c>
    </row>
    <row r="2451" spans="7:8">
      <c r="G2451" t="s">
        <v>1770</v>
      </c>
      <c r="H2451">
        <v>1</v>
      </c>
    </row>
    <row r="2452" spans="7:8">
      <c r="G2452" t="s">
        <v>1771</v>
      </c>
      <c r="H2452">
        <v>1</v>
      </c>
    </row>
    <row r="2453" spans="7:8">
      <c r="G2453" t="s">
        <v>1772</v>
      </c>
      <c r="H2453">
        <v>1</v>
      </c>
    </row>
    <row r="2454" spans="7:8">
      <c r="G2454" t="s">
        <v>1773</v>
      </c>
      <c r="H2454">
        <v>1</v>
      </c>
    </row>
    <row r="2455" spans="7:8">
      <c r="G2455" t="s">
        <v>1774</v>
      </c>
      <c r="H2455">
        <v>1</v>
      </c>
    </row>
    <row r="2456" spans="7:8">
      <c r="G2456" t="s">
        <v>1775</v>
      </c>
      <c r="H2456">
        <v>1</v>
      </c>
    </row>
    <row r="2457" spans="7:8">
      <c r="G2457" t="s">
        <v>1776</v>
      </c>
      <c r="H2457">
        <v>1</v>
      </c>
    </row>
    <row r="2458" spans="7:8">
      <c r="G2458" t="s">
        <v>1777</v>
      </c>
      <c r="H2458">
        <v>1</v>
      </c>
    </row>
    <row r="2459" spans="7:8">
      <c r="G2459" t="s">
        <v>1779</v>
      </c>
      <c r="H2459">
        <v>1</v>
      </c>
    </row>
    <row r="2460" spans="7:8">
      <c r="G2460" t="s">
        <v>1780</v>
      </c>
      <c r="H2460">
        <v>1</v>
      </c>
    </row>
    <row r="2461" spans="7:8">
      <c r="G2461" t="s">
        <v>1781</v>
      </c>
      <c r="H2461">
        <v>1</v>
      </c>
    </row>
    <row r="2462" spans="7:8">
      <c r="G2462" t="s">
        <v>1782</v>
      </c>
      <c r="H2462">
        <v>1</v>
      </c>
    </row>
    <row r="2463" spans="7:8">
      <c r="G2463" t="s">
        <v>1783</v>
      </c>
      <c r="H2463">
        <v>1</v>
      </c>
    </row>
    <row r="2464" spans="7:8">
      <c r="G2464" t="s">
        <v>1784</v>
      </c>
      <c r="H2464">
        <v>1</v>
      </c>
    </row>
    <row r="2465" spans="7:8">
      <c r="G2465" t="s">
        <v>1785</v>
      </c>
      <c r="H2465">
        <v>1</v>
      </c>
    </row>
    <row r="2466" spans="7:8">
      <c r="G2466" t="s">
        <v>1786</v>
      </c>
      <c r="H2466">
        <v>1</v>
      </c>
    </row>
    <row r="2467" spans="7:8">
      <c r="G2467" t="s">
        <v>1787</v>
      </c>
      <c r="H2467">
        <v>1</v>
      </c>
    </row>
    <row r="2468" spans="7:8">
      <c r="G2468" t="s">
        <v>1788</v>
      </c>
      <c r="H2468">
        <v>1</v>
      </c>
    </row>
    <row r="2469" spans="7:8">
      <c r="G2469" t="s">
        <v>1789</v>
      </c>
      <c r="H2469">
        <v>1</v>
      </c>
    </row>
    <row r="2470" spans="7:8">
      <c r="G2470" t="s">
        <v>1790</v>
      </c>
      <c r="H2470">
        <v>1</v>
      </c>
    </row>
    <row r="2471" spans="7:8">
      <c r="G2471" t="s">
        <v>1791</v>
      </c>
      <c r="H2471">
        <v>1</v>
      </c>
    </row>
    <row r="2472" spans="7:8">
      <c r="G2472" t="s">
        <v>1792</v>
      </c>
      <c r="H2472">
        <v>1</v>
      </c>
    </row>
    <row r="2473" spans="7:8">
      <c r="G2473" t="s">
        <v>1793</v>
      </c>
      <c r="H2473">
        <v>1</v>
      </c>
    </row>
    <row r="2474" spans="7:8">
      <c r="G2474" t="s">
        <v>1794</v>
      </c>
      <c r="H2474">
        <v>1</v>
      </c>
    </row>
    <row r="2475" spans="7:8">
      <c r="G2475" t="s">
        <v>1795</v>
      </c>
      <c r="H2475">
        <v>1</v>
      </c>
    </row>
    <row r="2476" spans="7:8">
      <c r="G2476" t="s">
        <v>1796</v>
      </c>
      <c r="H2476">
        <v>1</v>
      </c>
    </row>
    <row r="2477" spans="7:8">
      <c r="G2477" t="s">
        <v>1797</v>
      </c>
      <c r="H2477">
        <v>1</v>
      </c>
    </row>
    <row r="2478" spans="7:8">
      <c r="G2478" t="s">
        <v>1798</v>
      </c>
      <c r="H2478">
        <v>1</v>
      </c>
    </row>
    <row r="2479" spans="7:8">
      <c r="G2479" t="s">
        <v>1800</v>
      </c>
      <c r="H2479">
        <v>1</v>
      </c>
    </row>
    <row r="2480" spans="7:8">
      <c r="G2480" t="s">
        <v>1801</v>
      </c>
      <c r="H2480">
        <v>1</v>
      </c>
    </row>
    <row r="2481" spans="7:8">
      <c r="G2481" t="s">
        <v>1802</v>
      </c>
      <c r="H2481">
        <v>1</v>
      </c>
    </row>
    <row r="2482" spans="7:8">
      <c r="G2482" t="s">
        <v>1804</v>
      </c>
      <c r="H2482">
        <v>1</v>
      </c>
    </row>
    <row r="2483" spans="7:8">
      <c r="G2483" t="s">
        <v>1805</v>
      </c>
      <c r="H2483">
        <v>1</v>
      </c>
    </row>
    <row r="2484" spans="7:8">
      <c r="G2484" t="s">
        <v>1806</v>
      </c>
      <c r="H2484">
        <v>1</v>
      </c>
    </row>
    <row r="2485" spans="7:8">
      <c r="G2485" t="s">
        <v>1807</v>
      </c>
      <c r="H2485">
        <v>1</v>
      </c>
    </row>
    <row r="2486" spans="7:8">
      <c r="G2486" t="s">
        <v>1808</v>
      </c>
      <c r="H2486">
        <v>1</v>
      </c>
    </row>
    <row r="2487" spans="7:8">
      <c r="G2487" t="s">
        <v>1809</v>
      </c>
      <c r="H2487">
        <v>1</v>
      </c>
    </row>
    <row r="2488" spans="7:8">
      <c r="G2488" t="s">
        <v>1810</v>
      </c>
      <c r="H2488">
        <v>1</v>
      </c>
    </row>
    <row r="2489" spans="7:8">
      <c r="G2489" t="s">
        <v>1814</v>
      </c>
      <c r="H2489">
        <v>1</v>
      </c>
    </row>
    <row r="2490" spans="7:8">
      <c r="G2490" t="s">
        <v>1815</v>
      </c>
      <c r="H2490">
        <v>1</v>
      </c>
    </row>
    <row r="2491" spans="7:8">
      <c r="G2491" t="s">
        <v>1816</v>
      </c>
      <c r="H2491">
        <v>1</v>
      </c>
    </row>
    <row r="2492" spans="7:8">
      <c r="G2492" t="s">
        <v>1817</v>
      </c>
      <c r="H2492">
        <v>1</v>
      </c>
    </row>
    <row r="2493" spans="7:8">
      <c r="G2493" t="s">
        <v>1818</v>
      </c>
      <c r="H2493">
        <v>1</v>
      </c>
    </row>
    <row r="2494" spans="7:8">
      <c r="G2494" t="s">
        <v>1820</v>
      </c>
      <c r="H2494">
        <v>1</v>
      </c>
    </row>
    <row r="2495" spans="7:8">
      <c r="G2495" t="s">
        <v>1821</v>
      </c>
      <c r="H2495">
        <v>1</v>
      </c>
    </row>
    <row r="2496" spans="7:8">
      <c r="G2496" t="s">
        <v>1822</v>
      </c>
      <c r="H2496">
        <v>1</v>
      </c>
    </row>
    <row r="2497" spans="7:8">
      <c r="G2497" t="s">
        <v>1823</v>
      </c>
      <c r="H2497">
        <v>1</v>
      </c>
    </row>
    <row r="2498" spans="7:8">
      <c r="G2498" t="s">
        <v>1824</v>
      </c>
      <c r="H2498">
        <v>1</v>
      </c>
    </row>
    <row r="2499" spans="7:8">
      <c r="G2499" t="s">
        <v>1825</v>
      </c>
      <c r="H2499">
        <v>1</v>
      </c>
    </row>
    <row r="2500" spans="7:8">
      <c r="G2500" t="s">
        <v>1826</v>
      </c>
      <c r="H2500">
        <v>1</v>
      </c>
    </row>
    <row r="2501" spans="7:8">
      <c r="G2501" t="s">
        <v>1827</v>
      </c>
      <c r="H2501">
        <v>1</v>
      </c>
    </row>
    <row r="2502" spans="7:8">
      <c r="G2502" t="s">
        <v>1828</v>
      </c>
      <c r="H2502">
        <v>1</v>
      </c>
    </row>
    <row r="2503" spans="7:8">
      <c r="G2503" t="s">
        <v>1829</v>
      </c>
      <c r="H2503">
        <v>1</v>
      </c>
    </row>
    <row r="2504" spans="7:8">
      <c r="G2504" t="s">
        <v>1830</v>
      </c>
      <c r="H2504">
        <v>1</v>
      </c>
    </row>
    <row r="2505" spans="7:8">
      <c r="G2505" t="s">
        <v>1831</v>
      </c>
      <c r="H2505">
        <v>1</v>
      </c>
    </row>
    <row r="2506" spans="7:8">
      <c r="G2506" t="s">
        <v>1832</v>
      </c>
      <c r="H2506">
        <v>1</v>
      </c>
    </row>
    <row r="2507" spans="7:8">
      <c r="G2507" t="s">
        <v>1833</v>
      </c>
      <c r="H2507">
        <v>1</v>
      </c>
    </row>
    <row r="2508" spans="7:8">
      <c r="G2508" t="s">
        <v>1834</v>
      </c>
      <c r="H2508">
        <v>1</v>
      </c>
    </row>
    <row r="2509" spans="7:8">
      <c r="G2509" t="s">
        <v>1835</v>
      </c>
      <c r="H2509">
        <v>1</v>
      </c>
    </row>
    <row r="2510" spans="7:8">
      <c r="G2510" t="s">
        <v>1836</v>
      </c>
      <c r="H2510">
        <v>1</v>
      </c>
    </row>
    <row r="2511" spans="7:8">
      <c r="G2511" t="s">
        <v>1837</v>
      </c>
      <c r="H2511">
        <v>1</v>
      </c>
    </row>
    <row r="2512" spans="7:8">
      <c r="G2512" t="s">
        <v>1838</v>
      </c>
      <c r="H2512">
        <v>1</v>
      </c>
    </row>
    <row r="2513" spans="7:8">
      <c r="G2513" t="s">
        <v>1839</v>
      </c>
      <c r="H2513">
        <v>1</v>
      </c>
    </row>
    <row r="2514" spans="7:8">
      <c r="G2514" t="s">
        <v>1840</v>
      </c>
      <c r="H2514">
        <v>1</v>
      </c>
    </row>
    <row r="2515" spans="7:8">
      <c r="G2515" t="s">
        <v>1841</v>
      </c>
      <c r="H2515">
        <v>1</v>
      </c>
    </row>
    <row r="2516" spans="7:8">
      <c r="G2516" t="s">
        <v>1843</v>
      </c>
      <c r="H2516">
        <v>1</v>
      </c>
    </row>
    <row r="2517" spans="7:8">
      <c r="G2517" t="s">
        <v>1844</v>
      </c>
      <c r="H2517">
        <v>1</v>
      </c>
    </row>
    <row r="2518" spans="7:8">
      <c r="G2518" t="s">
        <v>1845</v>
      </c>
      <c r="H2518">
        <v>1</v>
      </c>
    </row>
    <row r="2519" spans="7:8">
      <c r="G2519" t="s">
        <v>1846</v>
      </c>
      <c r="H2519">
        <v>1</v>
      </c>
    </row>
    <row r="2520" spans="7:8">
      <c r="G2520" t="s">
        <v>1847</v>
      </c>
      <c r="H2520">
        <v>1</v>
      </c>
    </row>
    <row r="2521" spans="7:8">
      <c r="G2521" t="s">
        <v>1848</v>
      </c>
      <c r="H2521">
        <v>1</v>
      </c>
    </row>
    <row r="2522" spans="7:8">
      <c r="G2522" t="s">
        <v>1849</v>
      </c>
      <c r="H2522">
        <v>1</v>
      </c>
    </row>
    <row r="2523" spans="7:8">
      <c r="G2523" t="s">
        <v>1850</v>
      </c>
      <c r="H2523">
        <v>1</v>
      </c>
    </row>
    <row r="2524" spans="7:8">
      <c r="G2524" t="s">
        <v>1851</v>
      </c>
      <c r="H2524">
        <v>1</v>
      </c>
    </row>
    <row r="2525" spans="7:8">
      <c r="G2525" t="s">
        <v>1853</v>
      </c>
      <c r="H2525">
        <v>1</v>
      </c>
    </row>
    <row r="2526" spans="7:8">
      <c r="G2526" t="s">
        <v>1854</v>
      </c>
      <c r="H2526">
        <v>1</v>
      </c>
    </row>
    <row r="2527" spans="7:8">
      <c r="G2527" t="s">
        <v>1855</v>
      </c>
      <c r="H2527">
        <v>1</v>
      </c>
    </row>
    <row r="2528" spans="7:8">
      <c r="G2528" t="s">
        <v>1856</v>
      </c>
      <c r="H2528">
        <v>1</v>
      </c>
    </row>
    <row r="2529" spans="7:8">
      <c r="G2529" t="s">
        <v>1858</v>
      </c>
      <c r="H2529">
        <v>1</v>
      </c>
    </row>
    <row r="2530" spans="7:8">
      <c r="G2530" t="s">
        <v>1859</v>
      </c>
      <c r="H2530">
        <v>1</v>
      </c>
    </row>
    <row r="2531" spans="7:8">
      <c r="G2531" t="s">
        <v>1860</v>
      </c>
      <c r="H2531">
        <v>1</v>
      </c>
    </row>
    <row r="2532" spans="7:8">
      <c r="G2532" t="s">
        <v>1861</v>
      </c>
      <c r="H2532">
        <v>1</v>
      </c>
    </row>
    <row r="2533" spans="7:8">
      <c r="G2533" t="s">
        <v>1862</v>
      </c>
      <c r="H2533">
        <v>1</v>
      </c>
    </row>
    <row r="2534" spans="7:8">
      <c r="G2534" t="s">
        <v>1863</v>
      </c>
      <c r="H2534">
        <v>1</v>
      </c>
    </row>
    <row r="2535" spans="7:8">
      <c r="G2535" t="s">
        <v>1865</v>
      </c>
      <c r="H2535">
        <v>1</v>
      </c>
    </row>
    <row r="2536" spans="7:8">
      <c r="G2536" t="s">
        <v>1867</v>
      </c>
      <c r="H2536">
        <v>1</v>
      </c>
    </row>
    <row r="2537" spans="7:8">
      <c r="G2537" t="s">
        <v>1868</v>
      </c>
      <c r="H2537">
        <v>1</v>
      </c>
    </row>
    <row r="2538" spans="7:8">
      <c r="G2538" t="s">
        <v>1869</v>
      </c>
      <c r="H2538">
        <v>1</v>
      </c>
    </row>
    <row r="2539" spans="7:8">
      <c r="G2539" t="s">
        <v>1870</v>
      </c>
      <c r="H2539">
        <v>1</v>
      </c>
    </row>
    <row r="2540" spans="7:8">
      <c r="G2540" t="s">
        <v>1872</v>
      </c>
      <c r="H2540">
        <v>1</v>
      </c>
    </row>
    <row r="2541" spans="7:8">
      <c r="G2541" t="s">
        <v>1873</v>
      </c>
      <c r="H2541">
        <v>1</v>
      </c>
    </row>
    <row r="2542" spans="7:8">
      <c r="G2542" t="s">
        <v>1874</v>
      </c>
      <c r="H2542">
        <v>1</v>
      </c>
    </row>
    <row r="2543" spans="7:8">
      <c r="G2543" t="s">
        <v>1875</v>
      </c>
      <c r="H2543">
        <v>1</v>
      </c>
    </row>
    <row r="2544" spans="7:8">
      <c r="G2544" t="s">
        <v>1877</v>
      </c>
      <c r="H2544">
        <v>1</v>
      </c>
    </row>
    <row r="2545" spans="7:8">
      <c r="G2545" t="s">
        <v>1878</v>
      </c>
      <c r="H2545">
        <v>1</v>
      </c>
    </row>
    <row r="2546" spans="7:8">
      <c r="G2546" t="s">
        <v>1879</v>
      </c>
      <c r="H2546">
        <v>1</v>
      </c>
    </row>
    <row r="2547" spans="7:8">
      <c r="G2547" t="s">
        <v>1880</v>
      </c>
      <c r="H2547">
        <v>1</v>
      </c>
    </row>
    <row r="2548" spans="7:8">
      <c r="G2548" t="s">
        <v>1881</v>
      </c>
      <c r="H2548">
        <v>1</v>
      </c>
    </row>
    <row r="2549" spans="7:8">
      <c r="G2549" t="s">
        <v>1882</v>
      </c>
      <c r="H2549">
        <v>1</v>
      </c>
    </row>
    <row r="2550" spans="7:8">
      <c r="G2550" t="s">
        <v>1883</v>
      </c>
      <c r="H2550">
        <v>1</v>
      </c>
    </row>
    <row r="2551" spans="7:8">
      <c r="G2551" t="s">
        <v>1884</v>
      </c>
      <c r="H2551">
        <v>1</v>
      </c>
    </row>
    <row r="2552" spans="7:8">
      <c r="G2552" t="s">
        <v>1885</v>
      </c>
      <c r="H2552">
        <v>1</v>
      </c>
    </row>
    <row r="2553" spans="7:8">
      <c r="G2553" t="s">
        <v>1886</v>
      </c>
      <c r="H2553">
        <v>1</v>
      </c>
    </row>
    <row r="2554" spans="7:8">
      <c r="G2554" t="s">
        <v>1887</v>
      </c>
      <c r="H2554">
        <v>1</v>
      </c>
    </row>
    <row r="2555" spans="7:8">
      <c r="G2555" t="s">
        <v>1889</v>
      </c>
      <c r="H2555">
        <v>1</v>
      </c>
    </row>
    <row r="2556" spans="7:8">
      <c r="G2556" t="s">
        <v>1890</v>
      </c>
      <c r="H2556">
        <v>1</v>
      </c>
    </row>
    <row r="2557" spans="7:8">
      <c r="G2557" t="s">
        <v>1891</v>
      </c>
      <c r="H2557">
        <v>1</v>
      </c>
    </row>
    <row r="2558" spans="7:8">
      <c r="G2558" t="s">
        <v>1893</v>
      </c>
      <c r="H2558">
        <v>1</v>
      </c>
    </row>
    <row r="2559" spans="7:8">
      <c r="G2559" t="s">
        <v>1894</v>
      </c>
      <c r="H2559">
        <v>1</v>
      </c>
    </row>
    <row r="2560" spans="7:8">
      <c r="G2560" t="s">
        <v>1895</v>
      </c>
      <c r="H2560">
        <v>1</v>
      </c>
    </row>
    <row r="2561" spans="7:8">
      <c r="G2561" t="s">
        <v>1896</v>
      </c>
      <c r="H2561">
        <v>1</v>
      </c>
    </row>
    <row r="2562" spans="7:8">
      <c r="G2562" t="s">
        <v>1897</v>
      </c>
      <c r="H2562">
        <v>1</v>
      </c>
    </row>
    <row r="2563" spans="7:8">
      <c r="G2563" t="s">
        <v>1898</v>
      </c>
      <c r="H2563">
        <v>1</v>
      </c>
    </row>
    <row r="2564" spans="7:8">
      <c r="G2564" t="s">
        <v>1899</v>
      </c>
      <c r="H2564">
        <v>1</v>
      </c>
    </row>
    <row r="2565" spans="7:8">
      <c r="G2565" t="s">
        <v>1900</v>
      </c>
      <c r="H2565">
        <v>1</v>
      </c>
    </row>
    <row r="2566" spans="7:8">
      <c r="G2566" t="s">
        <v>1901</v>
      </c>
      <c r="H2566">
        <v>1</v>
      </c>
    </row>
    <row r="2567" spans="7:8">
      <c r="G2567" t="s">
        <v>1903</v>
      </c>
      <c r="H2567">
        <v>1</v>
      </c>
    </row>
    <row r="2568" spans="7:8">
      <c r="G2568" t="s">
        <v>1904</v>
      </c>
      <c r="H2568">
        <v>1</v>
      </c>
    </row>
    <row r="2569" spans="7:8">
      <c r="G2569" t="s">
        <v>1905</v>
      </c>
      <c r="H2569">
        <v>1</v>
      </c>
    </row>
    <row r="2570" spans="7:8">
      <c r="G2570" t="s">
        <v>1906</v>
      </c>
      <c r="H2570">
        <v>1</v>
      </c>
    </row>
    <row r="2571" spans="7:8">
      <c r="G2571" t="s">
        <v>1907</v>
      </c>
      <c r="H2571">
        <v>1</v>
      </c>
    </row>
    <row r="2572" spans="7:8">
      <c r="G2572" t="s">
        <v>1908</v>
      </c>
      <c r="H2572">
        <v>1</v>
      </c>
    </row>
    <row r="2573" spans="7:8">
      <c r="G2573" t="s">
        <v>1909</v>
      </c>
      <c r="H2573">
        <v>1</v>
      </c>
    </row>
    <row r="2574" spans="7:8">
      <c r="G2574" t="s">
        <v>1910</v>
      </c>
      <c r="H2574">
        <v>1</v>
      </c>
    </row>
    <row r="2575" spans="7:8">
      <c r="G2575" t="s">
        <v>1911</v>
      </c>
      <c r="H2575">
        <v>1</v>
      </c>
    </row>
    <row r="2576" spans="7:8">
      <c r="G2576" t="s">
        <v>1913</v>
      </c>
      <c r="H2576">
        <v>1</v>
      </c>
    </row>
    <row r="2577" spans="7:8">
      <c r="G2577" t="s">
        <v>1915</v>
      </c>
      <c r="H2577">
        <v>1</v>
      </c>
    </row>
    <row r="2578" spans="7:8">
      <c r="G2578" t="s">
        <v>1916</v>
      </c>
      <c r="H2578">
        <v>1</v>
      </c>
    </row>
    <row r="2579" spans="7:8">
      <c r="G2579" t="s">
        <v>1917</v>
      </c>
      <c r="H2579">
        <v>1</v>
      </c>
    </row>
    <row r="2580" spans="7:8">
      <c r="G2580" t="s">
        <v>1918</v>
      </c>
      <c r="H2580">
        <v>1</v>
      </c>
    </row>
    <row r="2581" spans="7:8">
      <c r="G2581" t="s">
        <v>1919</v>
      </c>
      <c r="H2581">
        <v>1</v>
      </c>
    </row>
    <row r="2582" spans="7:8">
      <c r="G2582" t="s">
        <v>1920</v>
      </c>
      <c r="H2582">
        <v>1</v>
      </c>
    </row>
    <row r="2583" spans="7:8">
      <c r="G2583" t="s">
        <v>1922</v>
      </c>
      <c r="H2583">
        <v>1</v>
      </c>
    </row>
    <row r="2584" spans="7:8">
      <c r="G2584" t="s">
        <v>1923</v>
      </c>
      <c r="H2584">
        <v>1</v>
      </c>
    </row>
    <row r="2585" spans="7:8">
      <c r="G2585" t="s">
        <v>1924</v>
      </c>
      <c r="H2585">
        <v>1</v>
      </c>
    </row>
    <row r="2586" spans="7:8">
      <c r="G2586" t="s">
        <v>1925</v>
      </c>
      <c r="H2586">
        <v>1</v>
      </c>
    </row>
    <row r="2587" spans="7:8">
      <c r="G2587" t="s">
        <v>1926</v>
      </c>
      <c r="H2587">
        <v>1</v>
      </c>
    </row>
    <row r="2588" spans="7:8">
      <c r="G2588" t="s">
        <v>1927</v>
      </c>
      <c r="H2588">
        <v>1</v>
      </c>
    </row>
    <row r="2589" spans="7:8">
      <c r="G2589" t="s">
        <v>1928</v>
      </c>
      <c r="H2589">
        <v>1</v>
      </c>
    </row>
    <row r="2590" spans="7:8">
      <c r="G2590" t="s">
        <v>1929</v>
      </c>
      <c r="H2590">
        <v>1</v>
      </c>
    </row>
    <row r="2591" spans="7:8">
      <c r="G2591" t="s">
        <v>1930</v>
      </c>
      <c r="H2591">
        <v>1</v>
      </c>
    </row>
    <row r="2592" spans="7:8">
      <c r="G2592" t="s">
        <v>1931</v>
      </c>
      <c r="H2592">
        <v>1</v>
      </c>
    </row>
    <row r="2593" spans="7:8">
      <c r="G2593" t="s">
        <v>1932</v>
      </c>
      <c r="H2593">
        <v>1</v>
      </c>
    </row>
    <row r="2594" spans="7:8">
      <c r="G2594" t="s">
        <v>1933</v>
      </c>
      <c r="H2594">
        <v>1</v>
      </c>
    </row>
    <row r="2595" spans="7:8">
      <c r="G2595" t="s">
        <v>1934</v>
      </c>
      <c r="H2595">
        <v>1</v>
      </c>
    </row>
    <row r="2596" spans="7:8">
      <c r="G2596" t="s">
        <v>1935</v>
      </c>
      <c r="H2596">
        <v>1</v>
      </c>
    </row>
    <row r="2597" spans="7:8">
      <c r="G2597" t="s">
        <v>1936</v>
      </c>
      <c r="H2597">
        <v>1</v>
      </c>
    </row>
    <row r="2598" spans="7:8">
      <c r="G2598" t="s">
        <v>1937</v>
      </c>
      <c r="H2598">
        <v>1</v>
      </c>
    </row>
    <row r="2599" spans="7:8">
      <c r="G2599" t="s">
        <v>1939</v>
      </c>
      <c r="H2599">
        <v>1</v>
      </c>
    </row>
    <row r="2600" spans="7:8">
      <c r="G2600" t="s">
        <v>1940</v>
      </c>
      <c r="H2600">
        <v>1</v>
      </c>
    </row>
    <row r="2601" spans="7:8">
      <c r="G2601" t="s">
        <v>1941</v>
      </c>
      <c r="H2601">
        <v>1</v>
      </c>
    </row>
    <row r="2602" spans="7:8">
      <c r="G2602" t="s">
        <v>1942</v>
      </c>
      <c r="H2602">
        <v>1</v>
      </c>
    </row>
    <row r="2603" spans="7:8">
      <c r="G2603" t="s">
        <v>1943</v>
      </c>
      <c r="H2603">
        <v>1</v>
      </c>
    </row>
    <row r="2604" spans="7:8">
      <c r="G2604" t="s">
        <v>1944</v>
      </c>
      <c r="H2604">
        <v>1</v>
      </c>
    </row>
    <row r="2605" spans="7:8">
      <c r="G2605" t="s">
        <v>1945</v>
      </c>
      <c r="H2605">
        <v>1</v>
      </c>
    </row>
    <row r="2606" spans="7:8">
      <c r="G2606" t="s">
        <v>1946</v>
      </c>
      <c r="H2606">
        <v>1</v>
      </c>
    </row>
    <row r="2607" spans="7:8">
      <c r="G2607" t="s">
        <v>1947</v>
      </c>
      <c r="H2607">
        <v>1</v>
      </c>
    </row>
    <row r="2608" spans="7:8">
      <c r="G2608" t="s">
        <v>1948</v>
      </c>
      <c r="H2608">
        <v>1</v>
      </c>
    </row>
    <row r="2609" spans="7:8">
      <c r="G2609" t="s">
        <v>1949</v>
      </c>
      <c r="H2609">
        <v>1</v>
      </c>
    </row>
    <row r="2610" spans="7:8">
      <c r="G2610" t="s">
        <v>1950</v>
      </c>
      <c r="H2610">
        <v>1</v>
      </c>
    </row>
    <row r="2611" spans="7:8">
      <c r="G2611" t="s">
        <v>1951</v>
      </c>
      <c r="H2611">
        <v>1</v>
      </c>
    </row>
    <row r="2612" spans="7:8">
      <c r="G2612" t="s">
        <v>1952</v>
      </c>
      <c r="H2612">
        <v>1</v>
      </c>
    </row>
    <row r="2613" spans="7:8">
      <c r="G2613" t="s">
        <v>1953</v>
      </c>
      <c r="H2613">
        <v>1</v>
      </c>
    </row>
    <row r="2614" spans="7:8">
      <c r="G2614" t="s">
        <v>1954</v>
      </c>
      <c r="H2614">
        <v>1</v>
      </c>
    </row>
    <row r="2615" spans="7:8">
      <c r="G2615" t="s">
        <v>1955</v>
      </c>
      <c r="H2615">
        <v>1</v>
      </c>
    </row>
    <row r="2616" spans="7:8">
      <c r="G2616" t="s">
        <v>1956</v>
      </c>
      <c r="H2616">
        <v>1</v>
      </c>
    </row>
    <row r="2617" spans="7:8">
      <c r="G2617" t="s">
        <v>1958</v>
      </c>
      <c r="H2617">
        <v>1</v>
      </c>
    </row>
    <row r="2618" spans="7:8">
      <c r="G2618" t="s">
        <v>1959</v>
      </c>
      <c r="H2618">
        <v>1</v>
      </c>
    </row>
    <row r="2619" spans="7:8">
      <c r="G2619" t="s">
        <v>1960</v>
      </c>
      <c r="H2619">
        <v>1</v>
      </c>
    </row>
    <row r="2620" spans="7:8">
      <c r="G2620" t="s">
        <v>1961</v>
      </c>
      <c r="H2620">
        <v>1</v>
      </c>
    </row>
    <row r="2621" spans="7:8">
      <c r="G2621" t="s">
        <v>1962</v>
      </c>
      <c r="H2621">
        <v>1</v>
      </c>
    </row>
    <row r="2622" spans="7:8">
      <c r="G2622" t="s">
        <v>1963</v>
      </c>
      <c r="H2622">
        <v>1</v>
      </c>
    </row>
    <row r="2623" spans="7:8">
      <c r="G2623" t="s">
        <v>1965</v>
      </c>
      <c r="H2623">
        <v>1</v>
      </c>
    </row>
    <row r="2624" spans="7:8">
      <c r="G2624" t="s">
        <v>1966</v>
      </c>
      <c r="H2624">
        <v>1</v>
      </c>
    </row>
    <row r="2625" spans="7:8">
      <c r="G2625" t="s">
        <v>1967</v>
      </c>
      <c r="H2625">
        <v>1</v>
      </c>
    </row>
    <row r="2626" spans="7:8">
      <c r="G2626" t="s">
        <v>1968</v>
      </c>
      <c r="H2626">
        <v>1</v>
      </c>
    </row>
    <row r="2627" spans="7:8">
      <c r="G2627" t="s">
        <v>1969</v>
      </c>
      <c r="H2627">
        <v>1</v>
      </c>
    </row>
    <row r="2628" spans="7:8">
      <c r="G2628" t="s">
        <v>1970</v>
      </c>
      <c r="H2628">
        <v>1</v>
      </c>
    </row>
    <row r="2629" spans="7:8">
      <c r="G2629" t="s">
        <v>1971</v>
      </c>
      <c r="H2629">
        <v>1</v>
      </c>
    </row>
    <row r="2630" spans="7:8">
      <c r="G2630" t="s">
        <v>1973</v>
      </c>
      <c r="H2630">
        <v>1</v>
      </c>
    </row>
    <row r="2631" spans="7:8">
      <c r="G2631" t="s">
        <v>1974</v>
      </c>
      <c r="H2631">
        <v>1</v>
      </c>
    </row>
    <row r="2632" spans="7:8">
      <c r="G2632" t="s">
        <v>1975</v>
      </c>
      <c r="H2632">
        <v>1</v>
      </c>
    </row>
    <row r="2633" spans="7:8">
      <c r="G2633" t="s">
        <v>1976</v>
      </c>
      <c r="H2633">
        <v>1</v>
      </c>
    </row>
    <row r="2634" spans="7:8">
      <c r="G2634" t="s">
        <v>1977</v>
      </c>
      <c r="H2634">
        <v>1</v>
      </c>
    </row>
    <row r="2635" spans="7:8">
      <c r="G2635" t="s">
        <v>1978</v>
      </c>
      <c r="H2635">
        <v>1</v>
      </c>
    </row>
    <row r="2636" spans="7:8">
      <c r="G2636" t="s">
        <v>1979</v>
      </c>
      <c r="H2636">
        <v>1</v>
      </c>
    </row>
    <row r="2637" spans="7:8">
      <c r="G2637" t="s">
        <v>1980</v>
      </c>
      <c r="H2637">
        <v>1</v>
      </c>
    </row>
    <row r="2638" spans="7:8">
      <c r="G2638" t="s">
        <v>1981</v>
      </c>
      <c r="H2638">
        <v>1</v>
      </c>
    </row>
    <row r="2639" spans="7:8">
      <c r="G2639" t="s">
        <v>1982</v>
      </c>
      <c r="H2639">
        <v>1</v>
      </c>
    </row>
    <row r="2640" spans="7:8">
      <c r="G2640" t="s">
        <v>1983</v>
      </c>
      <c r="H2640">
        <v>1</v>
      </c>
    </row>
    <row r="2641" spans="7:8">
      <c r="G2641" t="s">
        <v>1984</v>
      </c>
      <c r="H2641">
        <v>1</v>
      </c>
    </row>
    <row r="2642" spans="7:8">
      <c r="G2642" t="s">
        <v>1985</v>
      </c>
      <c r="H2642">
        <v>1</v>
      </c>
    </row>
    <row r="2643" spans="7:8">
      <c r="G2643" t="s">
        <v>1986</v>
      </c>
      <c r="H2643">
        <v>1</v>
      </c>
    </row>
    <row r="2644" spans="7:8">
      <c r="G2644" t="s">
        <v>1989</v>
      </c>
      <c r="H2644">
        <v>1</v>
      </c>
    </row>
    <row r="2645" spans="7:8">
      <c r="G2645" t="s">
        <v>1990</v>
      </c>
      <c r="H2645">
        <v>1</v>
      </c>
    </row>
    <row r="2646" spans="7:8">
      <c r="G2646" t="s">
        <v>1991</v>
      </c>
      <c r="H2646">
        <v>1</v>
      </c>
    </row>
    <row r="2647" spans="7:8">
      <c r="G2647" t="s">
        <v>1992</v>
      </c>
      <c r="H2647">
        <v>1</v>
      </c>
    </row>
    <row r="2648" spans="7:8">
      <c r="G2648" t="s">
        <v>1993</v>
      </c>
      <c r="H2648">
        <v>1</v>
      </c>
    </row>
    <row r="2649" spans="7:8">
      <c r="G2649" t="s">
        <v>1994</v>
      </c>
      <c r="H2649">
        <v>1</v>
      </c>
    </row>
    <row r="2650" spans="7:8">
      <c r="G2650" t="s">
        <v>1995</v>
      </c>
      <c r="H2650">
        <v>1</v>
      </c>
    </row>
    <row r="2651" spans="7:8">
      <c r="G2651" t="s">
        <v>1997</v>
      </c>
      <c r="H2651">
        <v>1</v>
      </c>
    </row>
    <row r="2652" spans="7:8">
      <c r="G2652" t="s">
        <v>1999</v>
      </c>
      <c r="H2652">
        <v>1</v>
      </c>
    </row>
    <row r="2653" spans="7:8">
      <c r="G2653" t="s">
        <v>2000</v>
      </c>
      <c r="H2653">
        <v>1</v>
      </c>
    </row>
    <row r="2654" spans="7:8">
      <c r="G2654" t="s">
        <v>2002</v>
      </c>
      <c r="H2654">
        <v>1</v>
      </c>
    </row>
    <row r="2655" spans="7:8">
      <c r="G2655" t="s">
        <v>2004</v>
      </c>
      <c r="H2655">
        <v>1</v>
      </c>
    </row>
    <row r="2656" spans="7:8">
      <c r="G2656" t="s">
        <v>2005</v>
      </c>
      <c r="H2656">
        <v>1</v>
      </c>
    </row>
    <row r="2657" spans="7:8">
      <c r="G2657" t="s">
        <v>2006</v>
      </c>
      <c r="H2657">
        <v>1</v>
      </c>
    </row>
    <row r="2658" spans="7:8">
      <c r="G2658" t="s">
        <v>2007</v>
      </c>
      <c r="H2658">
        <v>1</v>
      </c>
    </row>
    <row r="2659" spans="7:8">
      <c r="G2659" t="s">
        <v>2008</v>
      </c>
      <c r="H2659">
        <v>1</v>
      </c>
    </row>
    <row r="2660" spans="7:8">
      <c r="G2660" t="s">
        <v>2010</v>
      </c>
      <c r="H2660">
        <v>1</v>
      </c>
    </row>
    <row r="2661" spans="7:8">
      <c r="G2661" t="s">
        <v>2011</v>
      </c>
      <c r="H2661">
        <v>1</v>
      </c>
    </row>
    <row r="2662" spans="7:8">
      <c r="G2662" t="s">
        <v>2013</v>
      </c>
      <c r="H2662">
        <v>1</v>
      </c>
    </row>
    <row r="2663" spans="7:8">
      <c r="G2663" t="s">
        <v>2014</v>
      </c>
      <c r="H2663">
        <v>1</v>
      </c>
    </row>
    <row r="2664" spans="7:8">
      <c r="G2664" t="s">
        <v>2015</v>
      </c>
      <c r="H2664">
        <v>1</v>
      </c>
    </row>
    <row r="2665" spans="7:8">
      <c r="G2665" t="s">
        <v>2016</v>
      </c>
      <c r="H2665">
        <v>1</v>
      </c>
    </row>
    <row r="2666" spans="7:8">
      <c r="G2666" t="s">
        <v>2017</v>
      </c>
      <c r="H2666">
        <v>1</v>
      </c>
    </row>
    <row r="2667" spans="7:8">
      <c r="G2667" t="s">
        <v>2018</v>
      </c>
      <c r="H2667">
        <v>1</v>
      </c>
    </row>
    <row r="2668" spans="7:8">
      <c r="G2668" t="s">
        <v>2019</v>
      </c>
      <c r="H2668">
        <v>1</v>
      </c>
    </row>
    <row r="2669" spans="7:8">
      <c r="G2669" t="s">
        <v>2020</v>
      </c>
      <c r="H2669">
        <v>1</v>
      </c>
    </row>
    <row r="2670" spans="7:8">
      <c r="G2670" t="s">
        <v>2021</v>
      </c>
      <c r="H2670">
        <v>1</v>
      </c>
    </row>
    <row r="2671" spans="7:8">
      <c r="G2671" t="s">
        <v>2022</v>
      </c>
      <c r="H2671">
        <v>1</v>
      </c>
    </row>
    <row r="2672" spans="7:8">
      <c r="G2672" t="s">
        <v>2023</v>
      </c>
      <c r="H2672">
        <v>1</v>
      </c>
    </row>
    <row r="2673" spans="7:8">
      <c r="G2673" t="s">
        <v>2025</v>
      </c>
      <c r="H2673">
        <v>1</v>
      </c>
    </row>
    <row r="2674" spans="7:8">
      <c r="G2674" t="s">
        <v>2027</v>
      </c>
      <c r="H2674">
        <v>1</v>
      </c>
    </row>
    <row r="2675" spans="7:8">
      <c r="G2675" t="s">
        <v>2028</v>
      </c>
      <c r="H2675">
        <v>1</v>
      </c>
    </row>
    <row r="2676" spans="7:8">
      <c r="G2676" t="s">
        <v>2030</v>
      </c>
      <c r="H2676">
        <v>1</v>
      </c>
    </row>
    <row r="2677" spans="7:8">
      <c r="G2677" t="s">
        <v>2031</v>
      </c>
      <c r="H2677">
        <v>1</v>
      </c>
    </row>
    <row r="2678" spans="7:8">
      <c r="G2678" t="s">
        <v>2032</v>
      </c>
      <c r="H2678">
        <v>1</v>
      </c>
    </row>
    <row r="2679" spans="7:8">
      <c r="G2679" t="s">
        <v>2033</v>
      </c>
      <c r="H2679">
        <v>1</v>
      </c>
    </row>
    <row r="2680" spans="7:8">
      <c r="G2680" t="s">
        <v>2034</v>
      </c>
      <c r="H2680">
        <v>1</v>
      </c>
    </row>
    <row r="2681" spans="7:8">
      <c r="G2681" t="s">
        <v>2035</v>
      </c>
      <c r="H2681">
        <v>1</v>
      </c>
    </row>
    <row r="2682" spans="7:8">
      <c r="G2682" t="s">
        <v>2036</v>
      </c>
      <c r="H2682">
        <v>1</v>
      </c>
    </row>
    <row r="2683" spans="7:8">
      <c r="G2683" t="s">
        <v>2037</v>
      </c>
      <c r="H2683">
        <v>1</v>
      </c>
    </row>
    <row r="2684" spans="7:8">
      <c r="G2684" t="s">
        <v>2038</v>
      </c>
      <c r="H2684">
        <v>1</v>
      </c>
    </row>
    <row r="2685" spans="7:8">
      <c r="G2685" t="s">
        <v>2039</v>
      </c>
      <c r="H2685">
        <v>1</v>
      </c>
    </row>
    <row r="2686" spans="7:8">
      <c r="G2686" t="s">
        <v>2040</v>
      </c>
      <c r="H2686">
        <v>1</v>
      </c>
    </row>
    <row r="2687" spans="7:8">
      <c r="G2687" t="s">
        <v>2041</v>
      </c>
      <c r="H2687">
        <v>1</v>
      </c>
    </row>
    <row r="2688" spans="7:8">
      <c r="G2688" t="s">
        <v>2043</v>
      </c>
      <c r="H2688">
        <v>1</v>
      </c>
    </row>
    <row r="2689" spans="7:8">
      <c r="G2689" t="s">
        <v>2044</v>
      </c>
      <c r="H2689">
        <v>1</v>
      </c>
    </row>
    <row r="2690" spans="7:8">
      <c r="G2690" t="s">
        <v>2045</v>
      </c>
      <c r="H2690">
        <v>1</v>
      </c>
    </row>
    <row r="2691" spans="7:8">
      <c r="G2691" t="s">
        <v>2046</v>
      </c>
      <c r="H2691">
        <v>1</v>
      </c>
    </row>
    <row r="2692" spans="7:8">
      <c r="G2692" t="s">
        <v>2047</v>
      </c>
      <c r="H2692">
        <v>1</v>
      </c>
    </row>
    <row r="2693" spans="7:8">
      <c r="G2693" t="s">
        <v>2050</v>
      </c>
      <c r="H2693">
        <v>1</v>
      </c>
    </row>
    <row r="2694" spans="7:8">
      <c r="G2694" t="s">
        <v>2052</v>
      </c>
      <c r="H2694">
        <v>1</v>
      </c>
    </row>
    <row r="2695" spans="7:8">
      <c r="G2695" t="s">
        <v>2053</v>
      </c>
      <c r="H2695">
        <v>1</v>
      </c>
    </row>
    <row r="2696" spans="7:8">
      <c r="G2696" t="s">
        <v>2054</v>
      </c>
      <c r="H2696">
        <v>1</v>
      </c>
    </row>
    <row r="2697" spans="7:8">
      <c r="G2697" t="s">
        <v>2056</v>
      </c>
      <c r="H2697">
        <v>1</v>
      </c>
    </row>
    <row r="2698" spans="7:8">
      <c r="G2698" t="s">
        <v>2057</v>
      </c>
      <c r="H2698">
        <v>1</v>
      </c>
    </row>
    <row r="2699" spans="7:8">
      <c r="G2699" t="s">
        <v>2059</v>
      </c>
      <c r="H2699">
        <v>1</v>
      </c>
    </row>
    <row r="2700" spans="7:8">
      <c r="G2700" t="s">
        <v>2060</v>
      </c>
      <c r="H2700">
        <v>1</v>
      </c>
    </row>
    <row r="2701" spans="7:8">
      <c r="G2701" t="s">
        <v>2061</v>
      </c>
      <c r="H2701">
        <v>1</v>
      </c>
    </row>
    <row r="2702" spans="7:8">
      <c r="G2702" t="s">
        <v>2062</v>
      </c>
      <c r="H2702">
        <v>1</v>
      </c>
    </row>
    <row r="2703" spans="7:8">
      <c r="G2703" t="s">
        <v>2064</v>
      </c>
      <c r="H2703">
        <v>1</v>
      </c>
    </row>
    <row r="2704" spans="7:8">
      <c r="G2704" t="s">
        <v>2065</v>
      </c>
      <c r="H2704">
        <v>1</v>
      </c>
    </row>
    <row r="2705" spans="7:8">
      <c r="G2705" t="s">
        <v>2066</v>
      </c>
      <c r="H2705">
        <v>1</v>
      </c>
    </row>
    <row r="2706" spans="7:8">
      <c r="G2706" t="s">
        <v>2069</v>
      </c>
      <c r="H2706">
        <v>1</v>
      </c>
    </row>
    <row r="2707" spans="7:8">
      <c r="G2707" t="s">
        <v>2071</v>
      </c>
      <c r="H2707">
        <v>1</v>
      </c>
    </row>
    <row r="2708" spans="7:8">
      <c r="G2708" t="s">
        <v>2072</v>
      </c>
      <c r="H2708">
        <v>1</v>
      </c>
    </row>
    <row r="2709" spans="7:8">
      <c r="G2709" t="s">
        <v>2073</v>
      </c>
      <c r="H2709">
        <v>1</v>
      </c>
    </row>
    <row r="2710" spans="7:8">
      <c r="G2710" t="s">
        <v>2074</v>
      </c>
      <c r="H2710">
        <v>1</v>
      </c>
    </row>
    <row r="2711" spans="7:8">
      <c r="G2711" t="s">
        <v>2075</v>
      </c>
      <c r="H2711">
        <v>1</v>
      </c>
    </row>
    <row r="2712" spans="7:8">
      <c r="G2712" t="s">
        <v>2076</v>
      </c>
      <c r="H2712">
        <v>1</v>
      </c>
    </row>
    <row r="2713" spans="7:8">
      <c r="G2713" t="s">
        <v>2077</v>
      </c>
      <c r="H2713">
        <v>1</v>
      </c>
    </row>
    <row r="2714" spans="7:8">
      <c r="G2714" t="s">
        <v>2078</v>
      </c>
      <c r="H2714">
        <v>1</v>
      </c>
    </row>
    <row r="2715" spans="7:8">
      <c r="G2715" t="s">
        <v>2079</v>
      </c>
      <c r="H2715">
        <v>1</v>
      </c>
    </row>
    <row r="2716" spans="7:8">
      <c r="G2716" t="s">
        <v>2081</v>
      </c>
      <c r="H2716">
        <v>1</v>
      </c>
    </row>
    <row r="2717" spans="7:8">
      <c r="G2717" t="s">
        <v>2082</v>
      </c>
      <c r="H2717">
        <v>1</v>
      </c>
    </row>
    <row r="2718" spans="7:8">
      <c r="G2718" t="s">
        <v>2083</v>
      </c>
      <c r="H2718">
        <v>1</v>
      </c>
    </row>
    <row r="2719" spans="7:8">
      <c r="G2719" t="s">
        <v>2085</v>
      </c>
      <c r="H2719">
        <v>1</v>
      </c>
    </row>
    <row r="2720" spans="7:8">
      <c r="G2720" t="s">
        <v>2086</v>
      </c>
      <c r="H2720">
        <v>1</v>
      </c>
    </row>
    <row r="2721" spans="7:8">
      <c r="G2721" t="s">
        <v>2088</v>
      </c>
      <c r="H2721">
        <v>1</v>
      </c>
    </row>
    <row r="2722" spans="7:8">
      <c r="G2722" t="s">
        <v>2089</v>
      </c>
      <c r="H2722">
        <v>1</v>
      </c>
    </row>
    <row r="2723" spans="7:8">
      <c r="G2723" t="s">
        <v>2090</v>
      </c>
      <c r="H2723">
        <v>1</v>
      </c>
    </row>
    <row r="2724" spans="7:8">
      <c r="G2724" t="s">
        <v>2091</v>
      </c>
      <c r="H2724">
        <v>1</v>
      </c>
    </row>
    <row r="2725" spans="7:8">
      <c r="G2725" t="s">
        <v>2092</v>
      </c>
      <c r="H2725">
        <v>1</v>
      </c>
    </row>
    <row r="2726" spans="7:8">
      <c r="G2726" t="s">
        <v>2093</v>
      </c>
      <c r="H2726">
        <v>1</v>
      </c>
    </row>
    <row r="2727" spans="7:8">
      <c r="G2727" t="s">
        <v>2095</v>
      </c>
      <c r="H2727">
        <v>1</v>
      </c>
    </row>
    <row r="2728" spans="7:8">
      <c r="G2728" t="s">
        <v>2097</v>
      </c>
      <c r="H2728">
        <v>1</v>
      </c>
    </row>
    <row r="2729" spans="7:8">
      <c r="G2729" t="s">
        <v>2098</v>
      </c>
      <c r="H2729">
        <v>1</v>
      </c>
    </row>
    <row r="2730" spans="7:8">
      <c r="G2730" t="s">
        <v>2099</v>
      </c>
      <c r="H2730">
        <v>1</v>
      </c>
    </row>
    <row r="2731" spans="7:8">
      <c r="G2731" t="s">
        <v>2100</v>
      </c>
      <c r="H2731">
        <v>1</v>
      </c>
    </row>
    <row r="2732" spans="7:8">
      <c r="G2732" t="s">
        <v>2102</v>
      </c>
      <c r="H2732">
        <v>1</v>
      </c>
    </row>
    <row r="2733" spans="7:8">
      <c r="G2733" t="s">
        <v>2103</v>
      </c>
      <c r="H2733">
        <v>1</v>
      </c>
    </row>
    <row r="2734" spans="7:8">
      <c r="G2734" t="s">
        <v>2104</v>
      </c>
      <c r="H2734">
        <v>1</v>
      </c>
    </row>
    <row r="2735" spans="7:8">
      <c r="G2735" t="s">
        <v>2105</v>
      </c>
      <c r="H2735">
        <v>1</v>
      </c>
    </row>
    <row r="2736" spans="7:8">
      <c r="G2736" t="s">
        <v>2106</v>
      </c>
      <c r="H2736">
        <v>1</v>
      </c>
    </row>
    <row r="2737" spans="7:8">
      <c r="G2737" t="s">
        <v>2107</v>
      </c>
      <c r="H2737">
        <v>1</v>
      </c>
    </row>
    <row r="2738" spans="7:8">
      <c r="G2738" t="s">
        <v>2108</v>
      </c>
      <c r="H2738">
        <v>1</v>
      </c>
    </row>
    <row r="2739" spans="7:8">
      <c r="G2739" t="s">
        <v>2110</v>
      </c>
      <c r="H2739">
        <v>1</v>
      </c>
    </row>
    <row r="2740" spans="7:8">
      <c r="G2740" t="s">
        <v>2111</v>
      </c>
      <c r="H2740">
        <v>1</v>
      </c>
    </row>
    <row r="2741" spans="7:8">
      <c r="G2741" t="s">
        <v>2112</v>
      </c>
      <c r="H2741">
        <v>1</v>
      </c>
    </row>
    <row r="2742" spans="7:8">
      <c r="G2742" t="s">
        <v>2113</v>
      </c>
      <c r="H2742">
        <v>1</v>
      </c>
    </row>
    <row r="2743" spans="7:8">
      <c r="G2743" t="s">
        <v>2114</v>
      </c>
      <c r="H2743">
        <v>1</v>
      </c>
    </row>
    <row r="2744" spans="7:8">
      <c r="G2744" t="s">
        <v>2115</v>
      </c>
      <c r="H2744">
        <v>1</v>
      </c>
    </row>
    <row r="2745" spans="7:8">
      <c r="G2745" t="s">
        <v>2116</v>
      </c>
      <c r="H2745">
        <v>1</v>
      </c>
    </row>
    <row r="2746" spans="7:8">
      <c r="G2746" t="s">
        <v>2118</v>
      </c>
      <c r="H2746">
        <v>1</v>
      </c>
    </row>
    <row r="2747" spans="7:8">
      <c r="G2747" t="s">
        <v>2119</v>
      </c>
      <c r="H2747">
        <v>1</v>
      </c>
    </row>
    <row r="2748" spans="7:8">
      <c r="G2748" t="s">
        <v>2120</v>
      </c>
      <c r="H2748">
        <v>1</v>
      </c>
    </row>
    <row r="2749" spans="7:8">
      <c r="G2749" t="s">
        <v>2123</v>
      </c>
      <c r="H2749">
        <v>1</v>
      </c>
    </row>
    <row r="2750" spans="7:8">
      <c r="G2750" t="s">
        <v>2124</v>
      </c>
      <c r="H2750">
        <v>1</v>
      </c>
    </row>
    <row r="2751" spans="7:8">
      <c r="G2751" t="s">
        <v>2125</v>
      </c>
      <c r="H2751">
        <v>1</v>
      </c>
    </row>
    <row r="2752" spans="7:8">
      <c r="G2752" t="s">
        <v>2126</v>
      </c>
      <c r="H2752">
        <v>1</v>
      </c>
    </row>
    <row r="2753" spans="7:8">
      <c r="G2753" t="s">
        <v>2127</v>
      </c>
      <c r="H2753">
        <v>1</v>
      </c>
    </row>
    <row r="2754" spans="7:8">
      <c r="G2754" t="s">
        <v>2128</v>
      </c>
      <c r="H2754">
        <v>1</v>
      </c>
    </row>
    <row r="2755" spans="7:8">
      <c r="G2755" t="s">
        <v>2129</v>
      </c>
      <c r="H2755">
        <v>1</v>
      </c>
    </row>
    <row r="2756" spans="7:8">
      <c r="G2756" t="s">
        <v>2130</v>
      </c>
      <c r="H2756">
        <v>1</v>
      </c>
    </row>
    <row r="2757" spans="7:8">
      <c r="G2757" t="s">
        <v>2131</v>
      </c>
      <c r="H2757">
        <v>1</v>
      </c>
    </row>
    <row r="2758" spans="7:8">
      <c r="G2758" t="s">
        <v>2133</v>
      </c>
      <c r="H2758">
        <v>1</v>
      </c>
    </row>
    <row r="2759" spans="7:8">
      <c r="G2759" t="s">
        <v>2134</v>
      </c>
      <c r="H2759">
        <v>1</v>
      </c>
    </row>
    <row r="2760" spans="7:8">
      <c r="G2760" t="s">
        <v>2135</v>
      </c>
      <c r="H2760">
        <v>1</v>
      </c>
    </row>
    <row r="2761" spans="7:8">
      <c r="G2761" t="s">
        <v>2136</v>
      </c>
      <c r="H2761">
        <v>1</v>
      </c>
    </row>
    <row r="2762" spans="7:8">
      <c r="G2762" t="s">
        <v>2137</v>
      </c>
      <c r="H2762">
        <v>1</v>
      </c>
    </row>
    <row r="2763" spans="7:8">
      <c r="G2763" t="s">
        <v>2139</v>
      </c>
      <c r="H2763">
        <v>1</v>
      </c>
    </row>
    <row r="2764" spans="7:8">
      <c r="G2764" t="s">
        <v>2140</v>
      </c>
      <c r="H2764">
        <v>1</v>
      </c>
    </row>
    <row r="2765" spans="7:8">
      <c r="G2765" t="s">
        <v>2141</v>
      </c>
      <c r="H2765">
        <v>1</v>
      </c>
    </row>
    <row r="2766" spans="7:8">
      <c r="G2766" t="s">
        <v>2143</v>
      </c>
      <c r="H2766">
        <v>1</v>
      </c>
    </row>
    <row r="2767" spans="7:8">
      <c r="G2767" t="s">
        <v>2144</v>
      </c>
      <c r="H2767">
        <v>1</v>
      </c>
    </row>
    <row r="2768" spans="7:8">
      <c r="G2768" t="s">
        <v>2146</v>
      </c>
      <c r="H2768">
        <v>1</v>
      </c>
    </row>
    <row r="2769" spans="7:8">
      <c r="G2769" t="s">
        <v>2148</v>
      </c>
      <c r="H2769">
        <v>1</v>
      </c>
    </row>
    <row r="2770" spans="7:8">
      <c r="G2770" t="s">
        <v>2149</v>
      </c>
      <c r="H2770">
        <v>1</v>
      </c>
    </row>
    <row r="2771" spans="7:8">
      <c r="G2771" t="s">
        <v>2151</v>
      </c>
      <c r="H2771">
        <v>1</v>
      </c>
    </row>
    <row r="2772" spans="7:8">
      <c r="G2772" t="s">
        <v>2152</v>
      </c>
      <c r="H2772">
        <v>1</v>
      </c>
    </row>
    <row r="2773" spans="7:8">
      <c r="G2773" t="s">
        <v>2154</v>
      </c>
      <c r="H2773">
        <v>1</v>
      </c>
    </row>
    <row r="2774" spans="7:8">
      <c r="G2774" t="s">
        <v>2156</v>
      </c>
      <c r="H2774">
        <v>1</v>
      </c>
    </row>
    <row r="2775" spans="7:8">
      <c r="G2775" t="s">
        <v>2158</v>
      </c>
      <c r="H2775">
        <v>1</v>
      </c>
    </row>
    <row r="2776" spans="7:8">
      <c r="G2776" t="s">
        <v>2159</v>
      </c>
      <c r="H2776">
        <v>1</v>
      </c>
    </row>
    <row r="2777" spans="7:8">
      <c r="G2777" t="s">
        <v>2160</v>
      </c>
      <c r="H2777">
        <v>1</v>
      </c>
    </row>
    <row r="2778" spans="7:8">
      <c r="G2778" t="s">
        <v>2161</v>
      </c>
      <c r="H2778">
        <v>1</v>
      </c>
    </row>
    <row r="2779" spans="7:8">
      <c r="G2779" t="s">
        <v>2163</v>
      </c>
      <c r="H2779">
        <v>1</v>
      </c>
    </row>
    <row r="2780" spans="7:8">
      <c r="G2780" t="s">
        <v>2164</v>
      </c>
      <c r="H2780">
        <v>1</v>
      </c>
    </row>
    <row r="2781" spans="7:8">
      <c r="G2781" t="s">
        <v>2165</v>
      </c>
      <c r="H2781">
        <v>1</v>
      </c>
    </row>
    <row r="2782" spans="7:8">
      <c r="G2782" t="s">
        <v>2166</v>
      </c>
      <c r="H2782">
        <v>1</v>
      </c>
    </row>
    <row r="2783" spans="7:8">
      <c r="G2783" t="s">
        <v>2167</v>
      </c>
      <c r="H2783">
        <v>1</v>
      </c>
    </row>
    <row r="2784" spans="7:8">
      <c r="G2784" t="s">
        <v>2168</v>
      </c>
      <c r="H2784">
        <v>1</v>
      </c>
    </row>
    <row r="2785" spans="7:8">
      <c r="G2785" t="s">
        <v>2169</v>
      </c>
      <c r="H2785">
        <v>1</v>
      </c>
    </row>
    <row r="2786" spans="7:8">
      <c r="G2786" t="s">
        <v>2170</v>
      </c>
      <c r="H2786">
        <v>1</v>
      </c>
    </row>
    <row r="2787" spans="7:8">
      <c r="G2787" t="s">
        <v>2171</v>
      </c>
      <c r="H2787">
        <v>1</v>
      </c>
    </row>
    <row r="2788" spans="7:8">
      <c r="G2788" t="s">
        <v>2172</v>
      </c>
      <c r="H2788">
        <v>1</v>
      </c>
    </row>
    <row r="2789" spans="7:8">
      <c r="G2789" t="s">
        <v>2173</v>
      </c>
      <c r="H2789">
        <v>1</v>
      </c>
    </row>
    <row r="2790" spans="7:8">
      <c r="G2790" t="s">
        <v>2174</v>
      </c>
      <c r="H2790">
        <v>1</v>
      </c>
    </row>
    <row r="2791" spans="7:8">
      <c r="G2791" t="s">
        <v>2175</v>
      </c>
      <c r="H2791">
        <v>1</v>
      </c>
    </row>
    <row r="2792" spans="7:8">
      <c r="G2792" t="s">
        <v>2176</v>
      </c>
      <c r="H2792">
        <v>1</v>
      </c>
    </row>
    <row r="2793" spans="7:8">
      <c r="G2793" t="s">
        <v>2177</v>
      </c>
      <c r="H2793">
        <v>1</v>
      </c>
    </row>
    <row r="2794" spans="7:8">
      <c r="G2794" t="s">
        <v>2178</v>
      </c>
      <c r="H2794">
        <v>1</v>
      </c>
    </row>
    <row r="2795" spans="7:8">
      <c r="G2795" t="s">
        <v>2179</v>
      </c>
      <c r="H2795">
        <v>1</v>
      </c>
    </row>
    <row r="2796" spans="7:8">
      <c r="G2796" t="s">
        <v>2180</v>
      </c>
      <c r="H2796">
        <v>1</v>
      </c>
    </row>
    <row r="2797" spans="7:8">
      <c r="G2797" t="s">
        <v>2182</v>
      </c>
      <c r="H2797">
        <v>1</v>
      </c>
    </row>
    <row r="2798" spans="7:8">
      <c r="G2798" t="s">
        <v>2183</v>
      </c>
      <c r="H2798">
        <v>1</v>
      </c>
    </row>
    <row r="2799" spans="7:8">
      <c r="G2799" t="s">
        <v>2184</v>
      </c>
      <c r="H2799">
        <v>1</v>
      </c>
    </row>
    <row r="2800" spans="7:8">
      <c r="G2800" t="s">
        <v>2185</v>
      </c>
      <c r="H2800">
        <v>1</v>
      </c>
    </row>
    <row r="2801" spans="7:8">
      <c r="G2801" t="s">
        <v>2187</v>
      </c>
      <c r="H2801">
        <v>1</v>
      </c>
    </row>
    <row r="2802" spans="7:8">
      <c r="G2802" t="s">
        <v>2188</v>
      </c>
      <c r="H2802">
        <v>1</v>
      </c>
    </row>
    <row r="2803" spans="7:8">
      <c r="G2803" t="s">
        <v>2189</v>
      </c>
      <c r="H2803">
        <v>1</v>
      </c>
    </row>
    <row r="2804" spans="7:8">
      <c r="G2804" t="s">
        <v>2190</v>
      </c>
      <c r="H2804">
        <v>1</v>
      </c>
    </row>
    <row r="2805" spans="7:8">
      <c r="G2805" t="s">
        <v>2191</v>
      </c>
      <c r="H2805">
        <v>1</v>
      </c>
    </row>
    <row r="2806" spans="7:8">
      <c r="G2806" t="s">
        <v>2192</v>
      </c>
      <c r="H2806">
        <v>1</v>
      </c>
    </row>
    <row r="2807" spans="7:8">
      <c r="G2807" t="s">
        <v>2193</v>
      </c>
      <c r="H2807">
        <v>1</v>
      </c>
    </row>
    <row r="2808" spans="7:8">
      <c r="G2808" t="s">
        <v>2194</v>
      </c>
      <c r="H2808">
        <v>1</v>
      </c>
    </row>
    <row r="2809" spans="7:8">
      <c r="G2809" t="s">
        <v>2195</v>
      </c>
      <c r="H2809">
        <v>1</v>
      </c>
    </row>
    <row r="2810" spans="7:8">
      <c r="G2810" t="s">
        <v>2196</v>
      </c>
      <c r="H2810">
        <v>1</v>
      </c>
    </row>
    <row r="2811" spans="7:8">
      <c r="G2811" t="s">
        <v>2197</v>
      </c>
      <c r="H2811">
        <v>1</v>
      </c>
    </row>
    <row r="2812" spans="7:8">
      <c r="G2812" t="s">
        <v>2198</v>
      </c>
      <c r="H2812">
        <v>1</v>
      </c>
    </row>
    <row r="2813" spans="7:8">
      <c r="G2813" t="s">
        <v>2199</v>
      </c>
      <c r="H2813">
        <v>1</v>
      </c>
    </row>
    <row r="2814" spans="7:8">
      <c r="G2814" t="s">
        <v>2200</v>
      </c>
      <c r="H2814">
        <v>1</v>
      </c>
    </row>
    <row r="2815" spans="7:8">
      <c r="G2815" t="s">
        <v>2201</v>
      </c>
      <c r="H2815">
        <v>1</v>
      </c>
    </row>
    <row r="2816" spans="7:8">
      <c r="G2816" t="s">
        <v>2202</v>
      </c>
      <c r="H2816">
        <v>1</v>
      </c>
    </row>
    <row r="2817" spans="7:8">
      <c r="G2817" t="s">
        <v>2203</v>
      </c>
      <c r="H2817">
        <v>1</v>
      </c>
    </row>
    <row r="2818" spans="7:8">
      <c r="G2818" t="s">
        <v>2204</v>
      </c>
      <c r="H2818">
        <v>1</v>
      </c>
    </row>
    <row r="2819" spans="7:8">
      <c r="G2819" t="s">
        <v>2206</v>
      </c>
      <c r="H2819">
        <v>1</v>
      </c>
    </row>
    <row r="2820" spans="7:8">
      <c r="G2820" t="s">
        <v>2207</v>
      </c>
      <c r="H2820">
        <v>1</v>
      </c>
    </row>
    <row r="2821" spans="7:8">
      <c r="G2821" t="s">
        <v>2208</v>
      </c>
      <c r="H2821">
        <v>1</v>
      </c>
    </row>
    <row r="2822" spans="7:8">
      <c r="G2822" t="s">
        <v>2209</v>
      </c>
      <c r="H2822">
        <v>1</v>
      </c>
    </row>
    <row r="2823" spans="7:8">
      <c r="G2823" t="s">
        <v>2210</v>
      </c>
      <c r="H2823">
        <v>1</v>
      </c>
    </row>
    <row r="2824" spans="7:8">
      <c r="G2824" t="s">
        <v>2211</v>
      </c>
      <c r="H2824">
        <v>1</v>
      </c>
    </row>
    <row r="2825" spans="7:8">
      <c r="G2825" t="s">
        <v>2212</v>
      </c>
      <c r="H2825">
        <v>1</v>
      </c>
    </row>
    <row r="2826" spans="7:8">
      <c r="G2826" t="s">
        <v>2213</v>
      </c>
      <c r="H2826">
        <v>1</v>
      </c>
    </row>
    <row r="2827" spans="7:8">
      <c r="G2827" t="s">
        <v>2214</v>
      </c>
      <c r="H2827">
        <v>1</v>
      </c>
    </row>
    <row r="2828" spans="7:8">
      <c r="G2828" t="s">
        <v>2215</v>
      </c>
      <c r="H2828">
        <v>1</v>
      </c>
    </row>
    <row r="2829" spans="7:8">
      <c r="G2829" t="s">
        <v>2216</v>
      </c>
      <c r="H2829">
        <v>1</v>
      </c>
    </row>
    <row r="2830" spans="7:8">
      <c r="G2830" t="s">
        <v>2217</v>
      </c>
      <c r="H2830">
        <v>1</v>
      </c>
    </row>
    <row r="2831" spans="7:8">
      <c r="G2831" t="s">
        <v>2218</v>
      </c>
      <c r="H2831">
        <v>1</v>
      </c>
    </row>
    <row r="2832" spans="7:8">
      <c r="G2832" t="s">
        <v>2219</v>
      </c>
      <c r="H2832">
        <v>1</v>
      </c>
    </row>
    <row r="2833" spans="7:8">
      <c r="G2833" t="s">
        <v>2220</v>
      </c>
      <c r="H2833">
        <v>1</v>
      </c>
    </row>
    <row r="2834" spans="7:8">
      <c r="G2834" t="s">
        <v>2221</v>
      </c>
      <c r="H2834">
        <v>1</v>
      </c>
    </row>
    <row r="2835" spans="7:8">
      <c r="G2835" t="s">
        <v>2222</v>
      </c>
      <c r="H2835">
        <v>1</v>
      </c>
    </row>
    <row r="2836" spans="7:8">
      <c r="G2836" t="s">
        <v>2223</v>
      </c>
      <c r="H2836">
        <v>1</v>
      </c>
    </row>
    <row r="2837" spans="7:8">
      <c r="G2837" t="s">
        <v>2224</v>
      </c>
      <c r="H2837">
        <v>1</v>
      </c>
    </row>
    <row r="2838" spans="7:8">
      <c r="G2838" t="s">
        <v>2225</v>
      </c>
      <c r="H2838">
        <v>1</v>
      </c>
    </row>
    <row r="2839" spans="7:8">
      <c r="G2839" t="s">
        <v>2226</v>
      </c>
      <c r="H2839">
        <v>1</v>
      </c>
    </row>
    <row r="2840" spans="7:8">
      <c r="G2840" t="s">
        <v>2227</v>
      </c>
      <c r="H2840">
        <v>1</v>
      </c>
    </row>
    <row r="2841" spans="7:8">
      <c r="G2841" t="s">
        <v>2228</v>
      </c>
      <c r="H2841">
        <v>1</v>
      </c>
    </row>
    <row r="2842" spans="7:8">
      <c r="G2842" t="s">
        <v>2230</v>
      </c>
      <c r="H2842">
        <v>1</v>
      </c>
    </row>
    <row r="2843" spans="7:8">
      <c r="G2843" t="s">
        <v>2231</v>
      </c>
      <c r="H2843">
        <v>1</v>
      </c>
    </row>
    <row r="2844" spans="7:8">
      <c r="G2844" t="s">
        <v>2232</v>
      </c>
      <c r="H2844">
        <v>1</v>
      </c>
    </row>
    <row r="2845" spans="7:8">
      <c r="G2845" t="s">
        <v>2233</v>
      </c>
      <c r="H2845">
        <v>1</v>
      </c>
    </row>
    <row r="2846" spans="7:8">
      <c r="G2846" t="s">
        <v>2235</v>
      </c>
      <c r="H2846">
        <v>1</v>
      </c>
    </row>
    <row r="2847" spans="7:8">
      <c r="G2847" t="s">
        <v>2236</v>
      </c>
      <c r="H2847">
        <v>1</v>
      </c>
    </row>
    <row r="2848" spans="7:8">
      <c r="G2848" t="s">
        <v>2237</v>
      </c>
      <c r="H2848">
        <v>1</v>
      </c>
    </row>
    <row r="2849" spans="7:8">
      <c r="G2849" t="s">
        <v>2238</v>
      </c>
      <c r="H2849">
        <v>1</v>
      </c>
    </row>
    <row r="2850" spans="7:8">
      <c r="G2850" t="s">
        <v>2239</v>
      </c>
      <c r="H2850">
        <v>1</v>
      </c>
    </row>
    <row r="2851" spans="7:8">
      <c r="G2851" t="s">
        <v>2240</v>
      </c>
      <c r="H2851">
        <v>1</v>
      </c>
    </row>
    <row r="2852" spans="7:8">
      <c r="G2852" t="s">
        <v>2241</v>
      </c>
      <c r="H2852">
        <v>1</v>
      </c>
    </row>
    <row r="2853" spans="7:8">
      <c r="G2853" t="s">
        <v>2242</v>
      </c>
      <c r="H2853">
        <v>1</v>
      </c>
    </row>
    <row r="2854" spans="7:8">
      <c r="G2854" t="s">
        <v>2243</v>
      </c>
      <c r="H2854">
        <v>1</v>
      </c>
    </row>
    <row r="2855" spans="7:8">
      <c r="G2855" t="s">
        <v>2244</v>
      </c>
      <c r="H2855">
        <v>1</v>
      </c>
    </row>
    <row r="2856" spans="7:8">
      <c r="G2856" t="s">
        <v>2245</v>
      </c>
      <c r="H2856">
        <v>1</v>
      </c>
    </row>
    <row r="2857" spans="7:8">
      <c r="G2857" t="s">
        <v>2246</v>
      </c>
      <c r="H2857">
        <v>1</v>
      </c>
    </row>
    <row r="2858" spans="7:8">
      <c r="G2858" t="s">
        <v>2247</v>
      </c>
      <c r="H2858">
        <v>1</v>
      </c>
    </row>
    <row r="2859" spans="7:8">
      <c r="G2859" t="s">
        <v>2248</v>
      </c>
      <c r="H2859">
        <v>1</v>
      </c>
    </row>
    <row r="2860" spans="7:8">
      <c r="G2860" t="s">
        <v>2249</v>
      </c>
      <c r="H2860">
        <v>1</v>
      </c>
    </row>
    <row r="2861" spans="7:8">
      <c r="G2861" t="s">
        <v>2250</v>
      </c>
      <c r="H2861">
        <v>1</v>
      </c>
    </row>
    <row r="2862" spans="7:8">
      <c r="G2862" t="s">
        <v>2251</v>
      </c>
      <c r="H2862">
        <v>1</v>
      </c>
    </row>
    <row r="2863" spans="7:8">
      <c r="G2863" t="s">
        <v>2252</v>
      </c>
      <c r="H2863">
        <v>1</v>
      </c>
    </row>
    <row r="2864" spans="7:8">
      <c r="G2864" t="s">
        <v>2253</v>
      </c>
      <c r="H2864">
        <v>1</v>
      </c>
    </row>
    <row r="2865" spans="7:8">
      <c r="G2865" t="s">
        <v>2254</v>
      </c>
      <c r="H2865">
        <v>1</v>
      </c>
    </row>
    <row r="2866" spans="7:8">
      <c r="G2866" t="s">
        <v>2255</v>
      </c>
      <c r="H2866">
        <v>1</v>
      </c>
    </row>
    <row r="2867" spans="7:8">
      <c r="G2867" t="s">
        <v>2256</v>
      </c>
      <c r="H2867">
        <v>1</v>
      </c>
    </row>
    <row r="2868" spans="7:8">
      <c r="G2868" t="s">
        <v>2257</v>
      </c>
      <c r="H2868">
        <v>1</v>
      </c>
    </row>
    <row r="2869" spans="7:8">
      <c r="G2869" t="s">
        <v>2258</v>
      </c>
      <c r="H2869">
        <v>1</v>
      </c>
    </row>
    <row r="2870" spans="7:8">
      <c r="G2870" t="s">
        <v>2259</v>
      </c>
      <c r="H2870">
        <v>1</v>
      </c>
    </row>
    <row r="2871" spans="7:8">
      <c r="G2871" t="s">
        <v>2260</v>
      </c>
      <c r="H2871">
        <v>1</v>
      </c>
    </row>
    <row r="2872" spans="7:8">
      <c r="G2872" t="s">
        <v>2261</v>
      </c>
      <c r="H2872">
        <v>1</v>
      </c>
    </row>
    <row r="2873" spans="7:8">
      <c r="G2873" t="s">
        <v>2262</v>
      </c>
      <c r="H2873">
        <v>1</v>
      </c>
    </row>
    <row r="2874" spans="7:8">
      <c r="G2874" t="s">
        <v>2263</v>
      </c>
      <c r="H2874">
        <v>1</v>
      </c>
    </row>
    <row r="2875" spans="7:8">
      <c r="G2875" t="s">
        <v>2265</v>
      </c>
      <c r="H2875">
        <v>1</v>
      </c>
    </row>
    <row r="2876" spans="7:8">
      <c r="G2876" t="s">
        <v>2266</v>
      </c>
      <c r="H2876">
        <v>1</v>
      </c>
    </row>
    <row r="2877" spans="7:8">
      <c r="G2877" t="s">
        <v>2267</v>
      </c>
      <c r="H2877">
        <v>1</v>
      </c>
    </row>
    <row r="2878" spans="7:8">
      <c r="G2878" t="s">
        <v>2268</v>
      </c>
      <c r="H2878">
        <v>1</v>
      </c>
    </row>
    <row r="2879" spans="7:8">
      <c r="G2879" t="s">
        <v>2269</v>
      </c>
      <c r="H2879">
        <v>1</v>
      </c>
    </row>
    <row r="2880" spans="7:8">
      <c r="G2880" t="s">
        <v>2270</v>
      </c>
      <c r="H2880">
        <v>1</v>
      </c>
    </row>
    <row r="2881" spans="7:8">
      <c r="G2881" t="s">
        <v>2271</v>
      </c>
      <c r="H2881">
        <v>1</v>
      </c>
    </row>
    <row r="2882" spans="7:8">
      <c r="G2882" t="s">
        <v>2272</v>
      </c>
      <c r="H2882">
        <v>1</v>
      </c>
    </row>
    <row r="2883" spans="7:8">
      <c r="G2883" t="s">
        <v>2273</v>
      </c>
      <c r="H2883">
        <v>1</v>
      </c>
    </row>
    <row r="2884" spans="7:8">
      <c r="G2884" t="s">
        <v>2274</v>
      </c>
      <c r="H2884">
        <v>1</v>
      </c>
    </row>
    <row r="2885" spans="7:8">
      <c r="G2885" t="s">
        <v>2275</v>
      </c>
      <c r="H2885">
        <v>1</v>
      </c>
    </row>
    <row r="2886" spans="7:8">
      <c r="G2886" t="s">
        <v>2276</v>
      </c>
      <c r="H2886">
        <v>1</v>
      </c>
    </row>
    <row r="2887" spans="7:8">
      <c r="G2887" t="s">
        <v>2277</v>
      </c>
      <c r="H2887">
        <v>1</v>
      </c>
    </row>
    <row r="2888" spans="7:8">
      <c r="G2888" t="s">
        <v>2278</v>
      </c>
      <c r="H2888">
        <v>1</v>
      </c>
    </row>
    <row r="2889" spans="7:8">
      <c r="G2889" t="s">
        <v>2279</v>
      </c>
      <c r="H2889">
        <v>1</v>
      </c>
    </row>
    <row r="2890" spans="7:8">
      <c r="G2890" t="s">
        <v>2280</v>
      </c>
      <c r="H2890">
        <v>1</v>
      </c>
    </row>
    <row r="2891" spans="7:8">
      <c r="G2891" t="s">
        <v>2281</v>
      </c>
      <c r="H2891">
        <v>1</v>
      </c>
    </row>
    <row r="2892" spans="7:8">
      <c r="G2892" t="s">
        <v>2282</v>
      </c>
      <c r="H2892">
        <v>1</v>
      </c>
    </row>
    <row r="2893" spans="7:8">
      <c r="G2893" t="s">
        <v>2283</v>
      </c>
      <c r="H2893">
        <v>1</v>
      </c>
    </row>
    <row r="2894" spans="7:8">
      <c r="G2894" t="s">
        <v>2284</v>
      </c>
      <c r="H2894">
        <v>1</v>
      </c>
    </row>
    <row r="2895" spans="7:8">
      <c r="G2895" t="s">
        <v>2285</v>
      </c>
      <c r="H2895">
        <v>1</v>
      </c>
    </row>
    <row r="2896" spans="7:8">
      <c r="G2896" t="s">
        <v>2286</v>
      </c>
      <c r="H2896">
        <v>1</v>
      </c>
    </row>
    <row r="2897" spans="7:8">
      <c r="G2897" t="s">
        <v>2287</v>
      </c>
      <c r="H2897">
        <v>1</v>
      </c>
    </row>
    <row r="2898" spans="7:8">
      <c r="G2898" t="s">
        <v>2288</v>
      </c>
      <c r="H2898">
        <v>1</v>
      </c>
    </row>
    <row r="2899" spans="7:8">
      <c r="G2899" t="s">
        <v>2289</v>
      </c>
      <c r="H2899">
        <v>1</v>
      </c>
    </row>
    <row r="2900" spans="7:8">
      <c r="G2900" t="s">
        <v>2290</v>
      </c>
      <c r="H2900">
        <v>1</v>
      </c>
    </row>
    <row r="2901" spans="7:8">
      <c r="G2901" t="s">
        <v>2291</v>
      </c>
      <c r="H2901">
        <v>1</v>
      </c>
    </row>
    <row r="2902" spans="7:8">
      <c r="G2902" t="s">
        <v>2292</v>
      </c>
      <c r="H2902">
        <v>1</v>
      </c>
    </row>
    <row r="2903" spans="7:8">
      <c r="G2903" t="s">
        <v>2293</v>
      </c>
      <c r="H2903">
        <v>1</v>
      </c>
    </row>
    <row r="2904" spans="7:8">
      <c r="G2904" t="s">
        <v>2294</v>
      </c>
      <c r="H2904">
        <v>1</v>
      </c>
    </row>
    <row r="2905" spans="7:8">
      <c r="G2905" t="s">
        <v>2295</v>
      </c>
      <c r="H2905">
        <v>1</v>
      </c>
    </row>
    <row r="2906" spans="7:8">
      <c r="G2906" t="s">
        <v>2296</v>
      </c>
      <c r="H2906">
        <v>1</v>
      </c>
    </row>
    <row r="2907" spans="7:8">
      <c r="G2907" t="s">
        <v>2297</v>
      </c>
      <c r="H2907">
        <v>1</v>
      </c>
    </row>
    <row r="2908" spans="7:8">
      <c r="G2908" t="s">
        <v>2298</v>
      </c>
      <c r="H2908">
        <v>1</v>
      </c>
    </row>
    <row r="2909" spans="7:8">
      <c r="G2909" t="s">
        <v>2299</v>
      </c>
      <c r="H2909">
        <v>1</v>
      </c>
    </row>
    <row r="2910" spans="7:8">
      <c r="G2910" t="s">
        <v>2300</v>
      </c>
      <c r="H2910">
        <v>1</v>
      </c>
    </row>
    <row r="2911" spans="7:8">
      <c r="G2911" t="s">
        <v>2301</v>
      </c>
      <c r="H2911">
        <v>1</v>
      </c>
    </row>
    <row r="2912" spans="7:8">
      <c r="G2912" t="s">
        <v>2302</v>
      </c>
      <c r="H2912">
        <v>1</v>
      </c>
    </row>
    <row r="2913" spans="7:8">
      <c r="G2913" t="s">
        <v>2303</v>
      </c>
      <c r="H2913">
        <v>1</v>
      </c>
    </row>
    <row r="2914" spans="7:8">
      <c r="G2914" t="s">
        <v>2304</v>
      </c>
      <c r="H2914">
        <v>1</v>
      </c>
    </row>
    <row r="2915" spans="7:8">
      <c r="G2915" t="s">
        <v>2305</v>
      </c>
      <c r="H2915">
        <v>1</v>
      </c>
    </row>
    <row r="2916" spans="7:8">
      <c r="G2916" t="s">
        <v>2306</v>
      </c>
      <c r="H2916">
        <v>1</v>
      </c>
    </row>
    <row r="2917" spans="7:8">
      <c r="G2917" t="s">
        <v>2307</v>
      </c>
      <c r="H2917">
        <v>1</v>
      </c>
    </row>
    <row r="2918" spans="7:8">
      <c r="G2918" t="s">
        <v>2308</v>
      </c>
      <c r="H2918">
        <v>1</v>
      </c>
    </row>
    <row r="2919" spans="7:8">
      <c r="G2919" t="s">
        <v>2309</v>
      </c>
      <c r="H2919">
        <v>1</v>
      </c>
    </row>
    <row r="2920" spans="7:8">
      <c r="G2920" t="s">
        <v>2310</v>
      </c>
      <c r="H2920">
        <v>1</v>
      </c>
    </row>
    <row r="2921" spans="7:8">
      <c r="G2921" t="s">
        <v>2311</v>
      </c>
      <c r="H2921">
        <v>1</v>
      </c>
    </row>
    <row r="2922" spans="7:8">
      <c r="G2922" t="s">
        <v>2312</v>
      </c>
      <c r="H2922">
        <v>1</v>
      </c>
    </row>
    <row r="2923" spans="7:8">
      <c r="G2923" t="s">
        <v>2313</v>
      </c>
      <c r="H2923">
        <v>1</v>
      </c>
    </row>
    <row r="2924" spans="7:8">
      <c r="G2924" t="s">
        <v>2314</v>
      </c>
      <c r="H2924">
        <v>1</v>
      </c>
    </row>
    <row r="2925" spans="7:8">
      <c r="G2925" t="s">
        <v>2315</v>
      </c>
      <c r="H2925">
        <v>1</v>
      </c>
    </row>
    <row r="2926" spans="7:8">
      <c r="G2926" t="s">
        <v>2316</v>
      </c>
      <c r="H2926">
        <v>1</v>
      </c>
    </row>
    <row r="2927" spans="7:8">
      <c r="G2927" t="s">
        <v>2317</v>
      </c>
      <c r="H2927">
        <v>1</v>
      </c>
    </row>
    <row r="2928" spans="7:8">
      <c r="G2928" t="s">
        <v>2318</v>
      </c>
      <c r="H2928">
        <v>1</v>
      </c>
    </row>
    <row r="2929" spans="7:8">
      <c r="G2929" t="s">
        <v>2319</v>
      </c>
      <c r="H2929">
        <v>1</v>
      </c>
    </row>
    <row r="2930" spans="7:8">
      <c r="G2930" t="s">
        <v>2320</v>
      </c>
      <c r="H2930">
        <v>1</v>
      </c>
    </row>
    <row r="2931" spans="7:8">
      <c r="G2931" t="s">
        <v>2321</v>
      </c>
      <c r="H2931">
        <v>1</v>
      </c>
    </row>
    <row r="2932" spans="7:8">
      <c r="G2932" t="s">
        <v>2322</v>
      </c>
      <c r="H2932">
        <v>1</v>
      </c>
    </row>
    <row r="2933" spans="7:8">
      <c r="G2933" t="s">
        <v>2323</v>
      </c>
      <c r="H2933">
        <v>1</v>
      </c>
    </row>
    <row r="2934" spans="7:8">
      <c r="G2934" t="s">
        <v>2324</v>
      </c>
      <c r="H2934">
        <v>1</v>
      </c>
    </row>
    <row r="2935" spans="7:8">
      <c r="G2935" t="s">
        <v>2325</v>
      </c>
      <c r="H2935">
        <v>1</v>
      </c>
    </row>
    <row r="2936" spans="7:8">
      <c r="G2936" t="s">
        <v>2326</v>
      </c>
      <c r="H2936">
        <v>1</v>
      </c>
    </row>
    <row r="2937" spans="7:8">
      <c r="G2937" t="s">
        <v>2327</v>
      </c>
      <c r="H2937">
        <v>1</v>
      </c>
    </row>
    <row r="2938" spans="7:8">
      <c r="G2938" t="s">
        <v>2328</v>
      </c>
      <c r="H2938">
        <v>1</v>
      </c>
    </row>
    <row r="2939" spans="7:8">
      <c r="G2939" t="s">
        <v>2329</v>
      </c>
      <c r="H2939">
        <v>1</v>
      </c>
    </row>
    <row r="2940" spans="7:8">
      <c r="G2940" t="s">
        <v>2330</v>
      </c>
      <c r="H2940">
        <v>1</v>
      </c>
    </row>
    <row r="2941" spans="7:8">
      <c r="G2941" t="s">
        <v>2331</v>
      </c>
      <c r="H2941">
        <v>1</v>
      </c>
    </row>
    <row r="2942" spans="7:8">
      <c r="G2942" t="s">
        <v>2332</v>
      </c>
      <c r="H2942">
        <v>1</v>
      </c>
    </row>
    <row r="2943" spans="7:8">
      <c r="G2943" t="s">
        <v>2333</v>
      </c>
      <c r="H2943">
        <v>1</v>
      </c>
    </row>
    <row r="2944" spans="7:8">
      <c r="G2944" t="s">
        <v>2335</v>
      </c>
      <c r="H2944">
        <v>1</v>
      </c>
    </row>
    <row r="2945" spans="7:8">
      <c r="G2945" t="s">
        <v>2336</v>
      </c>
      <c r="H2945">
        <v>1</v>
      </c>
    </row>
    <row r="2946" spans="7:8">
      <c r="G2946" t="s">
        <v>2337</v>
      </c>
      <c r="H2946">
        <v>1</v>
      </c>
    </row>
    <row r="2947" spans="7:8">
      <c r="G2947" t="s">
        <v>2338</v>
      </c>
      <c r="H2947">
        <v>1</v>
      </c>
    </row>
    <row r="2948" spans="7:8">
      <c r="G2948" t="s">
        <v>2339</v>
      </c>
      <c r="H2948">
        <v>1</v>
      </c>
    </row>
    <row r="2949" spans="7:8">
      <c r="G2949" t="s">
        <v>2340</v>
      </c>
      <c r="H2949">
        <v>1</v>
      </c>
    </row>
    <row r="2950" spans="7:8">
      <c r="G2950" t="s">
        <v>2341</v>
      </c>
      <c r="H2950">
        <v>1</v>
      </c>
    </row>
    <row r="2951" spans="7:8">
      <c r="G2951" t="s">
        <v>2342</v>
      </c>
      <c r="H2951">
        <v>1</v>
      </c>
    </row>
    <row r="2952" spans="7:8">
      <c r="G2952" t="s">
        <v>2344</v>
      </c>
      <c r="H2952">
        <v>1</v>
      </c>
    </row>
    <row r="2953" spans="7:8">
      <c r="G2953" t="s">
        <v>2345</v>
      </c>
      <c r="H2953">
        <v>1</v>
      </c>
    </row>
    <row r="2954" spans="7:8">
      <c r="G2954" t="s">
        <v>2346</v>
      </c>
      <c r="H2954">
        <v>1</v>
      </c>
    </row>
    <row r="2955" spans="7:8">
      <c r="G2955" t="s">
        <v>2348</v>
      </c>
      <c r="H2955">
        <v>1</v>
      </c>
    </row>
    <row r="2956" spans="7:8">
      <c r="G2956" t="s">
        <v>2349</v>
      </c>
      <c r="H2956">
        <v>1</v>
      </c>
    </row>
    <row r="2957" spans="7:8">
      <c r="G2957" t="s">
        <v>2350</v>
      </c>
      <c r="H2957">
        <v>1</v>
      </c>
    </row>
    <row r="2958" spans="7:8">
      <c r="G2958" t="s">
        <v>2351</v>
      </c>
      <c r="H2958">
        <v>1</v>
      </c>
    </row>
    <row r="2959" spans="7:8">
      <c r="G2959" t="s">
        <v>2352</v>
      </c>
      <c r="H2959">
        <v>1</v>
      </c>
    </row>
    <row r="2960" spans="7:8">
      <c r="G2960" t="s">
        <v>2353</v>
      </c>
      <c r="H2960">
        <v>1</v>
      </c>
    </row>
    <row r="2961" spans="7:8">
      <c r="G2961" t="s">
        <v>2355</v>
      </c>
      <c r="H2961">
        <v>1</v>
      </c>
    </row>
    <row r="2962" spans="7:8">
      <c r="G2962" t="s">
        <v>2356</v>
      </c>
      <c r="H2962">
        <v>1</v>
      </c>
    </row>
    <row r="2963" spans="7:8">
      <c r="G2963" t="s">
        <v>2357</v>
      </c>
      <c r="H2963">
        <v>1</v>
      </c>
    </row>
    <row r="2964" spans="7:8">
      <c r="G2964" t="s">
        <v>2358</v>
      </c>
      <c r="H2964">
        <v>1</v>
      </c>
    </row>
    <row r="2965" spans="7:8">
      <c r="G2965" t="s">
        <v>2359</v>
      </c>
      <c r="H2965">
        <v>1</v>
      </c>
    </row>
    <row r="2966" spans="7:8">
      <c r="G2966" t="s">
        <v>2360</v>
      </c>
      <c r="H2966">
        <v>1</v>
      </c>
    </row>
    <row r="2967" spans="7:8">
      <c r="G2967" t="s">
        <v>2361</v>
      </c>
      <c r="H2967">
        <v>1</v>
      </c>
    </row>
    <row r="2968" spans="7:8">
      <c r="G2968" t="s">
        <v>2362</v>
      </c>
      <c r="H2968">
        <v>1</v>
      </c>
    </row>
    <row r="2969" spans="7:8">
      <c r="G2969" t="s">
        <v>2363</v>
      </c>
      <c r="H2969">
        <v>1</v>
      </c>
    </row>
    <row r="2970" spans="7:8">
      <c r="G2970" t="s">
        <v>2364</v>
      </c>
      <c r="H2970">
        <v>1</v>
      </c>
    </row>
    <row r="2971" spans="7:8">
      <c r="G2971" t="s">
        <v>2365</v>
      </c>
      <c r="H2971">
        <v>1</v>
      </c>
    </row>
    <row r="2972" spans="7:8">
      <c r="G2972" t="s">
        <v>2366</v>
      </c>
      <c r="H2972">
        <v>1</v>
      </c>
    </row>
    <row r="2973" spans="7:8">
      <c r="G2973" t="s">
        <v>2367</v>
      </c>
      <c r="H2973">
        <v>1</v>
      </c>
    </row>
    <row r="2974" spans="7:8">
      <c r="G2974" t="s">
        <v>2368</v>
      </c>
      <c r="H2974">
        <v>1</v>
      </c>
    </row>
    <row r="2975" spans="7:8">
      <c r="G2975" t="s">
        <v>2369</v>
      </c>
      <c r="H2975">
        <v>1</v>
      </c>
    </row>
    <row r="2976" spans="7:8">
      <c r="G2976" t="s">
        <v>2370</v>
      </c>
      <c r="H2976">
        <v>1</v>
      </c>
    </row>
    <row r="2977" spans="7:8">
      <c r="G2977" t="s">
        <v>2371</v>
      </c>
      <c r="H2977">
        <v>1</v>
      </c>
    </row>
    <row r="2978" spans="7:8">
      <c r="G2978" t="s">
        <v>2372</v>
      </c>
      <c r="H2978">
        <v>1</v>
      </c>
    </row>
    <row r="2979" spans="7:8">
      <c r="G2979" t="s">
        <v>2373</v>
      </c>
      <c r="H2979">
        <v>1</v>
      </c>
    </row>
    <row r="2980" spans="7:8">
      <c r="G2980" t="s">
        <v>2374</v>
      </c>
      <c r="H2980">
        <v>1</v>
      </c>
    </row>
    <row r="2981" spans="7:8">
      <c r="G2981" t="s">
        <v>2375</v>
      </c>
      <c r="H2981">
        <v>1</v>
      </c>
    </row>
    <row r="2982" spans="7:8">
      <c r="G2982" t="s">
        <v>2376</v>
      </c>
      <c r="H2982">
        <v>1</v>
      </c>
    </row>
    <row r="2983" spans="7:8">
      <c r="G2983" t="s">
        <v>2377</v>
      </c>
      <c r="H2983">
        <v>1</v>
      </c>
    </row>
    <row r="2984" spans="7:8">
      <c r="G2984" t="s">
        <v>2378</v>
      </c>
      <c r="H2984">
        <v>1</v>
      </c>
    </row>
    <row r="2985" spans="7:8">
      <c r="G2985" t="s">
        <v>2379</v>
      </c>
      <c r="H2985">
        <v>1</v>
      </c>
    </row>
    <row r="2986" spans="7:8">
      <c r="G2986" t="s">
        <v>2380</v>
      </c>
      <c r="H2986">
        <v>1</v>
      </c>
    </row>
    <row r="2987" spans="7:8">
      <c r="G2987" t="s">
        <v>2382</v>
      </c>
      <c r="H2987">
        <v>1</v>
      </c>
    </row>
    <row r="2988" spans="7:8">
      <c r="G2988" t="s">
        <v>2383</v>
      </c>
      <c r="H2988">
        <v>1</v>
      </c>
    </row>
    <row r="2989" spans="7:8">
      <c r="G2989" t="s">
        <v>2384</v>
      </c>
      <c r="H2989">
        <v>1</v>
      </c>
    </row>
    <row r="2990" spans="7:8">
      <c r="G2990" t="s">
        <v>2385</v>
      </c>
      <c r="H2990">
        <v>1</v>
      </c>
    </row>
    <row r="2991" spans="7:8">
      <c r="G2991" t="s">
        <v>2386</v>
      </c>
      <c r="H2991">
        <v>1</v>
      </c>
    </row>
    <row r="2992" spans="7:8">
      <c r="G2992" t="s">
        <v>2387</v>
      </c>
      <c r="H2992">
        <v>1</v>
      </c>
    </row>
    <row r="2993" spans="7:8">
      <c r="G2993" t="s">
        <v>2388</v>
      </c>
      <c r="H2993">
        <v>1</v>
      </c>
    </row>
    <row r="2994" spans="7:8">
      <c r="G2994" t="s">
        <v>2389</v>
      </c>
      <c r="H2994">
        <v>1</v>
      </c>
    </row>
    <row r="2995" spans="7:8">
      <c r="G2995" t="s">
        <v>2390</v>
      </c>
      <c r="H2995">
        <v>1</v>
      </c>
    </row>
    <row r="2996" spans="7:8">
      <c r="G2996" t="s">
        <v>2391</v>
      </c>
      <c r="H2996">
        <v>1</v>
      </c>
    </row>
    <row r="2997" spans="7:8">
      <c r="G2997" t="s">
        <v>2392</v>
      </c>
      <c r="H2997">
        <v>1</v>
      </c>
    </row>
    <row r="2998" spans="7:8">
      <c r="G2998" t="s">
        <v>2393</v>
      </c>
      <c r="H2998">
        <v>1</v>
      </c>
    </row>
    <row r="2999" spans="7:8">
      <c r="G2999" t="s">
        <v>2394</v>
      </c>
      <c r="H2999">
        <v>1</v>
      </c>
    </row>
    <row r="3000" spans="7:8">
      <c r="G3000" t="s">
        <v>2396</v>
      </c>
      <c r="H3000">
        <v>1</v>
      </c>
    </row>
    <row r="3001" spans="7:8">
      <c r="G3001" t="s">
        <v>2397</v>
      </c>
      <c r="H3001">
        <v>1</v>
      </c>
    </row>
    <row r="3002" spans="7:8">
      <c r="G3002" t="s">
        <v>2398</v>
      </c>
      <c r="H3002">
        <v>1</v>
      </c>
    </row>
    <row r="3003" spans="7:8">
      <c r="G3003" t="s">
        <v>2399</v>
      </c>
      <c r="H3003">
        <v>1</v>
      </c>
    </row>
    <row r="3004" spans="7:8">
      <c r="G3004" t="s">
        <v>2400</v>
      </c>
      <c r="H3004">
        <v>1</v>
      </c>
    </row>
    <row r="3005" spans="7:8">
      <c r="G3005" t="s">
        <v>2401</v>
      </c>
      <c r="H3005">
        <v>1</v>
      </c>
    </row>
    <row r="3006" spans="7:8">
      <c r="G3006" t="s">
        <v>2402</v>
      </c>
      <c r="H3006">
        <v>1</v>
      </c>
    </row>
    <row r="3007" spans="7:8">
      <c r="G3007" t="s">
        <v>2403</v>
      </c>
      <c r="H3007">
        <v>1</v>
      </c>
    </row>
    <row r="3008" spans="7:8">
      <c r="G3008" t="s">
        <v>2404</v>
      </c>
      <c r="H3008">
        <v>1</v>
      </c>
    </row>
    <row r="3009" spans="7:8">
      <c r="G3009" t="s">
        <v>2405</v>
      </c>
      <c r="H3009">
        <v>1</v>
      </c>
    </row>
    <row r="3010" spans="7:8">
      <c r="G3010" t="s">
        <v>2408</v>
      </c>
      <c r="H3010">
        <v>1</v>
      </c>
    </row>
    <row r="3011" spans="7:8">
      <c r="G3011" t="s">
        <v>2409</v>
      </c>
      <c r="H3011">
        <v>1</v>
      </c>
    </row>
    <row r="3012" spans="7:8">
      <c r="G3012" t="s">
        <v>2411</v>
      </c>
      <c r="H3012">
        <v>1</v>
      </c>
    </row>
    <row r="3013" spans="7:8">
      <c r="G3013" t="s">
        <v>2412</v>
      </c>
      <c r="H3013">
        <v>1</v>
      </c>
    </row>
    <row r="3014" spans="7:8">
      <c r="G3014" t="s">
        <v>2413</v>
      </c>
      <c r="H3014">
        <v>1</v>
      </c>
    </row>
    <row r="3015" spans="7:8">
      <c r="G3015" t="s">
        <v>2414</v>
      </c>
      <c r="H3015">
        <v>1</v>
      </c>
    </row>
    <row r="3016" spans="7:8">
      <c r="G3016" t="s">
        <v>2415</v>
      </c>
      <c r="H3016">
        <v>1</v>
      </c>
    </row>
    <row r="3017" spans="7:8">
      <c r="G3017" t="s">
        <v>2416</v>
      </c>
      <c r="H3017">
        <v>1</v>
      </c>
    </row>
    <row r="3018" spans="7:8">
      <c r="G3018" t="s">
        <v>2417</v>
      </c>
      <c r="H3018">
        <v>1</v>
      </c>
    </row>
    <row r="3019" spans="7:8">
      <c r="G3019" t="s">
        <v>2418</v>
      </c>
      <c r="H3019">
        <v>1</v>
      </c>
    </row>
    <row r="3020" spans="7:8">
      <c r="G3020" t="s">
        <v>2419</v>
      </c>
      <c r="H3020">
        <v>1</v>
      </c>
    </row>
    <row r="3021" spans="7:8">
      <c r="G3021" t="s">
        <v>2420</v>
      </c>
      <c r="H3021">
        <v>1</v>
      </c>
    </row>
    <row r="3022" spans="7:8">
      <c r="G3022" t="s">
        <v>2421</v>
      </c>
      <c r="H3022">
        <v>1</v>
      </c>
    </row>
    <row r="3023" spans="7:8">
      <c r="G3023" t="s">
        <v>2422</v>
      </c>
      <c r="H3023">
        <v>1</v>
      </c>
    </row>
    <row r="3024" spans="7:8">
      <c r="G3024" t="s">
        <v>2423</v>
      </c>
      <c r="H3024">
        <v>1</v>
      </c>
    </row>
    <row r="3025" spans="7:8">
      <c r="G3025" t="s">
        <v>2424</v>
      </c>
      <c r="H3025">
        <v>1</v>
      </c>
    </row>
    <row r="3026" spans="7:8">
      <c r="G3026" t="s">
        <v>2425</v>
      </c>
      <c r="H3026">
        <v>1</v>
      </c>
    </row>
    <row r="3027" spans="7:8">
      <c r="G3027" t="s">
        <v>2426</v>
      </c>
      <c r="H3027">
        <v>1</v>
      </c>
    </row>
    <row r="3028" spans="7:8">
      <c r="G3028" t="s">
        <v>2427</v>
      </c>
      <c r="H3028">
        <v>1</v>
      </c>
    </row>
    <row r="3029" spans="7:8">
      <c r="G3029" t="s">
        <v>2428</v>
      </c>
      <c r="H3029">
        <v>1</v>
      </c>
    </row>
    <row r="3030" spans="7:8">
      <c r="G3030" t="s">
        <v>2429</v>
      </c>
      <c r="H3030">
        <v>1</v>
      </c>
    </row>
    <row r="3031" spans="7:8">
      <c r="G3031" t="s">
        <v>2430</v>
      </c>
      <c r="H3031">
        <v>1</v>
      </c>
    </row>
    <row r="3032" spans="7:8">
      <c r="G3032" t="s">
        <v>2431</v>
      </c>
      <c r="H3032">
        <v>1</v>
      </c>
    </row>
    <row r="3033" spans="7:8">
      <c r="G3033" t="s">
        <v>2432</v>
      </c>
      <c r="H3033">
        <v>1</v>
      </c>
    </row>
    <row r="3034" spans="7:8">
      <c r="G3034" t="s">
        <v>2433</v>
      </c>
      <c r="H3034">
        <v>1</v>
      </c>
    </row>
    <row r="3035" spans="7:8">
      <c r="G3035" t="s">
        <v>2434</v>
      </c>
      <c r="H3035">
        <v>1</v>
      </c>
    </row>
    <row r="3036" spans="7:8">
      <c r="G3036" t="s">
        <v>2435</v>
      </c>
      <c r="H3036">
        <v>1</v>
      </c>
    </row>
    <row r="3037" spans="7:8">
      <c r="G3037" t="s">
        <v>2436</v>
      </c>
      <c r="H3037">
        <v>1</v>
      </c>
    </row>
    <row r="3038" spans="7:8">
      <c r="G3038" t="s">
        <v>2437</v>
      </c>
      <c r="H3038">
        <v>1</v>
      </c>
    </row>
    <row r="3039" spans="7:8">
      <c r="G3039" t="s">
        <v>2438</v>
      </c>
      <c r="H3039">
        <v>1</v>
      </c>
    </row>
    <row r="3040" spans="7:8">
      <c r="G3040" t="s">
        <v>2439</v>
      </c>
      <c r="H3040">
        <v>1</v>
      </c>
    </row>
    <row r="3041" spans="7:8">
      <c r="G3041" t="s">
        <v>2441</v>
      </c>
      <c r="H3041">
        <v>1</v>
      </c>
    </row>
    <row r="3042" spans="7:8">
      <c r="G3042" t="s">
        <v>2442</v>
      </c>
      <c r="H3042">
        <v>1</v>
      </c>
    </row>
    <row r="3043" spans="7:8">
      <c r="G3043" t="s">
        <v>2443</v>
      </c>
      <c r="H3043">
        <v>1</v>
      </c>
    </row>
    <row r="3044" spans="7:8">
      <c r="G3044" t="s">
        <v>2444</v>
      </c>
      <c r="H3044">
        <v>1</v>
      </c>
    </row>
    <row r="3045" spans="7:8">
      <c r="G3045" t="s">
        <v>2445</v>
      </c>
      <c r="H3045">
        <v>1</v>
      </c>
    </row>
    <row r="3046" spans="7:8">
      <c r="G3046" t="s">
        <v>2447</v>
      </c>
      <c r="H3046">
        <v>1</v>
      </c>
    </row>
    <row r="3047" spans="7:8">
      <c r="G3047" t="s">
        <v>2449</v>
      </c>
      <c r="H3047">
        <v>1</v>
      </c>
    </row>
    <row r="3048" spans="7:8">
      <c r="G3048" t="s">
        <v>2450</v>
      </c>
      <c r="H3048">
        <v>1</v>
      </c>
    </row>
    <row r="3049" spans="7:8">
      <c r="G3049" t="s">
        <v>2451</v>
      </c>
      <c r="H3049">
        <v>1</v>
      </c>
    </row>
    <row r="3050" spans="7:8">
      <c r="G3050" t="s">
        <v>2452</v>
      </c>
      <c r="H3050">
        <v>1</v>
      </c>
    </row>
    <row r="3051" spans="7:8">
      <c r="G3051" t="s">
        <v>2453</v>
      </c>
      <c r="H3051">
        <v>1</v>
      </c>
    </row>
    <row r="3052" spans="7:8">
      <c r="G3052" t="s">
        <v>2454</v>
      </c>
      <c r="H3052">
        <v>1</v>
      </c>
    </row>
    <row r="3053" spans="7:8">
      <c r="G3053" t="s">
        <v>2456</v>
      </c>
      <c r="H3053">
        <v>1</v>
      </c>
    </row>
    <row r="3054" spans="7:8">
      <c r="G3054" t="s">
        <v>2457</v>
      </c>
      <c r="H3054">
        <v>1</v>
      </c>
    </row>
    <row r="3055" spans="7:8">
      <c r="G3055" t="s">
        <v>2458</v>
      </c>
      <c r="H3055">
        <v>1</v>
      </c>
    </row>
    <row r="3056" spans="7:8">
      <c r="G3056" t="s">
        <v>2459</v>
      </c>
      <c r="H3056">
        <v>1</v>
      </c>
    </row>
    <row r="3057" spans="7:8">
      <c r="G3057" t="s">
        <v>2460</v>
      </c>
      <c r="H3057">
        <v>1</v>
      </c>
    </row>
    <row r="3058" spans="7:8">
      <c r="G3058" t="s">
        <v>2461</v>
      </c>
      <c r="H3058">
        <v>1</v>
      </c>
    </row>
    <row r="3059" spans="7:8">
      <c r="G3059" t="s">
        <v>2462</v>
      </c>
      <c r="H3059">
        <v>1</v>
      </c>
    </row>
    <row r="3060" spans="7:8">
      <c r="G3060" t="s">
        <v>2463</v>
      </c>
      <c r="H3060">
        <v>1</v>
      </c>
    </row>
    <row r="3061" spans="7:8">
      <c r="G3061" t="s">
        <v>2464</v>
      </c>
      <c r="H3061">
        <v>1</v>
      </c>
    </row>
    <row r="3062" spans="7:8">
      <c r="G3062" t="s">
        <v>2465</v>
      </c>
      <c r="H3062">
        <v>1</v>
      </c>
    </row>
    <row r="3063" spans="7:8">
      <c r="G3063" t="s">
        <v>2466</v>
      </c>
      <c r="H3063">
        <v>1</v>
      </c>
    </row>
    <row r="3064" spans="7:8">
      <c r="G3064" t="s">
        <v>2467</v>
      </c>
      <c r="H3064">
        <v>1</v>
      </c>
    </row>
    <row r="3065" spans="7:8">
      <c r="G3065" t="s">
        <v>2468</v>
      </c>
      <c r="H3065">
        <v>1</v>
      </c>
    </row>
    <row r="3066" spans="7:8">
      <c r="G3066" t="s">
        <v>2470</v>
      </c>
      <c r="H3066">
        <v>1</v>
      </c>
    </row>
    <row r="3067" spans="7:8">
      <c r="G3067" t="s">
        <v>2471</v>
      </c>
      <c r="H3067">
        <v>1</v>
      </c>
    </row>
    <row r="3068" spans="7:8">
      <c r="G3068" t="s">
        <v>2472</v>
      </c>
      <c r="H3068">
        <v>1</v>
      </c>
    </row>
    <row r="3069" spans="7:8">
      <c r="G3069" t="s">
        <v>2473</v>
      </c>
      <c r="H3069">
        <v>1</v>
      </c>
    </row>
    <row r="3070" spans="7:8">
      <c r="G3070" t="s">
        <v>2475</v>
      </c>
      <c r="H3070">
        <v>1</v>
      </c>
    </row>
    <row r="3071" spans="7:8">
      <c r="G3071" t="s">
        <v>2476</v>
      </c>
      <c r="H3071">
        <v>1</v>
      </c>
    </row>
    <row r="3072" spans="7:8">
      <c r="G3072" t="s">
        <v>2477</v>
      </c>
      <c r="H3072">
        <v>1</v>
      </c>
    </row>
    <row r="3073" spans="7:8">
      <c r="G3073" t="s">
        <v>2478</v>
      </c>
      <c r="H3073">
        <v>1</v>
      </c>
    </row>
    <row r="3074" spans="7:8">
      <c r="G3074" t="s">
        <v>2480</v>
      </c>
      <c r="H3074">
        <v>1</v>
      </c>
    </row>
    <row r="3075" spans="7:8">
      <c r="G3075" t="s">
        <v>2482</v>
      </c>
      <c r="H3075">
        <v>1</v>
      </c>
    </row>
    <row r="3076" spans="7:8">
      <c r="G3076" t="s">
        <v>2483</v>
      </c>
      <c r="H3076">
        <v>1</v>
      </c>
    </row>
    <row r="3077" spans="7:8">
      <c r="G3077" t="s">
        <v>2484</v>
      </c>
      <c r="H3077">
        <v>1</v>
      </c>
    </row>
    <row r="3078" spans="7:8">
      <c r="G3078" t="s">
        <v>2485</v>
      </c>
      <c r="H3078">
        <v>1</v>
      </c>
    </row>
    <row r="3079" spans="7:8">
      <c r="G3079" t="s">
        <v>2487</v>
      </c>
      <c r="H3079">
        <v>1</v>
      </c>
    </row>
    <row r="3080" spans="7:8">
      <c r="G3080" t="s">
        <v>2488</v>
      </c>
      <c r="H3080">
        <v>1</v>
      </c>
    </row>
    <row r="3081" spans="7:8">
      <c r="G3081" t="s">
        <v>2489</v>
      </c>
      <c r="H3081">
        <v>1</v>
      </c>
    </row>
    <row r="3082" spans="7:8">
      <c r="G3082" t="s">
        <v>2490</v>
      </c>
      <c r="H3082">
        <v>1</v>
      </c>
    </row>
    <row r="3083" spans="7:8">
      <c r="G3083" t="s">
        <v>2491</v>
      </c>
      <c r="H3083">
        <v>1</v>
      </c>
    </row>
    <row r="3084" spans="7:8">
      <c r="G3084" t="s">
        <v>2492</v>
      </c>
      <c r="H3084">
        <v>1</v>
      </c>
    </row>
    <row r="3085" spans="7:8">
      <c r="G3085" t="s">
        <v>2493</v>
      </c>
      <c r="H3085">
        <v>1</v>
      </c>
    </row>
    <row r="3086" spans="7:8">
      <c r="G3086" t="s">
        <v>2494</v>
      </c>
      <c r="H3086">
        <v>1</v>
      </c>
    </row>
    <row r="3087" spans="7:8">
      <c r="G3087" t="s">
        <v>2496</v>
      </c>
      <c r="H3087">
        <v>1</v>
      </c>
    </row>
    <row r="3088" spans="7:8">
      <c r="G3088" t="s">
        <v>2497</v>
      </c>
      <c r="H3088">
        <v>1</v>
      </c>
    </row>
    <row r="3089" spans="7:8">
      <c r="G3089" t="s">
        <v>2498</v>
      </c>
      <c r="H3089">
        <v>1</v>
      </c>
    </row>
    <row r="3090" spans="7:8">
      <c r="G3090" t="s">
        <v>2499</v>
      </c>
      <c r="H3090">
        <v>1</v>
      </c>
    </row>
    <row r="3091" spans="7:8">
      <c r="G3091" t="s">
        <v>2500</v>
      </c>
      <c r="H3091">
        <v>1</v>
      </c>
    </row>
    <row r="3092" spans="7:8">
      <c r="G3092" t="s">
        <v>2501</v>
      </c>
      <c r="H3092">
        <v>1</v>
      </c>
    </row>
    <row r="3093" spans="7:8">
      <c r="G3093" t="s">
        <v>2502</v>
      </c>
      <c r="H3093">
        <v>1</v>
      </c>
    </row>
    <row r="3094" spans="7:8">
      <c r="G3094" t="s">
        <v>2503</v>
      </c>
      <c r="H3094">
        <v>1</v>
      </c>
    </row>
    <row r="3095" spans="7:8">
      <c r="G3095" t="s">
        <v>2504</v>
      </c>
      <c r="H3095">
        <v>1</v>
      </c>
    </row>
    <row r="3096" spans="7:8">
      <c r="G3096" t="s">
        <v>2505</v>
      </c>
      <c r="H3096">
        <v>1</v>
      </c>
    </row>
    <row r="3097" spans="7:8">
      <c r="G3097" t="s">
        <v>2506</v>
      </c>
      <c r="H3097">
        <v>1</v>
      </c>
    </row>
    <row r="3098" spans="7:8">
      <c r="G3098" t="s">
        <v>2507</v>
      </c>
      <c r="H3098">
        <v>1</v>
      </c>
    </row>
    <row r="3099" spans="7:8">
      <c r="G3099" t="s">
        <v>2508</v>
      </c>
      <c r="H3099">
        <v>1</v>
      </c>
    </row>
    <row r="3100" spans="7:8">
      <c r="G3100" t="s">
        <v>2509</v>
      </c>
      <c r="H3100">
        <v>1</v>
      </c>
    </row>
    <row r="3101" spans="7:8">
      <c r="G3101" t="s">
        <v>2510</v>
      </c>
      <c r="H3101">
        <v>1</v>
      </c>
    </row>
    <row r="3102" spans="7:8">
      <c r="G3102" t="s">
        <v>2511</v>
      </c>
      <c r="H3102">
        <v>1</v>
      </c>
    </row>
    <row r="3103" spans="7:8">
      <c r="G3103" t="s">
        <v>2512</v>
      </c>
      <c r="H3103">
        <v>1</v>
      </c>
    </row>
    <row r="3104" spans="7:8">
      <c r="G3104" t="s">
        <v>2513</v>
      </c>
      <c r="H3104">
        <v>1</v>
      </c>
    </row>
    <row r="3105" spans="7:8">
      <c r="G3105" t="s">
        <v>2514</v>
      </c>
      <c r="H3105">
        <v>1</v>
      </c>
    </row>
    <row r="3106" spans="7:8">
      <c r="G3106" t="s">
        <v>2515</v>
      </c>
      <c r="H3106">
        <v>1</v>
      </c>
    </row>
    <row r="3107" spans="7:8">
      <c r="G3107" t="s">
        <v>2516</v>
      </c>
      <c r="H3107">
        <v>1</v>
      </c>
    </row>
    <row r="3108" spans="7:8">
      <c r="G3108" t="s">
        <v>2517</v>
      </c>
      <c r="H3108">
        <v>1</v>
      </c>
    </row>
    <row r="3109" spans="7:8">
      <c r="G3109" t="s">
        <v>2518</v>
      </c>
      <c r="H3109">
        <v>1</v>
      </c>
    </row>
    <row r="3110" spans="7:8">
      <c r="G3110" t="s">
        <v>2519</v>
      </c>
      <c r="H3110">
        <v>1</v>
      </c>
    </row>
    <row r="3111" spans="7:8">
      <c r="G3111" t="s">
        <v>2520</v>
      </c>
      <c r="H3111">
        <v>1</v>
      </c>
    </row>
    <row r="3112" spans="7:8">
      <c r="G3112" t="s">
        <v>2521</v>
      </c>
      <c r="H3112">
        <v>1</v>
      </c>
    </row>
    <row r="3113" spans="7:8">
      <c r="G3113" t="s">
        <v>2522</v>
      </c>
      <c r="H3113">
        <v>1</v>
      </c>
    </row>
    <row r="3114" spans="7:8">
      <c r="G3114" t="s">
        <v>2523</v>
      </c>
      <c r="H3114">
        <v>1</v>
      </c>
    </row>
    <row r="3115" spans="7:8">
      <c r="G3115" t="s">
        <v>2524</v>
      </c>
      <c r="H3115">
        <v>1</v>
      </c>
    </row>
    <row r="3116" spans="7:8">
      <c r="G3116" t="s">
        <v>2525</v>
      </c>
      <c r="H3116">
        <v>1</v>
      </c>
    </row>
    <row r="3117" spans="7:8">
      <c r="G3117" t="s">
        <v>2526</v>
      </c>
      <c r="H3117">
        <v>1</v>
      </c>
    </row>
    <row r="3118" spans="7:8">
      <c r="G3118" t="s">
        <v>2527</v>
      </c>
      <c r="H3118">
        <v>1</v>
      </c>
    </row>
    <row r="3119" spans="7:8">
      <c r="G3119" t="s">
        <v>2528</v>
      </c>
      <c r="H3119">
        <v>1</v>
      </c>
    </row>
    <row r="3120" spans="7:8">
      <c r="G3120" t="s">
        <v>2529</v>
      </c>
      <c r="H3120">
        <v>1</v>
      </c>
    </row>
    <row r="3121" spans="7:8">
      <c r="G3121" t="s">
        <v>2530</v>
      </c>
      <c r="H3121">
        <v>1</v>
      </c>
    </row>
    <row r="3122" spans="7:8">
      <c r="G3122" t="s">
        <v>2531</v>
      </c>
      <c r="H3122">
        <v>1</v>
      </c>
    </row>
    <row r="3123" spans="7:8">
      <c r="G3123" t="s">
        <v>2533</v>
      </c>
      <c r="H3123">
        <v>1</v>
      </c>
    </row>
    <row r="3124" spans="7:8">
      <c r="G3124" t="s">
        <v>2534</v>
      </c>
      <c r="H3124">
        <v>1</v>
      </c>
    </row>
    <row r="3125" spans="7:8">
      <c r="G3125" t="s">
        <v>2535</v>
      </c>
      <c r="H3125">
        <v>1</v>
      </c>
    </row>
    <row r="3126" spans="7:8">
      <c r="G3126" t="s">
        <v>2536</v>
      </c>
      <c r="H3126">
        <v>1</v>
      </c>
    </row>
    <row r="3127" spans="7:8">
      <c r="G3127" t="s">
        <v>2537</v>
      </c>
      <c r="H3127">
        <v>1</v>
      </c>
    </row>
    <row r="3128" spans="7:8">
      <c r="G3128" t="s">
        <v>2538</v>
      </c>
      <c r="H3128">
        <v>1</v>
      </c>
    </row>
    <row r="3129" spans="7:8">
      <c r="G3129" t="s">
        <v>2539</v>
      </c>
      <c r="H3129">
        <v>1</v>
      </c>
    </row>
    <row r="3130" spans="7:8">
      <c r="G3130" t="s">
        <v>2541</v>
      </c>
      <c r="H3130">
        <v>1</v>
      </c>
    </row>
    <row r="3131" spans="7:8">
      <c r="G3131" t="s">
        <v>2542</v>
      </c>
      <c r="H3131">
        <v>1</v>
      </c>
    </row>
    <row r="3132" spans="7:8">
      <c r="G3132" t="s">
        <v>2543</v>
      </c>
      <c r="H3132">
        <v>1</v>
      </c>
    </row>
    <row r="3133" spans="7:8">
      <c r="G3133" t="s">
        <v>2546</v>
      </c>
      <c r="H3133">
        <v>1</v>
      </c>
    </row>
    <row r="3134" spans="7:8">
      <c r="G3134" t="s">
        <v>2547</v>
      </c>
      <c r="H3134">
        <v>1</v>
      </c>
    </row>
    <row r="3135" spans="7:8">
      <c r="G3135" t="s">
        <v>2548</v>
      </c>
      <c r="H3135">
        <v>1</v>
      </c>
    </row>
    <row r="3136" spans="7:8">
      <c r="G3136" t="s">
        <v>2549</v>
      </c>
      <c r="H3136">
        <v>1</v>
      </c>
    </row>
    <row r="3137" spans="7:8">
      <c r="G3137" t="s">
        <v>2550</v>
      </c>
      <c r="H3137">
        <v>1</v>
      </c>
    </row>
    <row r="3138" spans="7:8">
      <c r="G3138" t="s">
        <v>2551</v>
      </c>
      <c r="H3138">
        <v>1</v>
      </c>
    </row>
    <row r="3139" spans="7:8">
      <c r="G3139" t="s">
        <v>2552</v>
      </c>
      <c r="H3139">
        <v>1</v>
      </c>
    </row>
    <row r="3140" spans="7:8">
      <c r="G3140" t="s">
        <v>2554</v>
      </c>
      <c r="H3140">
        <v>1</v>
      </c>
    </row>
    <row r="3141" spans="7:8">
      <c r="G3141" t="s">
        <v>2555</v>
      </c>
      <c r="H3141">
        <v>1</v>
      </c>
    </row>
    <row r="3142" spans="7:8">
      <c r="G3142" t="s">
        <v>2556</v>
      </c>
      <c r="H3142">
        <v>1</v>
      </c>
    </row>
    <row r="3143" spans="7:8">
      <c r="G3143" t="s">
        <v>2558</v>
      </c>
      <c r="H3143">
        <v>1</v>
      </c>
    </row>
    <row r="3144" spans="7:8">
      <c r="G3144" t="s">
        <v>2559</v>
      </c>
      <c r="H3144">
        <v>1</v>
      </c>
    </row>
    <row r="3145" spans="7:8">
      <c r="G3145" t="s">
        <v>2561</v>
      </c>
      <c r="H3145">
        <v>1</v>
      </c>
    </row>
    <row r="3146" spans="7:8">
      <c r="G3146" t="s">
        <v>2563</v>
      </c>
      <c r="H3146">
        <v>1</v>
      </c>
    </row>
    <row r="3147" spans="7:8">
      <c r="G3147" t="s">
        <v>2565</v>
      </c>
      <c r="H3147">
        <v>1</v>
      </c>
    </row>
    <row r="3148" spans="7:8">
      <c r="G3148" t="s">
        <v>2566</v>
      </c>
      <c r="H3148">
        <v>1</v>
      </c>
    </row>
    <row r="3149" spans="7:8">
      <c r="G3149" t="s">
        <v>2567</v>
      </c>
      <c r="H3149">
        <v>1</v>
      </c>
    </row>
    <row r="3150" spans="7:8">
      <c r="G3150" t="s">
        <v>2568</v>
      </c>
      <c r="H3150">
        <v>1</v>
      </c>
    </row>
    <row r="3151" spans="7:8">
      <c r="G3151" t="s">
        <v>2569</v>
      </c>
      <c r="H3151">
        <v>1</v>
      </c>
    </row>
    <row r="3152" spans="7:8">
      <c r="G3152" t="s">
        <v>2570</v>
      </c>
      <c r="H3152">
        <v>1</v>
      </c>
    </row>
    <row r="3153" spans="7:8">
      <c r="G3153" t="s">
        <v>2571</v>
      </c>
      <c r="H3153">
        <v>1</v>
      </c>
    </row>
    <row r="3154" spans="7:8">
      <c r="G3154" t="s">
        <v>2573</v>
      </c>
      <c r="H3154">
        <v>1</v>
      </c>
    </row>
    <row r="3155" spans="7:8">
      <c r="G3155" t="s">
        <v>2574</v>
      </c>
      <c r="H3155">
        <v>1</v>
      </c>
    </row>
    <row r="3156" spans="7:8">
      <c r="G3156" t="s">
        <v>2575</v>
      </c>
      <c r="H3156">
        <v>1</v>
      </c>
    </row>
    <row r="3157" spans="7:8">
      <c r="G3157" t="s">
        <v>2576</v>
      </c>
      <c r="H3157">
        <v>1</v>
      </c>
    </row>
    <row r="3158" spans="7:8">
      <c r="G3158" t="s">
        <v>2577</v>
      </c>
      <c r="H3158">
        <v>1</v>
      </c>
    </row>
    <row r="3159" spans="7:8">
      <c r="G3159" t="s">
        <v>2578</v>
      </c>
      <c r="H3159">
        <v>1</v>
      </c>
    </row>
    <row r="3160" spans="7:8">
      <c r="G3160" t="s">
        <v>2579</v>
      </c>
      <c r="H3160">
        <v>1</v>
      </c>
    </row>
    <row r="3161" spans="7:8">
      <c r="G3161" t="s">
        <v>2581</v>
      </c>
      <c r="H3161">
        <v>1</v>
      </c>
    </row>
    <row r="3162" spans="7:8">
      <c r="G3162" t="s">
        <v>2582</v>
      </c>
      <c r="H3162">
        <v>1</v>
      </c>
    </row>
    <row r="3163" spans="7:8">
      <c r="G3163" t="s">
        <v>2583</v>
      </c>
      <c r="H3163">
        <v>1</v>
      </c>
    </row>
    <row r="3164" spans="7:8">
      <c r="G3164" t="s">
        <v>2584</v>
      </c>
      <c r="H3164">
        <v>1</v>
      </c>
    </row>
    <row r="3165" spans="7:8">
      <c r="G3165" t="s">
        <v>2585</v>
      </c>
      <c r="H3165">
        <v>1</v>
      </c>
    </row>
    <row r="3166" spans="7:8">
      <c r="G3166" t="s">
        <v>2586</v>
      </c>
      <c r="H3166">
        <v>1</v>
      </c>
    </row>
    <row r="3167" spans="7:8">
      <c r="G3167" t="s">
        <v>2587</v>
      </c>
      <c r="H3167">
        <v>1</v>
      </c>
    </row>
    <row r="3168" spans="7:8">
      <c r="G3168" t="s">
        <v>2588</v>
      </c>
      <c r="H3168">
        <v>1</v>
      </c>
    </row>
    <row r="3169" spans="7:8">
      <c r="G3169" t="s">
        <v>2589</v>
      </c>
      <c r="H3169">
        <v>1</v>
      </c>
    </row>
    <row r="3170" spans="7:8">
      <c r="G3170" t="s">
        <v>2590</v>
      </c>
      <c r="H3170">
        <v>1</v>
      </c>
    </row>
    <row r="3171" spans="7:8">
      <c r="G3171" t="s">
        <v>2591</v>
      </c>
      <c r="H3171">
        <v>1</v>
      </c>
    </row>
    <row r="3172" spans="7:8">
      <c r="G3172" t="s">
        <v>2592</v>
      </c>
      <c r="H3172">
        <v>1</v>
      </c>
    </row>
    <row r="3173" spans="7:8">
      <c r="G3173" t="s">
        <v>2593</v>
      </c>
      <c r="H3173">
        <v>1</v>
      </c>
    </row>
    <row r="3174" spans="7:8">
      <c r="G3174" t="s">
        <v>2594</v>
      </c>
      <c r="H3174">
        <v>1</v>
      </c>
    </row>
    <row r="3175" spans="7:8">
      <c r="G3175" t="s">
        <v>2595</v>
      </c>
      <c r="H3175">
        <v>1</v>
      </c>
    </row>
    <row r="3176" spans="7:8">
      <c r="G3176" t="s">
        <v>2596</v>
      </c>
      <c r="H3176">
        <v>1</v>
      </c>
    </row>
    <row r="3177" spans="7:8">
      <c r="G3177" t="s">
        <v>2597</v>
      </c>
      <c r="H3177">
        <v>1</v>
      </c>
    </row>
    <row r="3178" spans="7:8">
      <c r="G3178" t="s">
        <v>2598</v>
      </c>
      <c r="H3178">
        <v>1</v>
      </c>
    </row>
    <row r="3179" spans="7:8">
      <c r="G3179" t="s">
        <v>2599</v>
      </c>
      <c r="H3179">
        <v>1</v>
      </c>
    </row>
    <row r="3180" spans="7:8">
      <c r="G3180" t="s">
        <v>2600</v>
      </c>
      <c r="H3180">
        <v>1</v>
      </c>
    </row>
    <row r="3181" spans="7:8">
      <c r="G3181" t="s">
        <v>2601</v>
      </c>
      <c r="H3181">
        <v>1</v>
      </c>
    </row>
    <row r="3182" spans="7:8">
      <c r="G3182" t="s">
        <v>2602</v>
      </c>
      <c r="H3182">
        <v>1</v>
      </c>
    </row>
    <row r="3183" spans="7:8">
      <c r="G3183" t="s">
        <v>2603</v>
      </c>
      <c r="H3183">
        <v>1</v>
      </c>
    </row>
    <row r="3184" spans="7:8">
      <c r="G3184" t="s">
        <v>2604</v>
      </c>
      <c r="H3184">
        <v>1</v>
      </c>
    </row>
    <row r="3185" spans="7:8">
      <c r="G3185" t="s">
        <v>2605</v>
      </c>
      <c r="H3185">
        <v>1</v>
      </c>
    </row>
    <row r="3186" spans="7:8">
      <c r="G3186" t="s">
        <v>2606</v>
      </c>
      <c r="H3186">
        <v>1</v>
      </c>
    </row>
    <row r="3187" spans="7:8">
      <c r="G3187" t="s">
        <v>2607</v>
      </c>
      <c r="H3187">
        <v>1</v>
      </c>
    </row>
    <row r="3188" spans="7:8">
      <c r="G3188" t="s">
        <v>2608</v>
      </c>
      <c r="H3188">
        <v>1</v>
      </c>
    </row>
    <row r="3189" spans="7:8">
      <c r="G3189" t="s">
        <v>2609</v>
      </c>
      <c r="H3189">
        <v>1</v>
      </c>
    </row>
    <row r="3190" spans="7:8">
      <c r="G3190" t="s">
        <v>2610</v>
      </c>
      <c r="H3190">
        <v>1</v>
      </c>
    </row>
    <row r="3191" spans="7:8">
      <c r="G3191" t="s">
        <v>2612</v>
      </c>
      <c r="H3191">
        <v>1</v>
      </c>
    </row>
    <row r="3192" spans="7:8">
      <c r="G3192" t="s">
        <v>2613</v>
      </c>
      <c r="H3192">
        <v>1</v>
      </c>
    </row>
    <row r="3193" spans="7:8">
      <c r="G3193" t="s">
        <v>2615</v>
      </c>
      <c r="H3193">
        <v>1</v>
      </c>
    </row>
    <row r="3194" spans="7:8">
      <c r="G3194" t="s">
        <v>2616</v>
      </c>
      <c r="H3194">
        <v>1</v>
      </c>
    </row>
    <row r="3195" spans="7:8">
      <c r="G3195" t="s">
        <v>2617</v>
      </c>
      <c r="H3195">
        <v>1</v>
      </c>
    </row>
    <row r="3196" spans="7:8">
      <c r="G3196" t="s">
        <v>2618</v>
      </c>
      <c r="H3196">
        <v>1</v>
      </c>
    </row>
    <row r="3197" spans="7:8">
      <c r="G3197" t="s">
        <v>2619</v>
      </c>
      <c r="H3197">
        <v>1</v>
      </c>
    </row>
    <row r="3198" spans="7:8">
      <c r="G3198" t="s">
        <v>2620</v>
      </c>
      <c r="H3198">
        <v>1</v>
      </c>
    </row>
    <row r="3199" spans="7:8">
      <c r="G3199" t="s">
        <v>2621</v>
      </c>
      <c r="H3199">
        <v>1</v>
      </c>
    </row>
    <row r="3200" spans="7:8">
      <c r="G3200" t="s">
        <v>2622</v>
      </c>
      <c r="H3200">
        <v>1</v>
      </c>
    </row>
    <row r="3201" spans="7:8">
      <c r="G3201" t="s">
        <v>2623</v>
      </c>
      <c r="H3201">
        <v>1</v>
      </c>
    </row>
    <row r="3202" spans="7:8">
      <c r="G3202" t="s">
        <v>2624</v>
      </c>
      <c r="H3202">
        <v>1</v>
      </c>
    </row>
    <row r="3203" spans="7:8">
      <c r="G3203" t="s">
        <v>2625</v>
      </c>
      <c r="H3203">
        <v>1</v>
      </c>
    </row>
    <row r="3204" spans="7:8">
      <c r="G3204" t="s">
        <v>2626</v>
      </c>
      <c r="H3204">
        <v>1</v>
      </c>
    </row>
    <row r="3205" spans="7:8">
      <c r="G3205" t="s">
        <v>2627</v>
      </c>
      <c r="H3205">
        <v>1</v>
      </c>
    </row>
    <row r="3206" spans="7:8">
      <c r="G3206" t="s">
        <v>2628</v>
      </c>
      <c r="H3206">
        <v>1</v>
      </c>
    </row>
    <row r="3207" spans="7:8">
      <c r="G3207" t="s">
        <v>2629</v>
      </c>
      <c r="H3207">
        <v>1</v>
      </c>
    </row>
    <row r="3208" spans="7:8">
      <c r="G3208" t="s">
        <v>2630</v>
      </c>
      <c r="H3208">
        <v>1</v>
      </c>
    </row>
    <row r="3209" spans="7:8">
      <c r="G3209" t="s">
        <v>2631</v>
      </c>
      <c r="H3209">
        <v>1</v>
      </c>
    </row>
    <row r="3210" spans="7:8">
      <c r="G3210" t="s">
        <v>2632</v>
      </c>
      <c r="H3210">
        <v>1</v>
      </c>
    </row>
    <row r="3211" spans="7:8">
      <c r="G3211" t="s">
        <v>2633</v>
      </c>
      <c r="H3211">
        <v>1</v>
      </c>
    </row>
    <row r="3212" spans="7:8">
      <c r="G3212" t="s">
        <v>2634</v>
      </c>
      <c r="H3212">
        <v>1</v>
      </c>
    </row>
    <row r="3213" spans="7:8">
      <c r="G3213" t="s">
        <v>2635</v>
      </c>
      <c r="H3213">
        <v>1</v>
      </c>
    </row>
    <row r="3214" spans="7:8">
      <c r="G3214" t="s">
        <v>2636</v>
      </c>
      <c r="H3214">
        <v>1</v>
      </c>
    </row>
    <row r="3215" spans="7:8">
      <c r="G3215" t="s">
        <v>2637</v>
      </c>
      <c r="H3215">
        <v>1</v>
      </c>
    </row>
    <row r="3216" spans="7:8">
      <c r="G3216" t="s">
        <v>2638</v>
      </c>
      <c r="H3216">
        <v>1</v>
      </c>
    </row>
    <row r="3217" spans="7:8">
      <c r="G3217" t="s">
        <v>2639</v>
      </c>
      <c r="H3217">
        <v>1</v>
      </c>
    </row>
    <row r="3218" spans="7:8">
      <c r="G3218" t="s">
        <v>2640</v>
      </c>
      <c r="H3218">
        <v>1</v>
      </c>
    </row>
    <row r="3219" spans="7:8">
      <c r="G3219" t="s">
        <v>2641</v>
      </c>
      <c r="H3219">
        <v>1</v>
      </c>
    </row>
    <row r="3220" spans="7:8">
      <c r="G3220" t="s">
        <v>2642</v>
      </c>
      <c r="H3220">
        <v>1</v>
      </c>
    </row>
    <row r="3221" spans="7:8">
      <c r="G3221" t="s">
        <v>2643</v>
      </c>
      <c r="H3221">
        <v>1</v>
      </c>
    </row>
    <row r="3222" spans="7:8">
      <c r="G3222" t="s">
        <v>2644</v>
      </c>
      <c r="H3222">
        <v>1</v>
      </c>
    </row>
    <row r="3223" spans="7:8">
      <c r="G3223" t="s">
        <v>2645</v>
      </c>
      <c r="H3223">
        <v>1</v>
      </c>
    </row>
    <row r="3224" spans="7:8">
      <c r="G3224" t="s">
        <v>2646</v>
      </c>
      <c r="H3224">
        <v>1</v>
      </c>
    </row>
    <row r="3225" spans="7:8">
      <c r="G3225" t="s">
        <v>2647</v>
      </c>
      <c r="H3225">
        <v>1</v>
      </c>
    </row>
    <row r="3226" spans="7:8">
      <c r="G3226" t="s">
        <v>2648</v>
      </c>
      <c r="H3226">
        <v>1</v>
      </c>
    </row>
    <row r="3227" spans="7:8">
      <c r="G3227" t="s">
        <v>2649</v>
      </c>
      <c r="H3227">
        <v>1</v>
      </c>
    </row>
    <row r="3228" spans="7:8">
      <c r="G3228" t="s">
        <v>2650</v>
      </c>
      <c r="H3228">
        <v>1</v>
      </c>
    </row>
    <row r="3229" spans="7:8">
      <c r="G3229" t="s">
        <v>2651</v>
      </c>
      <c r="H3229">
        <v>1</v>
      </c>
    </row>
    <row r="3230" spans="7:8">
      <c r="G3230" t="s">
        <v>2652</v>
      </c>
      <c r="H3230">
        <v>1</v>
      </c>
    </row>
    <row r="3231" spans="7:8">
      <c r="G3231" t="s">
        <v>2653</v>
      </c>
      <c r="H3231">
        <v>1</v>
      </c>
    </row>
    <row r="3232" spans="7:8">
      <c r="G3232" t="s">
        <v>2654</v>
      </c>
      <c r="H3232">
        <v>1</v>
      </c>
    </row>
    <row r="3233" spans="7:8">
      <c r="G3233" t="s">
        <v>2655</v>
      </c>
      <c r="H3233">
        <v>1</v>
      </c>
    </row>
    <row r="3234" spans="7:8">
      <c r="G3234" t="s">
        <v>2656</v>
      </c>
      <c r="H3234">
        <v>1</v>
      </c>
    </row>
    <row r="3235" spans="7:8">
      <c r="G3235" t="s">
        <v>2657</v>
      </c>
      <c r="H3235">
        <v>1</v>
      </c>
    </row>
    <row r="3236" spans="7:8">
      <c r="G3236" t="s">
        <v>2658</v>
      </c>
      <c r="H3236">
        <v>1</v>
      </c>
    </row>
    <row r="3237" spans="7:8">
      <c r="G3237" t="s">
        <v>2659</v>
      </c>
      <c r="H3237">
        <v>1</v>
      </c>
    </row>
    <row r="3238" spans="7:8">
      <c r="G3238" t="s">
        <v>2660</v>
      </c>
      <c r="H3238">
        <v>1</v>
      </c>
    </row>
    <row r="3239" spans="7:8">
      <c r="G3239" t="s">
        <v>2661</v>
      </c>
      <c r="H3239">
        <v>1</v>
      </c>
    </row>
    <row r="3240" spans="7:8">
      <c r="G3240" t="s">
        <v>2662</v>
      </c>
      <c r="H3240">
        <v>1</v>
      </c>
    </row>
    <row r="3241" spans="7:8">
      <c r="G3241" t="s">
        <v>2663</v>
      </c>
      <c r="H3241">
        <v>1</v>
      </c>
    </row>
    <row r="3242" spans="7:8">
      <c r="G3242" t="s">
        <v>2664</v>
      </c>
      <c r="H3242">
        <v>1</v>
      </c>
    </row>
    <row r="3243" spans="7:8">
      <c r="G3243" t="s">
        <v>2665</v>
      </c>
      <c r="H3243">
        <v>1</v>
      </c>
    </row>
    <row r="3244" spans="7:8">
      <c r="G3244" t="s">
        <v>2666</v>
      </c>
      <c r="H3244">
        <v>1</v>
      </c>
    </row>
    <row r="3245" spans="7:8">
      <c r="G3245" t="s">
        <v>2667</v>
      </c>
      <c r="H3245">
        <v>1</v>
      </c>
    </row>
    <row r="3246" spans="7:8">
      <c r="G3246" t="s">
        <v>2668</v>
      </c>
      <c r="H3246">
        <v>1</v>
      </c>
    </row>
    <row r="3247" spans="7:8">
      <c r="G3247" t="s">
        <v>2669</v>
      </c>
      <c r="H3247">
        <v>1</v>
      </c>
    </row>
    <row r="3248" spans="7:8">
      <c r="G3248" t="s">
        <v>2670</v>
      </c>
      <c r="H3248">
        <v>1</v>
      </c>
    </row>
    <row r="3249" spans="7:8">
      <c r="G3249" t="s">
        <v>2671</v>
      </c>
      <c r="H3249">
        <v>1</v>
      </c>
    </row>
    <row r="3250" spans="7:8">
      <c r="G3250" t="s">
        <v>2672</v>
      </c>
      <c r="H3250">
        <v>1</v>
      </c>
    </row>
    <row r="3251" spans="7:8">
      <c r="G3251" t="s">
        <v>2673</v>
      </c>
      <c r="H3251">
        <v>1</v>
      </c>
    </row>
    <row r="3252" spans="7:8">
      <c r="G3252" t="s">
        <v>2674</v>
      </c>
      <c r="H3252">
        <v>1</v>
      </c>
    </row>
    <row r="3253" spans="7:8">
      <c r="G3253" t="s">
        <v>2675</v>
      </c>
      <c r="H3253">
        <v>1</v>
      </c>
    </row>
    <row r="3254" spans="7:8">
      <c r="G3254" t="s">
        <v>2676</v>
      </c>
      <c r="H3254">
        <v>1</v>
      </c>
    </row>
    <row r="3255" spans="7:8">
      <c r="G3255" t="s">
        <v>2677</v>
      </c>
      <c r="H3255">
        <v>1</v>
      </c>
    </row>
    <row r="3256" spans="7:8">
      <c r="G3256" t="s">
        <v>2678</v>
      </c>
      <c r="H3256">
        <v>1</v>
      </c>
    </row>
    <row r="3257" spans="7:8">
      <c r="G3257" t="s">
        <v>2679</v>
      </c>
      <c r="H3257">
        <v>1</v>
      </c>
    </row>
    <row r="3258" spans="7:8">
      <c r="G3258" t="s">
        <v>2680</v>
      </c>
      <c r="H3258">
        <v>1</v>
      </c>
    </row>
    <row r="3259" spans="7:8">
      <c r="G3259" t="s">
        <v>2681</v>
      </c>
      <c r="H3259">
        <v>1</v>
      </c>
    </row>
    <row r="3260" spans="7:8">
      <c r="G3260" t="s">
        <v>2682</v>
      </c>
      <c r="H3260">
        <v>1</v>
      </c>
    </row>
    <row r="3261" spans="7:8">
      <c r="G3261" t="s">
        <v>2683</v>
      </c>
      <c r="H3261">
        <v>1</v>
      </c>
    </row>
    <row r="3262" spans="7:8">
      <c r="G3262" t="s">
        <v>2684</v>
      </c>
      <c r="H3262">
        <v>1</v>
      </c>
    </row>
    <row r="3263" spans="7:8">
      <c r="G3263" t="s">
        <v>2685</v>
      </c>
      <c r="H3263">
        <v>1</v>
      </c>
    </row>
    <row r="3264" spans="7:8">
      <c r="G3264" t="s">
        <v>2686</v>
      </c>
      <c r="H3264">
        <v>1</v>
      </c>
    </row>
    <row r="3265" spans="7:8">
      <c r="G3265" t="s">
        <v>2687</v>
      </c>
      <c r="H3265">
        <v>1</v>
      </c>
    </row>
    <row r="3266" spans="7:8">
      <c r="G3266" t="s">
        <v>2688</v>
      </c>
      <c r="H3266">
        <v>1</v>
      </c>
    </row>
    <row r="3267" spans="7:8">
      <c r="G3267" t="s">
        <v>2689</v>
      </c>
      <c r="H3267">
        <v>1</v>
      </c>
    </row>
    <row r="3268" spans="7:8">
      <c r="G3268" t="s">
        <v>2690</v>
      </c>
      <c r="H3268">
        <v>1</v>
      </c>
    </row>
    <row r="3269" spans="7:8">
      <c r="G3269" t="s">
        <v>2691</v>
      </c>
      <c r="H3269">
        <v>1</v>
      </c>
    </row>
    <row r="3270" spans="7:8">
      <c r="G3270" t="s">
        <v>2692</v>
      </c>
      <c r="H3270">
        <v>1</v>
      </c>
    </row>
    <row r="3271" spans="7:8">
      <c r="G3271" t="s">
        <v>2693</v>
      </c>
      <c r="H3271">
        <v>1</v>
      </c>
    </row>
    <row r="3272" spans="7:8">
      <c r="G3272" t="s">
        <v>2694</v>
      </c>
      <c r="H3272">
        <v>1</v>
      </c>
    </row>
    <row r="3273" spans="7:8">
      <c r="G3273" t="s">
        <v>2695</v>
      </c>
      <c r="H3273">
        <v>1</v>
      </c>
    </row>
    <row r="3274" spans="7:8">
      <c r="G3274" t="s">
        <v>2696</v>
      </c>
      <c r="H3274">
        <v>1</v>
      </c>
    </row>
    <row r="3275" spans="7:8">
      <c r="G3275" t="s">
        <v>2697</v>
      </c>
      <c r="H3275">
        <v>1</v>
      </c>
    </row>
    <row r="3276" spans="7:8">
      <c r="G3276" t="s">
        <v>2698</v>
      </c>
      <c r="H3276">
        <v>1</v>
      </c>
    </row>
    <row r="3277" spans="7:8">
      <c r="G3277" t="s">
        <v>2699</v>
      </c>
      <c r="H3277">
        <v>1</v>
      </c>
    </row>
    <row r="3278" spans="7:8">
      <c r="G3278" t="s">
        <v>2700</v>
      </c>
      <c r="H3278">
        <v>1</v>
      </c>
    </row>
    <row r="3279" spans="7:8">
      <c r="G3279" t="s">
        <v>2701</v>
      </c>
      <c r="H3279">
        <v>1</v>
      </c>
    </row>
    <row r="3280" spans="7:8">
      <c r="G3280" t="s">
        <v>2702</v>
      </c>
      <c r="H3280">
        <v>1</v>
      </c>
    </row>
    <row r="3281" spans="7:8">
      <c r="G3281" t="s">
        <v>2703</v>
      </c>
      <c r="H3281">
        <v>1</v>
      </c>
    </row>
    <row r="3282" spans="7:8">
      <c r="G3282" t="s">
        <v>2704</v>
      </c>
      <c r="H3282">
        <v>1</v>
      </c>
    </row>
    <row r="3283" spans="7:8">
      <c r="G3283" t="s">
        <v>2705</v>
      </c>
      <c r="H3283">
        <v>1</v>
      </c>
    </row>
    <row r="3284" spans="7:8">
      <c r="G3284" t="s">
        <v>2706</v>
      </c>
      <c r="H3284">
        <v>1</v>
      </c>
    </row>
    <row r="3285" spans="7:8">
      <c r="G3285" t="s">
        <v>2708</v>
      </c>
      <c r="H3285">
        <v>1</v>
      </c>
    </row>
    <row r="3286" spans="7:8">
      <c r="G3286" t="s">
        <v>2709</v>
      </c>
      <c r="H3286">
        <v>1</v>
      </c>
    </row>
    <row r="3287" spans="7:8">
      <c r="G3287" t="s">
        <v>2710</v>
      </c>
      <c r="H3287">
        <v>1</v>
      </c>
    </row>
    <row r="3288" spans="7:8">
      <c r="G3288" t="s">
        <v>2712</v>
      </c>
      <c r="H3288">
        <v>1</v>
      </c>
    </row>
    <row r="3289" spans="7:8">
      <c r="G3289" t="s">
        <v>2713</v>
      </c>
      <c r="H3289">
        <v>1</v>
      </c>
    </row>
    <row r="3290" spans="7:8">
      <c r="G3290" t="s">
        <v>2715</v>
      </c>
      <c r="H3290">
        <v>1</v>
      </c>
    </row>
    <row r="3291" spans="7:8">
      <c r="G3291" t="s">
        <v>2716</v>
      </c>
      <c r="H3291">
        <v>1</v>
      </c>
    </row>
    <row r="3292" spans="7:8">
      <c r="G3292" t="s">
        <v>2717</v>
      </c>
      <c r="H3292">
        <v>1</v>
      </c>
    </row>
    <row r="3293" spans="7:8">
      <c r="G3293" t="s">
        <v>2718</v>
      </c>
      <c r="H3293">
        <v>1</v>
      </c>
    </row>
    <row r="3294" spans="7:8">
      <c r="G3294" t="s">
        <v>2719</v>
      </c>
      <c r="H3294">
        <v>1</v>
      </c>
    </row>
    <row r="3295" spans="7:8">
      <c r="G3295" t="s">
        <v>2721</v>
      </c>
      <c r="H3295">
        <v>1</v>
      </c>
    </row>
    <row r="3296" spans="7:8">
      <c r="G3296" t="s">
        <v>2722</v>
      </c>
      <c r="H3296">
        <v>1</v>
      </c>
    </row>
    <row r="3297" spans="7:8">
      <c r="G3297" t="s">
        <v>2723</v>
      </c>
      <c r="H3297">
        <v>1</v>
      </c>
    </row>
    <row r="3298" spans="7:8">
      <c r="G3298" t="s">
        <v>2724</v>
      </c>
      <c r="H3298">
        <v>1</v>
      </c>
    </row>
    <row r="3299" spans="7:8">
      <c r="G3299" t="s">
        <v>2725</v>
      </c>
      <c r="H3299">
        <v>1</v>
      </c>
    </row>
    <row r="3300" spans="7:8">
      <c r="G3300" t="s">
        <v>2726</v>
      </c>
      <c r="H3300">
        <v>1</v>
      </c>
    </row>
    <row r="3301" spans="7:8">
      <c r="G3301" t="s">
        <v>2727</v>
      </c>
      <c r="H3301">
        <v>1</v>
      </c>
    </row>
    <row r="3302" spans="7:8">
      <c r="G3302" t="s">
        <v>2728</v>
      </c>
      <c r="H3302">
        <v>1</v>
      </c>
    </row>
    <row r="3303" spans="7:8">
      <c r="G3303" t="s">
        <v>2729</v>
      </c>
      <c r="H3303">
        <v>1</v>
      </c>
    </row>
    <row r="3304" spans="7:8">
      <c r="G3304" t="s">
        <v>2730</v>
      </c>
      <c r="H3304">
        <v>1</v>
      </c>
    </row>
    <row r="3305" spans="7:8">
      <c r="G3305" t="s">
        <v>2731</v>
      </c>
      <c r="H3305">
        <v>1</v>
      </c>
    </row>
    <row r="3306" spans="7:8">
      <c r="G3306" t="s">
        <v>2732</v>
      </c>
      <c r="H3306">
        <v>1</v>
      </c>
    </row>
    <row r="3307" spans="7:8">
      <c r="G3307" t="s">
        <v>2736</v>
      </c>
      <c r="H3307">
        <v>1</v>
      </c>
    </row>
    <row r="3308" spans="7:8">
      <c r="G3308" t="s">
        <v>2737</v>
      </c>
      <c r="H3308">
        <v>1</v>
      </c>
    </row>
    <row r="3309" spans="7:8">
      <c r="G3309" t="s">
        <v>2738</v>
      </c>
      <c r="H3309">
        <v>1</v>
      </c>
    </row>
    <row r="3310" spans="7:8">
      <c r="G3310" t="s">
        <v>2739</v>
      </c>
      <c r="H3310">
        <v>1</v>
      </c>
    </row>
    <row r="3311" spans="7:8">
      <c r="G3311" t="s">
        <v>2740</v>
      </c>
      <c r="H3311">
        <v>1</v>
      </c>
    </row>
    <row r="3312" spans="7:8">
      <c r="G3312" t="s">
        <v>2741</v>
      </c>
      <c r="H3312">
        <v>1</v>
      </c>
    </row>
    <row r="3313" spans="7:8">
      <c r="G3313" t="s">
        <v>2742</v>
      </c>
      <c r="H3313">
        <v>1</v>
      </c>
    </row>
    <row r="3314" spans="7:8">
      <c r="G3314" t="s">
        <v>2743</v>
      </c>
      <c r="H3314">
        <v>1</v>
      </c>
    </row>
    <row r="3315" spans="7:8">
      <c r="G3315" t="s">
        <v>2744</v>
      </c>
      <c r="H3315">
        <v>1</v>
      </c>
    </row>
    <row r="3316" spans="7:8">
      <c r="G3316" t="s">
        <v>2748</v>
      </c>
      <c r="H3316">
        <v>1</v>
      </c>
    </row>
    <row r="3317" spans="7:8">
      <c r="G3317" t="s">
        <v>2749</v>
      </c>
      <c r="H3317">
        <v>1</v>
      </c>
    </row>
    <row r="3318" spans="7:8">
      <c r="G3318" t="s">
        <v>2750</v>
      </c>
      <c r="H3318">
        <v>1</v>
      </c>
    </row>
    <row r="3319" spans="7:8">
      <c r="G3319" t="s">
        <v>2751</v>
      </c>
      <c r="H3319">
        <v>1</v>
      </c>
    </row>
    <row r="3320" spans="7:8">
      <c r="G3320" t="s">
        <v>2752</v>
      </c>
      <c r="H3320">
        <v>1</v>
      </c>
    </row>
    <row r="3321" spans="7:8">
      <c r="G3321" t="s">
        <v>2753</v>
      </c>
      <c r="H3321">
        <v>1</v>
      </c>
    </row>
    <row r="3322" spans="7:8">
      <c r="G3322" t="s">
        <v>2754</v>
      </c>
      <c r="H3322">
        <v>1</v>
      </c>
    </row>
    <row r="3323" spans="7:8">
      <c r="G3323" t="s">
        <v>2755</v>
      </c>
      <c r="H3323">
        <v>1</v>
      </c>
    </row>
    <row r="3324" spans="7:8">
      <c r="G3324" t="s">
        <v>2756</v>
      </c>
      <c r="H3324">
        <v>1</v>
      </c>
    </row>
    <row r="3325" spans="7:8">
      <c r="G3325" t="s">
        <v>2757</v>
      </c>
      <c r="H3325">
        <v>1</v>
      </c>
    </row>
    <row r="3326" spans="7:8">
      <c r="G3326" t="s">
        <v>2758</v>
      </c>
      <c r="H3326">
        <v>1</v>
      </c>
    </row>
    <row r="3327" spans="7:8">
      <c r="G3327" t="s">
        <v>2759</v>
      </c>
      <c r="H3327">
        <v>1</v>
      </c>
    </row>
    <row r="3328" spans="7:8">
      <c r="G3328" t="s">
        <v>2760</v>
      </c>
      <c r="H3328">
        <v>1</v>
      </c>
    </row>
    <row r="3329" spans="7:8">
      <c r="G3329" t="s">
        <v>2761</v>
      </c>
      <c r="H3329">
        <v>1</v>
      </c>
    </row>
    <row r="3330" spans="7:8">
      <c r="G3330" t="s">
        <v>2762</v>
      </c>
      <c r="H3330">
        <v>1</v>
      </c>
    </row>
    <row r="3331" spans="7:8">
      <c r="G3331" t="s">
        <v>2764</v>
      </c>
      <c r="H3331">
        <v>1</v>
      </c>
    </row>
    <row r="3332" spans="7:8">
      <c r="G3332" t="s">
        <v>2765</v>
      </c>
      <c r="H3332">
        <v>1</v>
      </c>
    </row>
    <row r="3333" spans="7:8">
      <c r="G3333" t="s">
        <v>2766</v>
      </c>
      <c r="H3333">
        <v>1</v>
      </c>
    </row>
    <row r="3334" spans="7:8">
      <c r="G3334" t="s">
        <v>2767</v>
      </c>
      <c r="H3334">
        <v>1</v>
      </c>
    </row>
    <row r="3335" spans="7:8">
      <c r="G3335" t="s">
        <v>2768</v>
      </c>
      <c r="H3335">
        <v>1</v>
      </c>
    </row>
    <row r="3336" spans="7:8">
      <c r="G3336" t="s">
        <v>2769</v>
      </c>
      <c r="H3336">
        <v>1</v>
      </c>
    </row>
    <row r="3337" spans="7:8">
      <c r="G3337" t="s">
        <v>2770</v>
      </c>
      <c r="H3337">
        <v>1</v>
      </c>
    </row>
    <row r="3338" spans="7:8">
      <c r="G3338" t="s">
        <v>2771</v>
      </c>
      <c r="H3338">
        <v>1</v>
      </c>
    </row>
    <row r="3339" spans="7:8">
      <c r="G3339" t="s">
        <v>2772</v>
      </c>
      <c r="H3339">
        <v>1</v>
      </c>
    </row>
    <row r="3340" spans="7:8">
      <c r="G3340" t="s">
        <v>2773</v>
      </c>
      <c r="H3340">
        <v>1</v>
      </c>
    </row>
    <row r="3341" spans="7:8">
      <c r="G3341" t="s">
        <v>2774</v>
      </c>
      <c r="H3341">
        <v>1</v>
      </c>
    </row>
    <row r="3342" spans="7:8">
      <c r="G3342" t="s">
        <v>2775</v>
      </c>
      <c r="H3342">
        <v>1</v>
      </c>
    </row>
    <row r="3343" spans="7:8">
      <c r="G3343" t="s">
        <v>2776</v>
      </c>
      <c r="H3343">
        <v>1</v>
      </c>
    </row>
    <row r="3344" spans="7:8">
      <c r="G3344" t="s">
        <v>2777</v>
      </c>
      <c r="H3344">
        <v>1</v>
      </c>
    </row>
    <row r="3345" spans="7:8">
      <c r="G3345" t="s">
        <v>2778</v>
      </c>
      <c r="H3345">
        <v>1</v>
      </c>
    </row>
    <row r="3346" spans="7:8">
      <c r="G3346" t="s">
        <v>2779</v>
      </c>
      <c r="H3346">
        <v>1</v>
      </c>
    </row>
    <row r="3347" spans="7:8">
      <c r="G3347" t="s">
        <v>2780</v>
      </c>
      <c r="H3347">
        <v>1</v>
      </c>
    </row>
    <row r="3348" spans="7:8">
      <c r="G3348" t="s">
        <v>2781</v>
      </c>
      <c r="H3348">
        <v>1</v>
      </c>
    </row>
    <row r="3349" spans="7:8">
      <c r="G3349" t="s">
        <v>2782</v>
      </c>
      <c r="H3349">
        <v>1</v>
      </c>
    </row>
    <row r="3350" spans="7:8">
      <c r="G3350" t="s">
        <v>2783</v>
      </c>
      <c r="H3350">
        <v>1</v>
      </c>
    </row>
    <row r="3351" spans="7:8">
      <c r="G3351" t="s">
        <v>2784</v>
      </c>
      <c r="H3351">
        <v>1</v>
      </c>
    </row>
    <row r="3352" spans="7:8">
      <c r="G3352" t="s">
        <v>2785</v>
      </c>
      <c r="H3352">
        <v>1</v>
      </c>
    </row>
    <row r="3353" spans="7:8">
      <c r="G3353" t="s">
        <v>2786</v>
      </c>
      <c r="H3353">
        <v>1</v>
      </c>
    </row>
    <row r="3354" spans="7:8">
      <c r="G3354" t="s">
        <v>2787</v>
      </c>
      <c r="H3354">
        <v>1</v>
      </c>
    </row>
    <row r="3355" spans="7:8">
      <c r="G3355" t="s">
        <v>2788</v>
      </c>
      <c r="H3355">
        <v>1</v>
      </c>
    </row>
    <row r="3356" spans="7:8">
      <c r="G3356" t="s">
        <v>2789</v>
      </c>
      <c r="H3356">
        <v>1</v>
      </c>
    </row>
    <row r="3357" spans="7:8">
      <c r="G3357" t="s">
        <v>2790</v>
      </c>
      <c r="H3357">
        <v>1</v>
      </c>
    </row>
    <row r="3358" spans="7:8">
      <c r="G3358" t="s">
        <v>2792</v>
      </c>
      <c r="H3358">
        <v>1</v>
      </c>
    </row>
    <row r="3359" spans="7:8">
      <c r="G3359" t="s">
        <v>2793</v>
      </c>
      <c r="H3359">
        <v>1</v>
      </c>
    </row>
    <row r="3360" spans="7:8">
      <c r="G3360" t="s">
        <v>2794</v>
      </c>
      <c r="H3360">
        <v>1</v>
      </c>
    </row>
    <row r="3361" spans="7:8">
      <c r="G3361" t="s">
        <v>2795</v>
      </c>
      <c r="H3361">
        <v>1</v>
      </c>
    </row>
    <row r="3362" spans="7:8">
      <c r="G3362" t="s">
        <v>2796</v>
      </c>
      <c r="H3362">
        <v>1</v>
      </c>
    </row>
    <row r="3363" spans="7:8">
      <c r="G3363" t="s">
        <v>2797</v>
      </c>
      <c r="H3363">
        <v>1</v>
      </c>
    </row>
    <row r="3364" spans="7:8">
      <c r="G3364" t="s">
        <v>2798</v>
      </c>
      <c r="H3364">
        <v>1</v>
      </c>
    </row>
    <row r="3365" spans="7:8">
      <c r="G3365" t="s">
        <v>2799</v>
      </c>
      <c r="H3365">
        <v>1</v>
      </c>
    </row>
    <row r="3366" spans="7:8">
      <c r="G3366" t="s">
        <v>2800</v>
      </c>
      <c r="H3366">
        <v>1</v>
      </c>
    </row>
    <row r="3367" spans="7:8">
      <c r="G3367" t="s">
        <v>2801</v>
      </c>
      <c r="H3367">
        <v>1</v>
      </c>
    </row>
    <row r="3368" spans="7:8">
      <c r="G3368" t="s">
        <v>2802</v>
      </c>
      <c r="H3368">
        <v>1</v>
      </c>
    </row>
    <row r="3369" spans="7:8">
      <c r="G3369" t="s">
        <v>2803</v>
      </c>
      <c r="H3369">
        <v>1</v>
      </c>
    </row>
    <row r="3370" spans="7:8">
      <c r="G3370" t="s">
        <v>2804</v>
      </c>
      <c r="H3370">
        <v>1</v>
      </c>
    </row>
    <row r="3371" spans="7:8">
      <c r="G3371" t="s">
        <v>2805</v>
      </c>
      <c r="H3371">
        <v>1</v>
      </c>
    </row>
    <row r="3372" spans="7:8">
      <c r="G3372" t="s">
        <v>2806</v>
      </c>
      <c r="H3372">
        <v>1</v>
      </c>
    </row>
    <row r="3373" spans="7:8">
      <c r="G3373" t="s">
        <v>2807</v>
      </c>
      <c r="H3373">
        <v>1</v>
      </c>
    </row>
    <row r="3374" spans="7:8">
      <c r="G3374" t="s">
        <v>2808</v>
      </c>
      <c r="H3374">
        <v>1</v>
      </c>
    </row>
    <row r="3375" spans="7:8">
      <c r="G3375" t="s">
        <v>2809</v>
      </c>
      <c r="H3375">
        <v>1</v>
      </c>
    </row>
    <row r="3376" spans="7:8">
      <c r="G3376" t="s">
        <v>2810</v>
      </c>
      <c r="H3376">
        <v>1</v>
      </c>
    </row>
    <row r="3377" spans="7:8">
      <c r="G3377" t="s">
        <v>2811</v>
      </c>
      <c r="H3377">
        <v>1</v>
      </c>
    </row>
    <row r="3378" spans="7:8">
      <c r="G3378" t="s">
        <v>2812</v>
      </c>
      <c r="H3378">
        <v>1</v>
      </c>
    </row>
    <row r="3379" spans="7:8">
      <c r="G3379" t="s">
        <v>2813</v>
      </c>
      <c r="H3379">
        <v>1</v>
      </c>
    </row>
    <row r="3380" spans="7:8">
      <c r="G3380" t="s">
        <v>2814</v>
      </c>
      <c r="H3380">
        <v>1</v>
      </c>
    </row>
    <row r="3381" spans="7:8">
      <c r="G3381" t="s">
        <v>2815</v>
      </c>
      <c r="H3381">
        <v>1</v>
      </c>
    </row>
    <row r="3382" spans="7:8">
      <c r="G3382" t="s">
        <v>2816</v>
      </c>
      <c r="H3382">
        <v>1</v>
      </c>
    </row>
    <row r="3383" spans="7:8">
      <c r="G3383" t="s">
        <v>2817</v>
      </c>
      <c r="H3383">
        <v>1</v>
      </c>
    </row>
    <row r="3384" spans="7:8">
      <c r="G3384" t="s">
        <v>2818</v>
      </c>
      <c r="H3384">
        <v>1</v>
      </c>
    </row>
    <row r="3385" spans="7:8">
      <c r="G3385" t="s">
        <v>2819</v>
      </c>
      <c r="H3385">
        <v>1</v>
      </c>
    </row>
    <row r="3386" spans="7:8">
      <c r="G3386" t="s">
        <v>2820</v>
      </c>
      <c r="H3386">
        <v>1</v>
      </c>
    </row>
    <row r="3387" spans="7:8">
      <c r="G3387" t="s">
        <v>2821</v>
      </c>
      <c r="H3387">
        <v>1</v>
      </c>
    </row>
    <row r="3388" spans="7:8">
      <c r="G3388" t="s">
        <v>2822</v>
      </c>
      <c r="H3388">
        <v>1</v>
      </c>
    </row>
    <row r="3389" spans="7:8">
      <c r="G3389" t="s">
        <v>2823</v>
      </c>
      <c r="H3389">
        <v>1</v>
      </c>
    </row>
    <row r="3390" spans="7:8">
      <c r="G3390" t="s">
        <v>2824</v>
      </c>
      <c r="H3390">
        <v>1</v>
      </c>
    </row>
    <row r="3391" spans="7:8">
      <c r="G3391" t="s">
        <v>2825</v>
      </c>
      <c r="H3391">
        <v>1</v>
      </c>
    </row>
    <row r="3392" spans="7:8">
      <c r="G3392" t="s">
        <v>2826</v>
      </c>
      <c r="H3392">
        <v>1</v>
      </c>
    </row>
    <row r="3393" spans="7:8">
      <c r="G3393" t="s">
        <v>2827</v>
      </c>
      <c r="H3393">
        <v>1</v>
      </c>
    </row>
    <row r="3394" spans="7:8">
      <c r="G3394" t="s">
        <v>2829</v>
      </c>
      <c r="H3394">
        <v>1</v>
      </c>
    </row>
    <row r="3395" spans="7:8">
      <c r="G3395" t="s">
        <v>2830</v>
      </c>
      <c r="H3395">
        <v>1</v>
      </c>
    </row>
    <row r="3396" spans="7:8">
      <c r="G3396" t="s">
        <v>2832</v>
      </c>
      <c r="H3396">
        <v>1</v>
      </c>
    </row>
    <row r="3397" spans="7:8">
      <c r="G3397" t="s">
        <v>2833</v>
      </c>
      <c r="H3397">
        <v>1</v>
      </c>
    </row>
    <row r="3398" spans="7:8">
      <c r="G3398" t="s">
        <v>2834</v>
      </c>
      <c r="H3398">
        <v>1</v>
      </c>
    </row>
    <row r="3399" spans="7:8">
      <c r="G3399" t="s">
        <v>2835</v>
      </c>
      <c r="H3399">
        <v>1</v>
      </c>
    </row>
    <row r="3400" spans="7:8">
      <c r="G3400" t="s">
        <v>2836</v>
      </c>
      <c r="H3400">
        <v>1</v>
      </c>
    </row>
    <row r="3401" spans="7:8">
      <c r="G3401" t="s">
        <v>2837</v>
      </c>
      <c r="H3401">
        <v>1</v>
      </c>
    </row>
    <row r="3402" spans="7:8">
      <c r="G3402" t="s">
        <v>2838</v>
      </c>
      <c r="H3402">
        <v>1</v>
      </c>
    </row>
    <row r="3403" spans="7:8">
      <c r="G3403" t="s">
        <v>2839</v>
      </c>
      <c r="H3403">
        <v>1</v>
      </c>
    </row>
    <row r="3404" spans="7:8">
      <c r="G3404" t="s">
        <v>2840</v>
      </c>
      <c r="H3404">
        <v>1</v>
      </c>
    </row>
    <row r="3405" spans="7:8">
      <c r="G3405" t="s">
        <v>2841</v>
      </c>
      <c r="H3405">
        <v>1</v>
      </c>
    </row>
    <row r="3406" spans="7:8">
      <c r="G3406" t="s">
        <v>2842</v>
      </c>
      <c r="H3406">
        <v>1</v>
      </c>
    </row>
    <row r="3407" spans="7:8">
      <c r="G3407" t="s">
        <v>2843</v>
      </c>
      <c r="H3407">
        <v>1</v>
      </c>
    </row>
    <row r="3408" spans="7:8">
      <c r="G3408" t="s">
        <v>2844</v>
      </c>
      <c r="H3408">
        <v>1</v>
      </c>
    </row>
    <row r="3409" spans="7:8">
      <c r="G3409" t="s">
        <v>2845</v>
      </c>
      <c r="H3409">
        <v>1</v>
      </c>
    </row>
    <row r="3410" spans="7:8">
      <c r="G3410" t="s">
        <v>2846</v>
      </c>
      <c r="H3410">
        <v>1</v>
      </c>
    </row>
    <row r="3411" spans="7:8">
      <c r="G3411" t="s">
        <v>2847</v>
      </c>
      <c r="H3411">
        <v>1</v>
      </c>
    </row>
    <row r="3412" spans="7:8">
      <c r="G3412" t="s">
        <v>2848</v>
      </c>
      <c r="H3412">
        <v>1</v>
      </c>
    </row>
    <row r="3413" spans="7:8">
      <c r="G3413" t="s">
        <v>2849</v>
      </c>
      <c r="H3413">
        <v>1</v>
      </c>
    </row>
    <row r="3414" spans="7:8">
      <c r="G3414" t="s">
        <v>2851</v>
      </c>
      <c r="H3414">
        <v>1</v>
      </c>
    </row>
    <row r="3415" spans="7:8">
      <c r="G3415" t="s">
        <v>2852</v>
      </c>
      <c r="H3415">
        <v>1</v>
      </c>
    </row>
    <row r="3416" spans="7:8">
      <c r="G3416" t="s">
        <v>2853</v>
      </c>
      <c r="H3416">
        <v>1</v>
      </c>
    </row>
    <row r="3417" spans="7:8">
      <c r="G3417" t="s">
        <v>2854</v>
      </c>
      <c r="H3417">
        <v>1</v>
      </c>
    </row>
    <row r="3418" spans="7:8">
      <c r="G3418" t="s">
        <v>2855</v>
      </c>
      <c r="H3418">
        <v>1</v>
      </c>
    </row>
    <row r="3419" spans="7:8">
      <c r="G3419" t="s">
        <v>2856</v>
      </c>
      <c r="H3419">
        <v>1</v>
      </c>
    </row>
    <row r="3420" spans="7:8">
      <c r="G3420" t="s">
        <v>2857</v>
      </c>
      <c r="H3420">
        <v>1</v>
      </c>
    </row>
    <row r="3421" spans="7:8">
      <c r="G3421" t="s">
        <v>2858</v>
      </c>
      <c r="H3421">
        <v>1</v>
      </c>
    </row>
    <row r="3422" spans="7:8">
      <c r="G3422" t="s">
        <v>2859</v>
      </c>
      <c r="H3422">
        <v>1</v>
      </c>
    </row>
    <row r="3423" spans="7:8">
      <c r="G3423" t="s">
        <v>2860</v>
      </c>
      <c r="H3423">
        <v>1</v>
      </c>
    </row>
    <row r="3424" spans="7:8">
      <c r="G3424" t="s">
        <v>2861</v>
      </c>
      <c r="H3424">
        <v>1</v>
      </c>
    </row>
    <row r="3425" spans="7:8">
      <c r="G3425" t="s">
        <v>2862</v>
      </c>
      <c r="H3425">
        <v>1</v>
      </c>
    </row>
    <row r="3426" spans="7:8">
      <c r="G3426" t="s">
        <v>2863</v>
      </c>
      <c r="H3426">
        <v>1</v>
      </c>
    </row>
    <row r="3427" spans="7:8">
      <c r="G3427" t="s">
        <v>2864</v>
      </c>
      <c r="H3427">
        <v>1</v>
      </c>
    </row>
    <row r="3428" spans="7:8">
      <c r="G3428" t="s">
        <v>2865</v>
      </c>
      <c r="H3428">
        <v>1</v>
      </c>
    </row>
    <row r="3429" spans="7:8">
      <c r="G3429" t="s">
        <v>2866</v>
      </c>
      <c r="H3429">
        <v>1</v>
      </c>
    </row>
    <row r="3430" spans="7:8">
      <c r="G3430" t="s">
        <v>2867</v>
      </c>
      <c r="H3430">
        <v>1</v>
      </c>
    </row>
    <row r="3431" spans="7:8">
      <c r="G3431" t="s">
        <v>2868</v>
      </c>
      <c r="H3431">
        <v>1</v>
      </c>
    </row>
    <row r="3432" spans="7:8">
      <c r="G3432" t="s">
        <v>2869</v>
      </c>
      <c r="H3432">
        <v>1</v>
      </c>
    </row>
    <row r="3433" spans="7:8">
      <c r="G3433" t="s">
        <v>2870</v>
      </c>
      <c r="H3433">
        <v>1</v>
      </c>
    </row>
    <row r="3434" spans="7:8">
      <c r="G3434" t="s">
        <v>2872</v>
      </c>
      <c r="H3434">
        <v>1</v>
      </c>
    </row>
    <row r="3435" spans="7:8">
      <c r="G3435" t="s">
        <v>2873</v>
      </c>
      <c r="H3435">
        <v>1</v>
      </c>
    </row>
    <row r="3436" spans="7:8">
      <c r="G3436" t="s">
        <v>2875</v>
      </c>
      <c r="H3436">
        <v>1</v>
      </c>
    </row>
    <row r="3437" spans="7:8">
      <c r="G3437" t="s">
        <v>2876</v>
      </c>
      <c r="H3437">
        <v>1</v>
      </c>
    </row>
    <row r="3438" spans="7:8">
      <c r="G3438" t="s">
        <v>2877</v>
      </c>
      <c r="H3438">
        <v>1</v>
      </c>
    </row>
    <row r="3439" spans="7:8">
      <c r="G3439" t="s">
        <v>2878</v>
      </c>
      <c r="H3439">
        <v>1</v>
      </c>
    </row>
    <row r="3440" spans="7:8">
      <c r="G3440" t="s">
        <v>2880</v>
      </c>
      <c r="H3440">
        <v>1</v>
      </c>
    </row>
    <row r="3441" spans="7:8">
      <c r="G3441" t="s">
        <v>2881</v>
      </c>
      <c r="H3441">
        <v>1</v>
      </c>
    </row>
    <row r="3442" spans="7:8">
      <c r="G3442" t="s">
        <v>2882</v>
      </c>
      <c r="H3442">
        <v>1</v>
      </c>
    </row>
    <row r="3443" spans="7:8">
      <c r="G3443" t="s">
        <v>2883</v>
      </c>
      <c r="H3443">
        <v>1</v>
      </c>
    </row>
    <row r="3444" spans="7:8">
      <c r="G3444" t="s">
        <v>2884</v>
      </c>
      <c r="H3444">
        <v>1</v>
      </c>
    </row>
    <row r="3445" spans="7:8">
      <c r="G3445" t="s">
        <v>2885</v>
      </c>
      <c r="H3445">
        <v>1</v>
      </c>
    </row>
    <row r="3446" spans="7:8">
      <c r="G3446" t="s">
        <v>2886</v>
      </c>
      <c r="H3446">
        <v>1</v>
      </c>
    </row>
    <row r="3447" spans="7:8">
      <c r="G3447" t="s">
        <v>2887</v>
      </c>
      <c r="H3447">
        <v>1</v>
      </c>
    </row>
    <row r="3448" spans="7:8">
      <c r="G3448" t="s">
        <v>2889</v>
      </c>
      <c r="H3448">
        <v>1</v>
      </c>
    </row>
    <row r="3449" spans="7:8">
      <c r="G3449" t="s">
        <v>2890</v>
      </c>
      <c r="H3449">
        <v>1</v>
      </c>
    </row>
    <row r="3450" spans="7:8">
      <c r="G3450" t="s">
        <v>2891</v>
      </c>
      <c r="H3450">
        <v>1</v>
      </c>
    </row>
    <row r="3451" spans="7:8">
      <c r="G3451" t="s">
        <v>2892</v>
      </c>
      <c r="H3451">
        <v>1</v>
      </c>
    </row>
    <row r="3452" spans="7:8">
      <c r="G3452" t="s">
        <v>2893</v>
      </c>
      <c r="H3452">
        <v>1</v>
      </c>
    </row>
    <row r="3453" spans="7:8">
      <c r="G3453" t="s">
        <v>2894</v>
      </c>
      <c r="H3453">
        <v>1</v>
      </c>
    </row>
    <row r="3454" spans="7:8">
      <c r="G3454" t="s">
        <v>2895</v>
      </c>
      <c r="H3454">
        <v>1</v>
      </c>
    </row>
    <row r="3455" spans="7:8">
      <c r="G3455" t="s">
        <v>2896</v>
      </c>
      <c r="H3455">
        <v>1</v>
      </c>
    </row>
    <row r="3456" spans="7:8">
      <c r="G3456" t="s">
        <v>2897</v>
      </c>
      <c r="H3456">
        <v>1</v>
      </c>
    </row>
    <row r="3457" spans="7:8">
      <c r="G3457" t="s">
        <v>2898</v>
      </c>
      <c r="H3457">
        <v>1</v>
      </c>
    </row>
    <row r="3458" spans="7:8">
      <c r="G3458" t="s">
        <v>2899</v>
      </c>
      <c r="H3458">
        <v>1</v>
      </c>
    </row>
    <row r="3459" spans="7:8">
      <c r="G3459" t="s">
        <v>2900</v>
      </c>
      <c r="H3459">
        <v>1</v>
      </c>
    </row>
    <row r="3460" spans="7:8">
      <c r="G3460" t="s">
        <v>2901</v>
      </c>
      <c r="H3460">
        <v>1</v>
      </c>
    </row>
    <row r="3461" spans="7:8">
      <c r="G3461" t="s">
        <v>2902</v>
      </c>
      <c r="H3461">
        <v>1</v>
      </c>
    </row>
    <row r="3462" spans="7:8">
      <c r="G3462" t="s">
        <v>2903</v>
      </c>
      <c r="H3462">
        <v>1</v>
      </c>
    </row>
    <row r="3463" spans="7:8">
      <c r="G3463" t="s">
        <v>2904</v>
      </c>
      <c r="H3463">
        <v>1</v>
      </c>
    </row>
    <row r="3464" spans="7:8">
      <c r="G3464" t="s">
        <v>2905</v>
      </c>
      <c r="H3464">
        <v>1</v>
      </c>
    </row>
    <row r="3465" spans="7:8">
      <c r="G3465" t="s">
        <v>2906</v>
      </c>
      <c r="H3465">
        <v>1</v>
      </c>
    </row>
    <row r="3466" spans="7:8">
      <c r="G3466" t="s">
        <v>2907</v>
      </c>
      <c r="H3466">
        <v>1</v>
      </c>
    </row>
    <row r="3467" spans="7:8">
      <c r="G3467" t="s">
        <v>2908</v>
      </c>
      <c r="H3467">
        <v>1</v>
      </c>
    </row>
    <row r="3468" spans="7:8">
      <c r="G3468" t="s">
        <v>2909</v>
      </c>
      <c r="H3468">
        <v>1</v>
      </c>
    </row>
    <row r="3469" spans="7:8">
      <c r="G3469" t="s">
        <v>2910</v>
      </c>
      <c r="H3469">
        <v>1</v>
      </c>
    </row>
    <row r="3470" spans="7:8">
      <c r="G3470" t="s">
        <v>2911</v>
      </c>
      <c r="H3470">
        <v>1</v>
      </c>
    </row>
    <row r="3471" spans="7:8">
      <c r="G3471" t="s">
        <v>2913</v>
      </c>
      <c r="H3471">
        <v>1</v>
      </c>
    </row>
    <row r="3472" spans="7:8">
      <c r="G3472" t="s">
        <v>2915</v>
      </c>
      <c r="H3472">
        <v>1</v>
      </c>
    </row>
    <row r="3473" spans="7:8">
      <c r="G3473" t="s">
        <v>2916</v>
      </c>
      <c r="H3473">
        <v>1</v>
      </c>
    </row>
    <row r="3474" spans="7:8">
      <c r="G3474" t="s">
        <v>2917</v>
      </c>
      <c r="H3474">
        <v>1</v>
      </c>
    </row>
    <row r="3475" spans="7:8">
      <c r="G3475" t="s">
        <v>2920</v>
      </c>
      <c r="H3475">
        <v>1</v>
      </c>
    </row>
    <row r="3476" spans="7:8">
      <c r="G3476" t="s">
        <v>2921</v>
      </c>
      <c r="H3476">
        <v>1</v>
      </c>
    </row>
    <row r="3477" spans="7:8">
      <c r="G3477" t="s">
        <v>2922</v>
      </c>
      <c r="H3477">
        <v>1</v>
      </c>
    </row>
    <row r="3478" spans="7:8">
      <c r="G3478" t="s">
        <v>2923</v>
      </c>
      <c r="H3478">
        <v>1</v>
      </c>
    </row>
    <row r="3479" spans="7:8">
      <c r="G3479" t="s">
        <v>2925</v>
      </c>
      <c r="H3479">
        <v>1</v>
      </c>
    </row>
    <row r="3480" spans="7:8">
      <c r="G3480" t="s">
        <v>2926</v>
      </c>
      <c r="H3480">
        <v>1</v>
      </c>
    </row>
    <row r="3481" spans="7:8">
      <c r="G3481" t="s">
        <v>2927</v>
      </c>
      <c r="H3481">
        <v>1</v>
      </c>
    </row>
    <row r="3482" spans="7:8">
      <c r="G3482" t="s">
        <v>2928</v>
      </c>
      <c r="H3482">
        <v>1</v>
      </c>
    </row>
    <row r="3483" spans="7:8">
      <c r="G3483" t="s">
        <v>2929</v>
      </c>
      <c r="H3483">
        <v>1</v>
      </c>
    </row>
    <row r="3484" spans="7:8">
      <c r="G3484" t="s">
        <v>2930</v>
      </c>
      <c r="H3484">
        <v>1</v>
      </c>
    </row>
    <row r="3485" spans="7:8">
      <c r="G3485" t="s">
        <v>2931</v>
      </c>
      <c r="H3485">
        <v>1</v>
      </c>
    </row>
    <row r="3486" spans="7:8">
      <c r="G3486" t="s">
        <v>2932</v>
      </c>
      <c r="H3486">
        <v>1</v>
      </c>
    </row>
    <row r="3487" spans="7:8">
      <c r="G3487" t="s">
        <v>2933</v>
      </c>
      <c r="H3487">
        <v>1</v>
      </c>
    </row>
    <row r="3488" spans="7:8">
      <c r="G3488" t="s">
        <v>2934</v>
      </c>
      <c r="H3488">
        <v>1</v>
      </c>
    </row>
    <row r="3489" spans="7:8">
      <c r="G3489" t="s">
        <v>2935</v>
      </c>
      <c r="H3489">
        <v>1</v>
      </c>
    </row>
    <row r="3490" spans="7:8">
      <c r="G3490" t="s">
        <v>2936</v>
      </c>
      <c r="H3490">
        <v>1</v>
      </c>
    </row>
    <row r="3491" spans="7:8">
      <c r="G3491" t="s">
        <v>2937</v>
      </c>
      <c r="H3491">
        <v>1</v>
      </c>
    </row>
    <row r="3492" spans="7:8">
      <c r="G3492" t="s">
        <v>2938</v>
      </c>
      <c r="H3492">
        <v>1</v>
      </c>
    </row>
    <row r="3493" spans="7:8">
      <c r="G3493" t="s">
        <v>2939</v>
      </c>
      <c r="H3493">
        <v>1</v>
      </c>
    </row>
    <row r="3494" spans="7:8">
      <c r="G3494" t="s">
        <v>2940</v>
      </c>
      <c r="H3494">
        <v>1</v>
      </c>
    </row>
    <row r="3495" spans="7:8">
      <c r="G3495" t="s">
        <v>2941</v>
      </c>
      <c r="H3495">
        <v>1</v>
      </c>
    </row>
    <row r="3496" spans="7:8">
      <c r="G3496" t="s">
        <v>2943</v>
      </c>
      <c r="H3496">
        <v>1</v>
      </c>
    </row>
    <row r="3497" spans="7:8">
      <c r="G3497" t="s">
        <v>2944</v>
      </c>
      <c r="H3497">
        <v>1</v>
      </c>
    </row>
    <row r="3498" spans="7:8">
      <c r="G3498" t="s">
        <v>2945</v>
      </c>
      <c r="H3498">
        <v>1</v>
      </c>
    </row>
    <row r="3499" spans="7:8">
      <c r="G3499" t="s">
        <v>2946</v>
      </c>
      <c r="H3499">
        <v>1</v>
      </c>
    </row>
    <row r="3500" spans="7:8">
      <c r="G3500" t="s">
        <v>2947</v>
      </c>
      <c r="H3500">
        <v>1</v>
      </c>
    </row>
    <row r="3501" spans="7:8">
      <c r="G3501" t="s">
        <v>2948</v>
      </c>
      <c r="H3501">
        <v>1</v>
      </c>
    </row>
    <row r="3502" spans="7:8">
      <c r="G3502" t="s">
        <v>2949</v>
      </c>
      <c r="H3502">
        <v>1</v>
      </c>
    </row>
    <row r="3503" spans="7:8">
      <c r="G3503" t="s">
        <v>2950</v>
      </c>
      <c r="H3503">
        <v>1</v>
      </c>
    </row>
    <row r="3504" spans="7:8">
      <c r="G3504" t="s">
        <v>2951</v>
      </c>
      <c r="H3504">
        <v>1</v>
      </c>
    </row>
    <row r="3505" spans="7:8">
      <c r="G3505" t="s">
        <v>2952</v>
      </c>
      <c r="H3505">
        <v>1</v>
      </c>
    </row>
    <row r="3506" spans="7:8">
      <c r="G3506" t="s">
        <v>2953</v>
      </c>
      <c r="H3506">
        <v>1</v>
      </c>
    </row>
    <row r="3507" spans="7:8">
      <c r="G3507" t="s">
        <v>2954</v>
      </c>
      <c r="H3507">
        <v>1</v>
      </c>
    </row>
    <row r="3508" spans="7:8">
      <c r="G3508" t="s">
        <v>2955</v>
      </c>
      <c r="H3508">
        <v>1</v>
      </c>
    </row>
    <row r="3509" spans="7:8">
      <c r="G3509" t="s">
        <v>2957</v>
      </c>
      <c r="H3509">
        <v>1</v>
      </c>
    </row>
    <row r="3510" spans="7:8">
      <c r="G3510" t="s">
        <v>2958</v>
      </c>
      <c r="H3510">
        <v>1</v>
      </c>
    </row>
    <row r="3511" spans="7:8">
      <c r="G3511" t="s">
        <v>2959</v>
      </c>
      <c r="H3511">
        <v>1</v>
      </c>
    </row>
    <row r="3512" spans="7:8">
      <c r="G3512" t="s">
        <v>2960</v>
      </c>
      <c r="H3512">
        <v>1</v>
      </c>
    </row>
    <row r="3513" spans="7:8">
      <c r="G3513" t="s">
        <v>2961</v>
      </c>
      <c r="H3513">
        <v>1</v>
      </c>
    </row>
    <row r="3514" spans="7:8">
      <c r="G3514" t="s">
        <v>2962</v>
      </c>
      <c r="H3514">
        <v>1</v>
      </c>
    </row>
    <row r="3515" spans="7:8">
      <c r="G3515" t="s">
        <v>2963</v>
      </c>
      <c r="H3515">
        <v>1</v>
      </c>
    </row>
    <row r="3516" spans="7:8">
      <c r="G3516" t="s">
        <v>2964</v>
      </c>
      <c r="H3516">
        <v>1</v>
      </c>
    </row>
    <row r="3517" spans="7:8">
      <c r="G3517" t="s">
        <v>2965</v>
      </c>
      <c r="H3517">
        <v>1</v>
      </c>
    </row>
    <row r="3518" spans="7:8">
      <c r="G3518" t="s">
        <v>2966</v>
      </c>
      <c r="H3518">
        <v>1</v>
      </c>
    </row>
    <row r="3519" spans="7:8">
      <c r="G3519" t="s">
        <v>2967</v>
      </c>
      <c r="H3519">
        <v>1</v>
      </c>
    </row>
    <row r="3520" spans="7:8">
      <c r="G3520" t="s">
        <v>2968</v>
      </c>
      <c r="H3520">
        <v>1</v>
      </c>
    </row>
    <row r="3521" spans="7:8">
      <c r="G3521" t="s">
        <v>2970</v>
      </c>
      <c r="H3521">
        <v>1</v>
      </c>
    </row>
    <row r="3522" spans="7:8">
      <c r="G3522" t="s">
        <v>2972</v>
      </c>
      <c r="H3522">
        <v>1</v>
      </c>
    </row>
    <row r="3523" spans="7:8">
      <c r="G3523" t="s">
        <v>2973</v>
      </c>
      <c r="H3523">
        <v>1</v>
      </c>
    </row>
    <row r="3524" spans="7:8">
      <c r="G3524" t="s">
        <v>2974</v>
      </c>
      <c r="H3524">
        <v>1</v>
      </c>
    </row>
    <row r="3525" spans="7:8">
      <c r="G3525" t="s">
        <v>2975</v>
      </c>
      <c r="H3525">
        <v>1</v>
      </c>
    </row>
    <row r="3526" spans="7:8">
      <c r="G3526" t="s">
        <v>2976</v>
      </c>
      <c r="H3526">
        <v>1</v>
      </c>
    </row>
    <row r="3527" spans="7:8">
      <c r="G3527" t="s">
        <v>2977</v>
      </c>
      <c r="H3527">
        <v>1</v>
      </c>
    </row>
    <row r="3528" spans="7:8">
      <c r="G3528" t="s">
        <v>2978</v>
      </c>
      <c r="H3528">
        <v>1</v>
      </c>
    </row>
    <row r="3529" spans="7:8">
      <c r="G3529" t="s">
        <v>2979</v>
      </c>
      <c r="H3529">
        <v>1</v>
      </c>
    </row>
    <row r="3530" spans="7:8">
      <c r="G3530" t="s">
        <v>2980</v>
      </c>
      <c r="H3530">
        <v>1</v>
      </c>
    </row>
    <row r="3531" spans="7:8">
      <c r="G3531" t="s">
        <v>2981</v>
      </c>
      <c r="H3531">
        <v>1</v>
      </c>
    </row>
    <row r="3532" spans="7:8">
      <c r="G3532" t="s">
        <v>2982</v>
      </c>
      <c r="H3532">
        <v>1</v>
      </c>
    </row>
    <row r="3533" spans="7:8">
      <c r="G3533" t="s">
        <v>2983</v>
      </c>
      <c r="H3533">
        <v>1</v>
      </c>
    </row>
    <row r="3534" spans="7:8">
      <c r="G3534" t="s">
        <v>2984</v>
      </c>
      <c r="H3534">
        <v>1</v>
      </c>
    </row>
    <row r="3535" spans="7:8">
      <c r="G3535" t="s">
        <v>2985</v>
      </c>
      <c r="H3535">
        <v>1</v>
      </c>
    </row>
    <row r="3536" spans="7:8">
      <c r="G3536" t="s">
        <v>2986</v>
      </c>
      <c r="H3536">
        <v>1</v>
      </c>
    </row>
    <row r="3537" spans="7:8">
      <c r="G3537" t="s">
        <v>2987</v>
      </c>
      <c r="H3537">
        <v>1</v>
      </c>
    </row>
    <row r="3538" spans="7:8">
      <c r="G3538" t="s">
        <v>2988</v>
      </c>
      <c r="H3538">
        <v>1</v>
      </c>
    </row>
    <row r="3539" spans="7:8">
      <c r="G3539" t="s">
        <v>2989</v>
      </c>
      <c r="H3539">
        <v>1</v>
      </c>
    </row>
    <row r="3540" spans="7:8">
      <c r="G3540" t="s">
        <v>2990</v>
      </c>
      <c r="H3540">
        <v>1</v>
      </c>
    </row>
    <row r="3541" spans="7:8">
      <c r="G3541" t="s">
        <v>2991</v>
      </c>
      <c r="H3541">
        <v>1</v>
      </c>
    </row>
    <row r="3542" spans="7:8">
      <c r="G3542" t="s">
        <v>2992</v>
      </c>
      <c r="H3542">
        <v>1</v>
      </c>
    </row>
    <row r="3543" spans="7:8">
      <c r="G3543" t="s">
        <v>2993</v>
      </c>
      <c r="H3543">
        <v>1</v>
      </c>
    </row>
    <row r="3544" spans="7:8">
      <c r="G3544" t="s">
        <v>2994</v>
      </c>
      <c r="H3544">
        <v>1</v>
      </c>
    </row>
    <row r="3545" spans="7:8">
      <c r="G3545" t="s">
        <v>2995</v>
      </c>
      <c r="H3545">
        <v>1</v>
      </c>
    </row>
    <row r="3546" spans="7:8">
      <c r="G3546" t="s">
        <v>2996</v>
      </c>
      <c r="H3546">
        <v>1</v>
      </c>
    </row>
    <row r="3547" spans="7:8">
      <c r="G3547" t="s">
        <v>2997</v>
      </c>
      <c r="H3547">
        <v>1</v>
      </c>
    </row>
    <row r="3548" spans="7:8">
      <c r="G3548" t="s">
        <v>2998</v>
      </c>
      <c r="H3548">
        <v>1</v>
      </c>
    </row>
    <row r="3549" spans="7:8">
      <c r="G3549" t="s">
        <v>2999</v>
      </c>
      <c r="H3549">
        <v>1</v>
      </c>
    </row>
    <row r="3550" spans="7:8">
      <c r="G3550" t="s">
        <v>3000</v>
      </c>
      <c r="H3550">
        <v>1</v>
      </c>
    </row>
    <row r="3551" spans="7:8">
      <c r="G3551" t="s">
        <v>3001</v>
      </c>
      <c r="H3551">
        <v>1</v>
      </c>
    </row>
    <row r="3552" spans="7:8">
      <c r="G3552" t="s">
        <v>3002</v>
      </c>
      <c r="H3552">
        <v>1</v>
      </c>
    </row>
    <row r="3553" spans="7:8">
      <c r="G3553" t="s">
        <v>3003</v>
      </c>
      <c r="H3553">
        <v>1</v>
      </c>
    </row>
    <row r="3554" spans="7:8">
      <c r="G3554" t="s">
        <v>3004</v>
      </c>
      <c r="H3554">
        <v>1</v>
      </c>
    </row>
    <row r="3555" spans="7:8">
      <c r="G3555" t="s">
        <v>3005</v>
      </c>
      <c r="H3555">
        <v>1</v>
      </c>
    </row>
    <row r="3556" spans="7:8">
      <c r="G3556" t="s">
        <v>3006</v>
      </c>
      <c r="H3556">
        <v>1</v>
      </c>
    </row>
    <row r="3557" spans="7:8">
      <c r="G3557" t="s">
        <v>3007</v>
      </c>
      <c r="H3557">
        <v>1</v>
      </c>
    </row>
    <row r="3558" spans="7:8">
      <c r="G3558" t="s">
        <v>3008</v>
      </c>
      <c r="H3558">
        <v>1</v>
      </c>
    </row>
    <row r="3559" spans="7:8">
      <c r="G3559" t="s">
        <v>3009</v>
      </c>
      <c r="H3559">
        <v>1</v>
      </c>
    </row>
    <row r="3560" spans="7:8">
      <c r="G3560" t="s">
        <v>3010</v>
      </c>
      <c r="H3560">
        <v>1</v>
      </c>
    </row>
    <row r="3561" spans="7:8">
      <c r="G3561" t="s">
        <v>3011</v>
      </c>
      <c r="H3561">
        <v>1</v>
      </c>
    </row>
    <row r="3562" spans="7:8">
      <c r="G3562" t="s">
        <v>3012</v>
      </c>
      <c r="H3562">
        <v>1</v>
      </c>
    </row>
    <row r="3563" spans="7:8">
      <c r="G3563" t="s">
        <v>3013</v>
      </c>
      <c r="H3563">
        <v>1</v>
      </c>
    </row>
    <row r="3564" spans="7:8">
      <c r="G3564" t="s">
        <v>3014</v>
      </c>
      <c r="H3564">
        <v>1</v>
      </c>
    </row>
    <row r="3565" spans="7:8">
      <c r="G3565" t="s">
        <v>3016</v>
      </c>
      <c r="H3565">
        <v>1</v>
      </c>
    </row>
    <row r="3566" spans="7:8">
      <c r="G3566" t="s">
        <v>3017</v>
      </c>
      <c r="H3566">
        <v>1</v>
      </c>
    </row>
    <row r="3567" spans="7:8">
      <c r="G3567" t="s">
        <v>3018</v>
      </c>
      <c r="H3567">
        <v>1</v>
      </c>
    </row>
    <row r="3568" spans="7:8">
      <c r="G3568" t="s">
        <v>3019</v>
      </c>
      <c r="H3568">
        <v>1</v>
      </c>
    </row>
    <row r="3569" spans="7:8">
      <c r="G3569" t="s">
        <v>3020</v>
      </c>
      <c r="H3569">
        <v>1</v>
      </c>
    </row>
    <row r="3570" spans="7:8">
      <c r="G3570" t="s">
        <v>3021</v>
      </c>
      <c r="H3570">
        <v>1</v>
      </c>
    </row>
    <row r="3571" spans="7:8">
      <c r="G3571" t="s">
        <v>3022</v>
      </c>
      <c r="H3571">
        <v>1</v>
      </c>
    </row>
    <row r="3572" spans="7:8">
      <c r="G3572" t="s">
        <v>3023</v>
      </c>
      <c r="H3572">
        <v>1</v>
      </c>
    </row>
    <row r="3573" spans="7:8">
      <c r="G3573" t="s">
        <v>3024</v>
      </c>
      <c r="H3573">
        <v>1</v>
      </c>
    </row>
    <row r="3574" spans="7:8">
      <c r="G3574" t="s">
        <v>3025</v>
      </c>
      <c r="H3574">
        <v>1</v>
      </c>
    </row>
    <row r="3575" spans="7:8">
      <c r="G3575" t="s">
        <v>3026</v>
      </c>
      <c r="H3575">
        <v>1</v>
      </c>
    </row>
    <row r="3576" spans="7:8">
      <c r="G3576" t="s">
        <v>3027</v>
      </c>
      <c r="H3576">
        <v>1</v>
      </c>
    </row>
    <row r="3577" spans="7:8">
      <c r="G3577" t="s">
        <v>3028</v>
      </c>
      <c r="H3577">
        <v>1</v>
      </c>
    </row>
    <row r="3578" spans="7:8">
      <c r="G3578" t="s">
        <v>3029</v>
      </c>
      <c r="H3578">
        <v>1</v>
      </c>
    </row>
    <row r="3579" spans="7:8">
      <c r="G3579" t="s">
        <v>3030</v>
      </c>
      <c r="H3579">
        <v>1</v>
      </c>
    </row>
    <row r="3580" spans="7:8">
      <c r="G3580" t="s">
        <v>3031</v>
      </c>
      <c r="H3580">
        <v>1</v>
      </c>
    </row>
    <row r="3581" spans="7:8">
      <c r="G3581" t="s">
        <v>3032</v>
      </c>
      <c r="H3581">
        <v>1</v>
      </c>
    </row>
    <row r="3582" spans="7:8">
      <c r="G3582" t="s">
        <v>3033</v>
      </c>
      <c r="H3582">
        <v>1</v>
      </c>
    </row>
    <row r="3583" spans="7:8">
      <c r="G3583" t="s">
        <v>3034</v>
      </c>
      <c r="H3583">
        <v>1</v>
      </c>
    </row>
    <row r="3584" spans="7:8">
      <c r="G3584" t="s">
        <v>3036</v>
      </c>
      <c r="H3584">
        <v>1</v>
      </c>
    </row>
    <row r="3585" spans="7:8">
      <c r="G3585" t="s">
        <v>3037</v>
      </c>
      <c r="H3585">
        <v>1</v>
      </c>
    </row>
    <row r="3586" spans="7:8">
      <c r="G3586" t="s">
        <v>3041</v>
      </c>
      <c r="H3586">
        <v>1</v>
      </c>
    </row>
    <row r="3587" spans="7:8">
      <c r="G3587" t="s">
        <v>3042</v>
      </c>
      <c r="H3587">
        <v>1</v>
      </c>
    </row>
    <row r="3588" spans="7:8">
      <c r="G3588" t="s">
        <v>3043</v>
      </c>
      <c r="H3588">
        <v>1</v>
      </c>
    </row>
    <row r="3589" spans="7:8">
      <c r="G3589" t="s">
        <v>3044</v>
      </c>
      <c r="H3589">
        <v>1</v>
      </c>
    </row>
    <row r="3590" spans="7:8">
      <c r="G3590" t="s">
        <v>3045</v>
      </c>
      <c r="H3590">
        <v>1</v>
      </c>
    </row>
    <row r="3591" spans="7:8">
      <c r="G3591" t="s">
        <v>3046</v>
      </c>
      <c r="H3591">
        <v>1</v>
      </c>
    </row>
    <row r="3592" spans="7:8">
      <c r="G3592" t="s">
        <v>3047</v>
      </c>
      <c r="H3592">
        <v>1</v>
      </c>
    </row>
    <row r="3593" spans="7:8">
      <c r="G3593" t="s">
        <v>3051</v>
      </c>
      <c r="H3593">
        <v>1</v>
      </c>
    </row>
    <row r="3594" spans="7:8">
      <c r="G3594" t="s">
        <v>3052</v>
      </c>
      <c r="H3594">
        <v>1</v>
      </c>
    </row>
    <row r="3595" spans="7:8">
      <c r="G3595" t="s">
        <v>3053</v>
      </c>
      <c r="H3595">
        <v>1</v>
      </c>
    </row>
    <row r="3596" spans="7:8">
      <c r="G3596" t="s">
        <v>3054</v>
      </c>
      <c r="H3596">
        <v>1</v>
      </c>
    </row>
    <row r="3597" spans="7:8">
      <c r="G3597" t="s">
        <v>3055</v>
      </c>
      <c r="H3597">
        <v>1</v>
      </c>
    </row>
    <row r="3598" spans="7:8">
      <c r="G3598" t="s">
        <v>3056</v>
      </c>
      <c r="H3598">
        <v>1</v>
      </c>
    </row>
    <row r="3599" spans="7:8">
      <c r="G3599" t="s">
        <v>3057</v>
      </c>
      <c r="H3599">
        <v>1</v>
      </c>
    </row>
    <row r="3600" spans="7:8">
      <c r="G3600" t="s">
        <v>3060</v>
      </c>
      <c r="H3600">
        <v>1</v>
      </c>
    </row>
    <row r="3601" spans="7:8">
      <c r="G3601" t="s">
        <v>3062</v>
      </c>
      <c r="H3601">
        <v>1</v>
      </c>
    </row>
    <row r="3602" spans="7:8">
      <c r="G3602" t="s">
        <v>3063</v>
      </c>
      <c r="H3602">
        <v>1</v>
      </c>
    </row>
    <row r="3603" spans="7:8">
      <c r="G3603" t="s">
        <v>3064</v>
      </c>
      <c r="H3603">
        <v>1</v>
      </c>
    </row>
    <row r="3604" spans="7:8">
      <c r="G3604" t="s">
        <v>3065</v>
      </c>
      <c r="H3604">
        <v>1</v>
      </c>
    </row>
    <row r="3605" spans="7:8">
      <c r="G3605" t="s">
        <v>3066</v>
      </c>
      <c r="H3605">
        <v>1</v>
      </c>
    </row>
    <row r="3606" spans="7:8">
      <c r="G3606" t="s">
        <v>3068</v>
      </c>
      <c r="H3606">
        <v>1</v>
      </c>
    </row>
    <row r="3607" spans="7:8">
      <c r="G3607" t="s">
        <v>3069</v>
      </c>
      <c r="H3607">
        <v>1</v>
      </c>
    </row>
    <row r="3608" spans="7:8">
      <c r="G3608" t="s">
        <v>3070</v>
      </c>
      <c r="H3608">
        <v>1</v>
      </c>
    </row>
    <row r="3609" spans="7:8">
      <c r="G3609" t="s">
        <v>3072</v>
      </c>
      <c r="H3609">
        <v>1</v>
      </c>
    </row>
    <row r="3610" spans="7:8">
      <c r="G3610" t="s">
        <v>3073</v>
      </c>
      <c r="H3610">
        <v>1</v>
      </c>
    </row>
    <row r="3611" spans="7:8">
      <c r="G3611" t="s">
        <v>3074</v>
      </c>
      <c r="H3611">
        <v>1</v>
      </c>
    </row>
    <row r="3612" spans="7:8">
      <c r="G3612" t="s">
        <v>3076</v>
      </c>
      <c r="H3612">
        <v>1</v>
      </c>
    </row>
    <row r="3613" spans="7:8">
      <c r="G3613" t="s">
        <v>3077</v>
      </c>
      <c r="H3613">
        <v>1</v>
      </c>
    </row>
    <row r="3614" spans="7:8">
      <c r="G3614" t="s">
        <v>3078</v>
      </c>
      <c r="H3614">
        <v>1</v>
      </c>
    </row>
    <row r="3615" spans="7:8">
      <c r="G3615" t="s">
        <v>3079</v>
      </c>
      <c r="H3615">
        <v>1</v>
      </c>
    </row>
    <row r="3616" spans="7:8">
      <c r="G3616" t="s">
        <v>3080</v>
      </c>
      <c r="H3616">
        <v>1</v>
      </c>
    </row>
    <row r="3617" spans="7:8">
      <c r="G3617" t="s">
        <v>3081</v>
      </c>
      <c r="H3617">
        <v>1</v>
      </c>
    </row>
    <row r="3618" spans="7:8">
      <c r="G3618" t="s">
        <v>3082</v>
      </c>
      <c r="H3618">
        <v>1</v>
      </c>
    </row>
    <row r="3619" spans="7:8">
      <c r="G3619" t="s">
        <v>3083</v>
      </c>
      <c r="H3619">
        <v>1</v>
      </c>
    </row>
    <row r="3620" spans="7:8">
      <c r="G3620" t="s">
        <v>3084</v>
      </c>
      <c r="H3620">
        <v>1</v>
      </c>
    </row>
    <row r="3621" spans="7:8">
      <c r="G3621" t="s">
        <v>3085</v>
      </c>
      <c r="H3621">
        <v>1</v>
      </c>
    </row>
    <row r="3622" spans="7:8">
      <c r="G3622" t="s">
        <v>3086</v>
      </c>
      <c r="H3622">
        <v>1</v>
      </c>
    </row>
    <row r="3623" spans="7:8">
      <c r="G3623" t="s">
        <v>3087</v>
      </c>
      <c r="H3623">
        <v>1</v>
      </c>
    </row>
    <row r="3624" spans="7:8">
      <c r="G3624" t="s">
        <v>3088</v>
      </c>
      <c r="H3624">
        <v>1</v>
      </c>
    </row>
    <row r="3625" spans="7:8">
      <c r="G3625" t="s">
        <v>3089</v>
      </c>
      <c r="H3625">
        <v>1</v>
      </c>
    </row>
    <row r="3626" spans="7:8">
      <c r="G3626" t="s">
        <v>3090</v>
      </c>
      <c r="H3626">
        <v>1</v>
      </c>
    </row>
    <row r="3627" spans="7:8">
      <c r="G3627" t="s">
        <v>3091</v>
      </c>
      <c r="H3627">
        <v>1</v>
      </c>
    </row>
    <row r="3628" spans="7:8">
      <c r="G3628" t="s">
        <v>3092</v>
      </c>
      <c r="H3628">
        <v>1</v>
      </c>
    </row>
    <row r="3629" spans="7:8">
      <c r="G3629" t="s">
        <v>3093</v>
      </c>
      <c r="H3629">
        <v>1</v>
      </c>
    </row>
    <row r="3630" spans="7:8">
      <c r="G3630" t="s">
        <v>3094</v>
      </c>
      <c r="H3630">
        <v>1</v>
      </c>
    </row>
    <row r="3631" spans="7:8">
      <c r="G3631" t="s">
        <v>3095</v>
      </c>
      <c r="H3631">
        <v>1</v>
      </c>
    </row>
    <row r="3632" spans="7:8">
      <c r="G3632" t="s">
        <v>3096</v>
      </c>
      <c r="H3632">
        <v>1</v>
      </c>
    </row>
    <row r="3633" spans="7:8">
      <c r="G3633" t="s">
        <v>3097</v>
      </c>
      <c r="H3633">
        <v>1</v>
      </c>
    </row>
    <row r="3634" spans="7:8">
      <c r="G3634" t="s">
        <v>3098</v>
      </c>
      <c r="H3634">
        <v>1</v>
      </c>
    </row>
    <row r="3635" spans="7:8">
      <c r="G3635" t="s">
        <v>3099</v>
      </c>
      <c r="H3635">
        <v>1</v>
      </c>
    </row>
    <row r="3636" spans="7:8">
      <c r="G3636" t="s">
        <v>3101</v>
      </c>
      <c r="H3636">
        <v>1</v>
      </c>
    </row>
    <row r="3637" spans="7:8">
      <c r="G3637" t="s">
        <v>3102</v>
      </c>
      <c r="H3637">
        <v>1</v>
      </c>
    </row>
    <row r="3638" spans="7:8">
      <c r="G3638" t="s">
        <v>3103</v>
      </c>
      <c r="H3638">
        <v>1</v>
      </c>
    </row>
    <row r="3639" spans="7:8">
      <c r="G3639" t="s">
        <v>3104</v>
      </c>
      <c r="H3639">
        <v>1</v>
      </c>
    </row>
    <row r="3640" spans="7:8">
      <c r="G3640" t="s">
        <v>3106</v>
      </c>
      <c r="H3640">
        <v>1</v>
      </c>
    </row>
    <row r="3641" spans="7:8">
      <c r="G3641" t="s">
        <v>3107</v>
      </c>
      <c r="H3641">
        <v>1</v>
      </c>
    </row>
    <row r="3642" spans="7:8">
      <c r="G3642" t="s">
        <v>3108</v>
      </c>
      <c r="H3642">
        <v>1</v>
      </c>
    </row>
    <row r="3643" spans="7:8">
      <c r="G3643" t="s">
        <v>3109</v>
      </c>
      <c r="H3643">
        <v>1</v>
      </c>
    </row>
    <row r="3644" spans="7:8">
      <c r="G3644" t="s">
        <v>3110</v>
      </c>
      <c r="H3644">
        <v>1</v>
      </c>
    </row>
    <row r="3645" spans="7:8">
      <c r="G3645" t="s">
        <v>3111</v>
      </c>
      <c r="H3645">
        <v>1</v>
      </c>
    </row>
    <row r="3646" spans="7:8">
      <c r="G3646" t="s">
        <v>3112</v>
      </c>
      <c r="H3646">
        <v>1</v>
      </c>
    </row>
    <row r="3647" spans="7:8">
      <c r="G3647" t="s">
        <v>3113</v>
      </c>
      <c r="H3647">
        <v>1</v>
      </c>
    </row>
    <row r="3648" spans="7:8">
      <c r="G3648" t="s">
        <v>3114</v>
      </c>
      <c r="H3648">
        <v>1</v>
      </c>
    </row>
    <row r="3649" spans="7:8">
      <c r="G3649" t="s">
        <v>3115</v>
      </c>
      <c r="H3649">
        <v>1</v>
      </c>
    </row>
    <row r="3650" spans="7:8">
      <c r="G3650" t="s">
        <v>3117</v>
      </c>
      <c r="H3650">
        <v>1</v>
      </c>
    </row>
    <row r="3651" spans="7:8">
      <c r="G3651" t="s">
        <v>3119</v>
      </c>
      <c r="H3651">
        <v>1</v>
      </c>
    </row>
    <row r="3652" spans="7:8">
      <c r="G3652" t="s">
        <v>3120</v>
      </c>
      <c r="H3652">
        <v>1</v>
      </c>
    </row>
    <row r="3653" spans="7:8">
      <c r="G3653" t="s">
        <v>3121</v>
      </c>
      <c r="H3653">
        <v>1</v>
      </c>
    </row>
    <row r="3654" spans="7:8">
      <c r="G3654" t="s">
        <v>3123</v>
      </c>
      <c r="H3654">
        <v>1</v>
      </c>
    </row>
    <row r="3655" spans="7:8">
      <c r="G3655" t="s">
        <v>3124</v>
      </c>
      <c r="H3655">
        <v>1</v>
      </c>
    </row>
    <row r="3656" spans="7:8">
      <c r="G3656" t="s">
        <v>3125</v>
      </c>
      <c r="H3656">
        <v>1</v>
      </c>
    </row>
    <row r="3657" spans="7:8">
      <c r="G3657" t="s">
        <v>3127</v>
      </c>
      <c r="H3657">
        <v>1</v>
      </c>
    </row>
    <row r="3658" spans="7:8">
      <c r="G3658" t="s">
        <v>3128</v>
      </c>
      <c r="H3658">
        <v>1</v>
      </c>
    </row>
    <row r="3659" spans="7:8">
      <c r="G3659" t="s">
        <v>3129</v>
      </c>
      <c r="H3659">
        <v>1</v>
      </c>
    </row>
    <row r="3660" spans="7:8">
      <c r="G3660" t="s">
        <v>3130</v>
      </c>
      <c r="H3660">
        <v>1</v>
      </c>
    </row>
    <row r="3661" spans="7:8">
      <c r="G3661" t="s">
        <v>3131</v>
      </c>
      <c r="H3661">
        <v>1</v>
      </c>
    </row>
    <row r="3662" spans="7:8">
      <c r="G3662" t="s">
        <v>3132</v>
      </c>
      <c r="H3662">
        <v>1</v>
      </c>
    </row>
    <row r="3663" spans="7:8">
      <c r="G3663" t="s">
        <v>3134</v>
      </c>
      <c r="H3663">
        <v>1</v>
      </c>
    </row>
    <row r="3664" spans="7:8">
      <c r="G3664" t="s">
        <v>3135</v>
      </c>
      <c r="H3664">
        <v>1</v>
      </c>
    </row>
    <row r="3665" spans="7:8">
      <c r="G3665" t="s">
        <v>3137</v>
      </c>
      <c r="H3665">
        <v>1</v>
      </c>
    </row>
    <row r="3666" spans="7:8">
      <c r="G3666" t="s">
        <v>3138</v>
      </c>
      <c r="H3666">
        <v>1</v>
      </c>
    </row>
    <row r="3667" spans="7:8">
      <c r="G3667" t="s">
        <v>3139</v>
      </c>
      <c r="H3667">
        <v>1</v>
      </c>
    </row>
    <row r="3668" spans="7:8">
      <c r="G3668" t="s">
        <v>3140</v>
      </c>
      <c r="H3668">
        <v>1</v>
      </c>
    </row>
    <row r="3669" spans="7:8">
      <c r="G3669" t="s">
        <v>3141</v>
      </c>
      <c r="H3669">
        <v>1</v>
      </c>
    </row>
    <row r="3670" spans="7:8">
      <c r="G3670" t="s">
        <v>3142</v>
      </c>
      <c r="H3670">
        <v>1</v>
      </c>
    </row>
    <row r="3671" spans="7:8">
      <c r="G3671" t="s">
        <v>3144</v>
      </c>
      <c r="H3671">
        <v>1</v>
      </c>
    </row>
    <row r="3672" spans="7:8">
      <c r="G3672" t="s">
        <v>3145</v>
      </c>
      <c r="H3672">
        <v>1</v>
      </c>
    </row>
    <row r="3673" spans="7:8">
      <c r="G3673" t="s">
        <v>3146</v>
      </c>
      <c r="H3673">
        <v>1</v>
      </c>
    </row>
    <row r="3674" spans="7:8">
      <c r="G3674" t="s">
        <v>3147</v>
      </c>
      <c r="H3674">
        <v>1</v>
      </c>
    </row>
    <row r="3675" spans="7:8">
      <c r="G3675" t="s">
        <v>3148</v>
      </c>
      <c r="H3675">
        <v>1</v>
      </c>
    </row>
    <row r="3676" spans="7:8">
      <c r="G3676" t="s">
        <v>3149</v>
      </c>
      <c r="H3676">
        <v>1</v>
      </c>
    </row>
    <row r="3677" spans="7:8">
      <c r="G3677" t="s">
        <v>3150</v>
      </c>
      <c r="H3677">
        <v>1</v>
      </c>
    </row>
    <row r="3678" spans="7:8">
      <c r="G3678" t="s">
        <v>3151</v>
      </c>
      <c r="H3678">
        <v>1</v>
      </c>
    </row>
    <row r="3679" spans="7:8">
      <c r="G3679" t="s">
        <v>3152</v>
      </c>
      <c r="H3679">
        <v>1</v>
      </c>
    </row>
    <row r="3680" spans="7:8">
      <c r="G3680" t="s">
        <v>3153</v>
      </c>
      <c r="H3680">
        <v>1</v>
      </c>
    </row>
    <row r="3681" spans="7:8">
      <c r="G3681" t="s">
        <v>3154</v>
      </c>
      <c r="H3681">
        <v>1</v>
      </c>
    </row>
    <row r="3682" spans="7:8">
      <c r="G3682" t="s">
        <v>3155</v>
      </c>
      <c r="H3682">
        <v>1</v>
      </c>
    </row>
    <row r="3683" spans="7:8">
      <c r="G3683" t="s">
        <v>3156</v>
      </c>
      <c r="H3683">
        <v>1</v>
      </c>
    </row>
    <row r="3684" spans="7:8">
      <c r="G3684" t="s">
        <v>3157</v>
      </c>
      <c r="H3684">
        <v>1</v>
      </c>
    </row>
    <row r="3685" spans="7:8">
      <c r="G3685" t="s">
        <v>3158</v>
      </c>
      <c r="H3685">
        <v>1</v>
      </c>
    </row>
    <row r="3686" spans="7:8">
      <c r="G3686" t="s">
        <v>3159</v>
      </c>
      <c r="H3686">
        <v>1</v>
      </c>
    </row>
    <row r="3687" spans="7:8">
      <c r="G3687" t="s">
        <v>3160</v>
      </c>
      <c r="H3687">
        <v>1</v>
      </c>
    </row>
    <row r="3688" spans="7:8">
      <c r="G3688" t="s">
        <v>3161</v>
      </c>
      <c r="H3688">
        <v>1</v>
      </c>
    </row>
    <row r="3689" spans="7:8">
      <c r="G3689" t="s">
        <v>3164</v>
      </c>
      <c r="H3689">
        <v>1</v>
      </c>
    </row>
    <row r="3690" spans="7:8">
      <c r="G3690" t="s">
        <v>3165</v>
      </c>
      <c r="H3690">
        <v>1</v>
      </c>
    </row>
    <row r="3691" spans="7:8">
      <c r="G3691" t="s">
        <v>3166</v>
      </c>
      <c r="H3691">
        <v>1</v>
      </c>
    </row>
    <row r="3692" spans="7:8">
      <c r="G3692" t="s">
        <v>3167</v>
      </c>
      <c r="H3692">
        <v>1</v>
      </c>
    </row>
    <row r="3693" spans="7:8">
      <c r="G3693" t="s">
        <v>3168</v>
      </c>
      <c r="H3693">
        <v>1</v>
      </c>
    </row>
    <row r="3694" spans="7:8">
      <c r="G3694" t="s">
        <v>3169</v>
      </c>
      <c r="H3694">
        <v>1</v>
      </c>
    </row>
    <row r="3695" spans="7:8">
      <c r="G3695" t="s">
        <v>3170</v>
      </c>
      <c r="H3695">
        <v>1</v>
      </c>
    </row>
    <row r="3696" spans="7:8">
      <c r="G3696" t="s">
        <v>3171</v>
      </c>
      <c r="H3696">
        <v>1</v>
      </c>
    </row>
    <row r="3697" spans="7:8">
      <c r="G3697" t="s">
        <v>3172</v>
      </c>
      <c r="H3697">
        <v>1</v>
      </c>
    </row>
    <row r="3698" spans="7:8">
      <c r="G3698" t="s">
        <v>3173</v>
      </c>
      <c r="H3698">
        <v>1</v>
      </c>
    </row>
    <row r="3699" spans="7:8">
      <c r="G3699" t="s">
        <v>3174</v>
      </c>
      <c r="H3699">
        <v>1</v>
      </c>
    </row>
    <row r="3700" spans="7:8">
      <c r="G3700" t="s">
        <v>3175</v>
      </c>
      <c r="H3700">
        <v>1</v>
      </c>
    </row>
    <row r="3701" spans="7:8">
      <c r="G3701" t="s">
        <v>3178</v>
      </c>
      <c r="H3701">
        <v>1</v>
      </c>
    </row>
    <row r="3702" spans="7:8">
      <c r="G3702" t="s">
        <v>3179</v>
      </c>
      <c r="H3702">
        <v>1</v>
      </c>
    </row>
    <row r="3703" spans="7:8">
      <c r="G3703" t="s">
        <v>3180</v>
      </c>
      <c r="H3703">
        <v>1</v>
      </c>
    </row>
    <row r="3704" spans="7:8">
      <c r="G3704" t="s">
        <v>3181</v>
      </c>
      <c r="H3704">
        <v>1</v>
      </c>
    </row>
    <row r="3705" spans="7:8">
      <c r="G3705" t="s">
        <v>3182</v>
      </c>
      <c r="H3705">
        <v>1</v>
      </c>
    </row>
    <row r="3706" spans="7:8">
      <c r="G3706" t="s">
        <v>3185</v>
      </c>
      <c r="H3706">
        <v>1</v>
      </c>
    </row>
    <row r="3707" spans="7:8">
      <c r="G3707" t="s">
        <v>3186</v>
      </c>
      <c r="H3707">
        <v>1</v>
      </c>
    </row>
    <row r="3708" spans="7:8">
      <c r="G3708" t="s">
        <v>3187</v>
      </c>
      <c r="H3708">
        <v>1</v>
      </c>
    </row>
    <row r="3709" spans="7:8">
      <c r="G3709" t="s">
        <v>3188</v>
      </c>
      <c r="H3709">
        <v>1</v>
      </c>
    </row>
    <row r="3710" spans="7:8">
      <c r="G3710" t="s">
        <v>3189</v>
      </c>
      <c r="H3710">
        <v>1</v>
      </c>
    </row>
    <row r="3711" spans="7:8">
      <c r="G3711" t="s">
        <v>3190</v>
      </c>
      <c r="H3711">
        <v>1</v>
      </c>
    </row>
    <row r="3712" spans="7:8">
      <c r="G3712" t="s">
        <v>3191</v>
      </c>
      <c r="H3712">
        <v>1</v>
      </c>
    </row>
    <row r="3713" spans="7:8">
      <c r="G3713" t="s">
        <v>3192</v>
      </c>
      <c r="H3713">
        <v>1</v>
      </c>
    </row>
    <row r="3714" spans="7:8">
      <c r="G3714" t="s">
        <v>3193</v>
      </c>
      <c r="H3714">
        <v>1</v>
      </c>
    </row>
    <row r="3715" spans="7:8">
      <c r="G3715" t="s">
        <v>3194</v>
      </c>
      <c r="H3715">
        <v>1</v>
      </c>
    </row>
    <row r="3716" spans="7:8">
      <c r="G3716" t="s">
        <v>3195</v>
      </c>
      <c r="H3716">
        <v>1</v>
      </c>
    </row>
    <row r="3717" spans="7:8">
      <c r="G3717" t="s">
        <v>3196</v>
      </c>
      <c r="H3717">
        <v>1</v>
      </c>
    </row>
    <row r="3718" spans="7:8">
      <c r="G3718" t="s">
        <v>3197</v>
      </c>
      <c r="H3718">
        <v>1</v>
      </c>
    </row>
    <row r="3719" spans="7:8">
      <c r="G3719" t="s">
        <v>3198</v>
      </c>
      <c r="H3719">
        <v>1</v>
      </c>
    </row>
    <row r="3720" spans="7:8">
      <c r="G3720" t="s">
        <v>3199</v>
      </c>
      <c r="H3720">
        <v>1</v>
      </c>
    </row>
    <row r="3721" spans="7:8">
      <c r="G3721" t="s">
        <v>3200</v>
      </c>
      <c r="H3721">
        <v>1</v>
      </c>
    </row>
    <row r="3722" spans="7:8">
      <c r="G3722" t="s">
        <v>3201</v>
      </c>
      <c r="H3722">
        <v>1</v>
      </c>
    </row>
    <row r="3723" spans="7:8">
      <c r="G3723" t="s">
        <v>3202</v>
      </c>
      <c r="H3723">
        <v>1</v>
      </c>
    </row>
    <row r="3724" spans="7:8">
      <c r="G3724" t="s">
        <v>3203</v>
      </c>
      <c r="H3724">
        <v>1</v>
      </c>
    </row>
    <row r="3725" spans="7:8">
      <c r="G3725" t="s">
        <v>3204</v>
      </c>
      <c r="H3725">
        <v>1</v>
      </c>
    </row>
    <row r="3726" spans="7:8">
      <c r="G3726" t="s">
        <v>3205</v>
      </c>
      <c r="H3726">
        <v>1</v>
      </c>
    </row>
    <row r="3727" spans="7:8">
      <c r="G3727" t="s">
        <v>3206</v>
      </c>
      <c r="H3727">
        <v>1</v>
      </c>
    </row>
    <row r="3728" spans="7:8">
      <c r="G3728" t="s">
        <v>3207</v>
      </c>
      <c r="H3728">
        <v>1</v>
      </c>
    </row>
    <row r="3729" spans="7:8">
      <c r="G3729" t="s">
        <v>3208</v>
      </c>
      <c r="H3729">
        <v>1</v>
      </c>
    </row>
    <row r="3730" spans="7:8">
      <c r="G3730" t="s">
        <v>3209</v>
      </c>
      <c r="H3730">
        <v>1</v>
      </c>
    </row>
    <row r="3731" spans="7:8">
      <c r="G3731" t="s">
        <v>3211</v>
      </c>
      <c r="H3731">
        <v>1</v>
      </c>
    </row>
    <row r="3732" spans="7:8">
      <c r="G3732" t="s">
        <v>3212</v>
      </c>
      <c r="H3732">
        <v>1</v>
      </c>
    </row>
    <row r="3733" spans="7:8">
      <c r="G3733" t="s">
        <v>3213</v>
      </c>
      <c r="H3733">
        <v>1</v>
      </c>
    </row>
    <row r="3734" spans="7:8">
      <c r="G3734" t="s">
        <v>3214</v>
      </c>
      <c r="H3734">
        <v>1</v>
      </c>
    </row>
    <row r="3735" spans="7:8">
      <c r="G3735" t="s">
        <v>3215</v>
      </c>
      <c r="H3735">
        <v>1</v>
      </c>
    </row>
    <row r="3736" spans="7:8">
      <c r="G3736" t="s">
        <v>3216</v>
      </c>
      <c r="H3736">
        <v>1</v>
      </c>
    </row>
    <row r="3737" spans="7:8">
      <c r="G3737" t="s">
        <v>3217</v>
      </c>
      <c r="H3737">
        <v>1</v>
      </c>
    </row>
    <row r="3738" spans="7:8">
      <c r="G3738" t="s">
        <v>3218</v>
      </c>
      <c r="H3738">
        <v>1</v>
      </c>
    </row>
    <row r="3739" spans="7:8">
      <c r="G3739" t="s">
        <v>3219</v>
      </c>
      <c r="H3739">
        <v>1</v>
      </c>
    </row>
    <row r="3740" spans="7:8">
      <c r="G3740" t="s">
        <v>3220</v>
      </c>
      <c r="H3740">
        <v>1</v>
      </c>
    </row>
    <row r="3741" spans="7:8">
      <c r="G3741" t="s">
        <v>3221</v>
      </c>
      <c r="H3741">
        <v>1</v>
      </c>
    </row>
    <row r="3742" spans="7:8">
      <c r="G3742" t="s">
        <v>3222</v>
      </c>
      <c r="H3742">
        <v>1</v>
      </c>
    </row>
    <row r="3743" spans="7:8">
      <c r="G3743" t="s">
        <v>3224</v>
      </c>
      <c r="H3743">
        <v>1</v>
      </c>
    </row>
    <row r="3744" spans="7:8">
      <c r="G3744" t="s">
        <v>3225</v>
      </c>
      <c r="H3744">
        <v>1</v>
      </c>
    </row>
    <row r="3745" spans="7:8">
      <c r="G3745" t="s">
        <v>3227</v>
      </c>
      <c r="H3745">
        <v>1</v>
      </c>
    </row>
    <row r="3746" spans="7:8">
      <c r="G3746" t="s">
        <v>3228</v>
      </c>
      <c r="H3746">
        <v>1</v>
      </c>
    </row>
    <row r="3747" spans="7:8">
      <c r="G3747" t="s">
        <v>3229</v>
      </c>
      <c r="H3747">
        <v>1</v>
      </c>
    </row>
    <row r="3748" spans="7:8">
      <c r="G3748" t="s">
        <v>3231</v>
      </c>
      <c r="H3748">
        <v>1</v>
      </c>
    </row>
    <row r="3749" spans="7:8">
      <c r="G3749" t="s">
        <v>3232</v>
      </c>
      <c r="H3749">
        <v>1</v>
      </c>
    </row>
    <row r="3750" spans="7:8">
      <c r="G3750" t="s">
        <v>3233</v>
      </c>
      <c r="H3750">
        <v>1</v>
      </c>
    </row>
    <row r="3751" spans="7:8">
      <c r="G3751" t="s">
        <v>3234</v>
      </c>
      <c r="H3751">
        <v>1</v>
      </c>
    </row>
    <row r="3752" spans="7:8">
      <c r="G3752" t="s">
        <v>3235</v>
      </c>
      <c r="H3752">
        <v>1</v>
      </c>
    </row>
    <row r="3753" spans="7:8">
      <c r="G3753" t="s">
        <v>3236</v>
      </c>
      <c r="H3753">
        <v>1</v>
      </c>
    </row>
    <row r="3754" spans="7:8">
      <c r="G3754" t="s">
        <v>3237</v>
      </c>
      <c r="H3754">
        <v>1</v>
      </c>
    </row>
    <row r="3755" spans="7:8">
      <c r="G3755" t="s">
        <v>3238</v>
      </c>
      <c r="H3755">
        <v>1</v>
      </c>
    </row>
    <row r="3756" spans="7:8">
      <c r="G3756" t="s">
        <v>3239</v>
      </c>
      <c r="H3756">
        <v>1</v>
      </c>
    </row>
    <row r="3757" spans="7:8">
      <c r="G3757" t="s">
        <v>3240</v>
      </c>
      <c r="H3757">
        <v>1</v>
      </c>
    </row>
    <row r="3758" spans="7:8">
      <c r="G3758" t="s">
        <v>3241</v>
      </c>
      <c r="H3758">
        <v>1</v>
      </c>
    </row>
    <row r="3759" spans="7:8">
      <c r="G3759" t="s">
        <v>3242</v>
      </c>
      <c r="H3759">
        <v>1</v>
      </c>
    </row>
    <row r="3760" spans="7:8">
      <c r="G3760" t="s">
        <v>3243</v>
      </c>
      <c r="H3760">
        <v>1</v>
      </c>
    </row>
    <row r="3761" spans="7:8">
      <c r="G3761" t="s">
        <v>3244</v>
      </c>
      <c r="H3761">
        <v>1</v>
      </c>
    </row>
    <row r="3762" spans="7:8">
      <c r="G3762" t="s">
        <v>3245</v>
      </c>
      <c r="H3762">
        <v>1</v>
      </c>
    </row>
    <row r="3763" spans="7:8">
      <c r="G3763" t="s">
        <v>3246</v>
      </c>
      <c r="H3763">
        <v>1</v>
      </c>
    </row>
    <row r="3764" spans="7:8">
      <c r="G3764" t="s">
        <v>3247</v>
      </c>
      <c r="H3764">
        <v>1</v>
      </c>
    </row>
    <row r="3765" spans="7:8">
      <c r="G3765" t="s">
        <v>3248</v>
      </c>
      <c r="H3765">
        <v>1</v>
      </c>
    </row>
    <row r="3766" spans="7:8">
      <c r="G3766" t="s">
        <v>3249</v>
      </c>
      <c r="H3766">
        <v>1</v>
      </c>
    </row>
    <row r="3767" spans="7:8">
      <c r="G3767" t="s">
        <v>3251</v>
      </c>
      <c r="H3767">
        <v>1</v>
      </c>
    </row>
    <row r="3768" spans="7:8">
      <c r="G3768" t="s">
        <v>3252</v>
      </c>
      <c r="H3768">
        <v>1</v>
      </c>
    </row>
    <row r="3769" spans="7:8">
      <c r="G3769" t="s">
        <v>3253</v>
      </c>
      <c r="H3769">
        <v>1</v>
      </c>
    </row>
    <row r="3770" spans="7:8">
      <c r="G3770" t="s">
        <v>3254</v>
      </c>
      <c r="H3770">
        <v>1</v>
      </c>
    </row>
    <row r="3771" spans="7:8">
      <c r="G3771" t="s">
        <v>3255</v>
      </c>
      <c r="H3771">
        <v>1</v>
      </c>
    </row>
    <row r="3772" spans="7:8">
      <c r="G3772" t="s">
        <v>3256</v>
      </c>
      <c r="H3772">
        <v>1</v>
      </c>
    </row>
    <row r="3773" spans="7:8">
      <c r="G3773" t="s">
        <v>3257</v>
      </c>
      <c r="H3773">
        <v>1</v>
      </c>
    </row>
    <row r="3774" spans="7:8">
      <c r="G3774" t="s">
        <v>3259</v>
      </c>
      <c r="H3774">
        <v>1</v>
      </c>
    </row>
    <row r="3775" spans="7:8">
      <c r="G3775" t="s">
        <v>3260</v>
      </c>
      <c r="H3775">
        <v>1</v>
      </c>
    </row>
    <row r="3776" spans="7:8">
      <c r="G3776" t="s">
        <v>3261</v>
      </c>
      <c r="H3776">
        <v>1</v>
      </c>
    </row>
    <row r="3777" spans="7:8">
      <c r="G3777" t="s">
        <v>3262</v>
      </c>
      <c r="H3777">
        <v>1</v>
      </c>
    </row>
    <row r="3778" spans="7:8">
      <c r="G3778" t="s">
        <v>3263</v>
      </c>
      <c r="H3778">
        <v>1</v>
      </c>
    </row>
    <row r="3779" spans="7:8">
      <c r="G3779" t="s">
        <v>3264</v>
      </c>
      <c r="H3779">
        <v>1</v>
      </c>
    </row>
    <row r="3780" spans="7:8">
      <c r="G3780" t="s">
        <v>3265</v>
      </c>
      <c r="H3780">
        <v>1</v>
      </c>
    </row>
    <row r="3781" spans="7:8">
      <c r="G3781" t="s">
        <v>3266</v>
      </c>
      <c r="H3781">
        <v>1</v>
      </c>
    </row>
    <row r="3782" spans="7:8">
      <c r="G3782" t="s">
        <v>3267</v>
      </c>
      <c r="H3782">
        <v>1</v>
      </c>
    </row>
    <row r="3783" spans="7:8">
      <c r="G3783" t="s">
        <v>3269</v>
      </c>
      <c r="H3783">
        <v>1</v>
      </c>
    </row>
    <row r="3784" spans="7:8">
      <c r="G3784" t="s">
        <v>3270</v>
      </c>
      <c r="H3784">
        <v>1</v>
      </c>
    </row>
    <row r="3785" spans="7:8">
      <c r="G3785" t="s">
        <v>3271</v>
      </c>
      <c r="H3785">
        <v>1</v>
      </c>
    </row>
    <row r="3786" spans="7:8">
      <c r="G3786" t="s">
        <v>3272</v>
      </c>
      <c r="H3786">
        <v>1</v>
      </c>
    </row>
    <row r="3787" spans="7:8">
      <c r="G3787" t="s">
        <v>3273</v>
      </c>
      <c r="H3787">
        <v>1</v>
      </c>
    </row>
    <row r="3788" spans="7:8">
      <c r="G3788" t="s">
        <v>3274</v>
      </c>
      <c r="H3788">
        <v>1</v>
      </c>
    </row>
    <row r="3789" spans="7:8">
      <c r="G3789" t="s">
        <v>3275</v>
      </c>
      <c r="H3789">
        <v>1</v>
      </c>
    </row>
    <row r="3790" spans="7:8">
      <c r="G3790" t="s">
        <v>3276</v>
      </c>
      <c r="H3790">
        <v>1</v>
      </c>
    </row>
    <row r="3791" spans="7:8">
      <c r="G3791" t="s">
        <v>3277</v>
      </c>
      <c r="H3791">
        <v>1</v>
      </c>
    </row>
    <row r="3792" spans="7:8">
      <c r="G3792" t="s">
        <v>3278</v>
      </c>
      <c r="H3792">
        <v>1</v>
      </c>
    </row>
    <row r="3793" spans="7:8">
      <c r="G3793" t="s">
        <v>3279</v>
      </c>
      <c r="H3793">
        <v>1</v>
      </c>
    </row>
    <row r="3794" spans="7:8">
      <c r="G3794" t="s">
        <v>3280</v>
      </c>
      <c r="H3794">
        <v>1</v>
      </c>
    </row>
    <row r="3795" spans="7:8">
      <c r="G3795" t="s">
        <v>3281</v>
      </c>
      <c r="H3795">
        <v>1</v>
      </c>
    </row>
    <row r="3796" spans="7:8">
      <c r="G3796" t="s">
        <v>3282</v>
      </c>
      <c r="H3796">
        <v>1</v>
      </c>
    </row>
    <row r="3797" spans="7:8">
      <c r="G3797" t="s">
        <v>3284</v>
      </c>
      <c r="H3797">
        <v>1</v>
      </c>
    </row>
    <row r="3798" spans="7:8">
      <c r="G3798" t="s">
        <v>3285</v>
      </c>
      <c r="H3798">
        <v>1</v>
      </c>
    </row>
    <row r="3799" spans="7:8">
      <c r="G3799" t="s">
        <v>3286</v>
      </c>
      <c r="H3799">
        <v>1</v>
      </c>
    </row>
    <row r="3800" spans="7:8">
      <c r="G3800" t="s">
        <v>3287</v>
      </c>
      <c r="H3800">
        <v>1</v>
      </c>
    </row>
    <row r="3801" spans="7:8">
      <c r="G3801" t="s">
        <v>3288</v>
      </c>
      <c r="H3801">
        <v>1</v>
      </c>
    </row>
    <row r="3802" spans="7:8">
      <c r="G3802" t="s">
        <v>3289</v>
      </c>
      <c r="H3802">
        <v>1</v>
      </c>
    </row>
    <row r="3803" spans="7:8">
      <c r="G3803" t="s">
        <v>3290</v>
      </c>
      <c r="H3803">
        <v>1</v>
      </c>
    </row>
    <row r="3804" spans="7:8">
      <c r="G3804" t="s">
        <v>3291</v>
      </c>
      <c r="H3804">
        <v>1</v>
      </c>
    </row>
    <row r="3805" spans="7:8">
      <c r="G3805" t="s">
        <v>3292</v>
      </c>
      <c r="H3805">
        <v>1</v>
      </c>
    </row>
    <row r="3806" spans="7:8">
      <c r="G3806" t="s">
        <v>3293</v>
      </c>
      <c r="H3806">
        <v>1</v>
      </c>
    </row>
    <row r="3807" spans="7:8">
      <c r="G3807" t="s">
        <v>3294</v>
      </c>
      <c r="H3807">
        <v>1</v>
      </c>
    </row>
    <row r="3808" spans="7:8">
      <c r="G3808" t="s">
        <v>3295</v>
      </c>
      <c r="H3808">
        <v>1</v>
      </c>
    </row>
    <row r="3809" spans="7:8">
      <c r="G3809" t="s">
        <v>3296</v>
      </c>
      <c r="H3809">
        <v>1</v>
      </c>
    </row>
    <row r="3810" spans="7:8">
      <c r="G3810" t="s">
        <v>3298</v>
      </c>
      <c r="H3810">
        <v>1</v>
      </c>
    </row>
    <row r="3811" spans="7:8">
      <c r="G3811" t="s">
        <v>3299</v>
      </c>
      <c r="H3811">
        <v>1</v>
      </c>
    </row>
    <row r="3812" spans="7:8">
      <c r="G3812" t="s">
        <v>3300</v>
      </c>
      <c r="H3812">
        <v>1</v>
      </c>
    </row>
    <row r="3813" spans="7:8">
      <c r="G3813" t="s">
        <v>3301</v>
      </c>
      <c r="H3813">
        <v>1</v>
      </c>
    </row>
    <row r="3814" spans="7:8">
      <c r="G3814" t="s">
        <v>3302</v>
      </c>
      <c r="H3814">
        <v>1</v>
      </c>
    </row>
    <row r="3815" spans="7:8">
      <c r="G3815" t="s">
        <v>3303</v>
      </c>
      <c r="H3815">
        <v>1</v>
      </c>
    </row>
    <row r="3816" spans="7:8">
      <c r="G3816" t="s">
        <v>3304</v>
      </c>
      <c r="H3816">
        <v>1</v>
      </c>
    </row>
    <row r="3817" spans="7:8">
      <c r="G3817" t="s">
        <v>3305</v>
      </c>
      <c r="H3817">
        <v>1</v>
      </c>
    </row>
    <row r="3818" spans="7:8">
      <c r="G3818" t="s">
        <v>3306</v>
      </c>
      <c r="H3818">
        <v>1</v>
      </c>
    </row>
    <row r="3819" spans="7:8">
      <c r="G3819" t="s">
        <v>3307</v>
      </c>
      <c r="H3819">
        <v>1</v>
      </c>
    </row>
    <row r="3820" spans="7:8">
      <c r="G3820" t="s">
        <v>3308</v>
      </c>
      <c r="H3820">
        <v>1</v>
      </c>
    </row>
    <row r="3821" spans="7:8">
      <c r="G3821" t="s">
        <v>3309</v>
      </c>
      <c r="H3821">
        <v>1</v>
      </c>
    </row>
    <row r="3822" spans="7:8">
      <c r="G3822" t="s">
        <v>3310</v>
      </c>
      <c r="H3822">
        <v>1</v>
      </c>
    </row>
    <row r="3823" spans="7:8">
      <c r="G3823" t="s">
        <v>3311</v>
      </c>
      <c r="H3823">
        <v>1</v>
      </c>
    </row>
    <row r="3824" spans="7:8">
      <c r="G3824" t="s">
        <v>3312</v>
      </c>
      <c r="H3824">
        <v>1</v>
      </c>
    </row>
    <row r="3825" spans="7:8">
      <c r="G3825" t="s">
        <v>3314</v>
      </c>
      <c r="H3825">
        <v>1</v>
      </c>
    </row>
    <row r="3826" spans="7:8">
      <c r="G3826" t="s">
        <v>3315</v>
      </c>
      <c r="H3826">
        <v>1</v>
      </c>
    </row>
    <row r="3827" spans="7:8">
      <c r="G3827" t="s">
        <v>3316</v>
      </c>
      <c r="H3827">
        <v>1</v>
      </c>
    </row>
    <row r="3828" spans="7:8">
      <c r="G3828" t="s">
        <v>3317</v>
      </c>
      <c r="H3828">
        <v>1</v>
      </c>
    </row>
    <row r="3829" spans="7:8">
      <c r="G3829" t="s">
        <v>3318</v>
      </c>
      <c r="H3829">
        <v>1</v>
      </c>
    </row>
    <row r="3830" spans="7:8">
      <c r="G3830" t="s">
        <v>3319</v>
      </c>
      <c r="H3830">
        <v>1</v>
      </c>
    </row>
    <row r="3831" spans="7:8">
      <c r="G3831" t="s">
        <v>3320</v>
      </c>
      <c r="H3831">
        <v>1</v>
      </c>
    </row>
    <row r="3832" spans="7:8">
      <c r="G3832" t="s">
        <v>3322</v>
      </c>
      <c r="H3832">
        <v>1</v>
      </c>
    </row>
    <row r="3833" spans="7:8">
      <c r="G3833" t="s">
        <v>3324</v>
      </c>
      <c r="H3833">
        <v>1</v>
      </c>
    </row>
    <row r="3834" spans="7:8">
      <c r="G3834" t="s">
        <v>3325</v>
      </c>
      <c r="H3834">
        <v>1</v>
      </c>
    </row>
    <row r="3835" spans="7:8">
      <c r="G3835" t="s">
        <v>3326</v>
      </c>
      <c r="H3835">
        <v>1</v>
      </c>
    </row>
    <row r="3836" spans="7:8">
      <c r="G3836" t="s">
        <v>3328</v>
      </c>
      <c r="H3836">
        <v>1</v>
      </c>
    </row>
    <row r="3837" spans="7:8">
      <c r="G3837" t="s">
        <v>3329</v>
      </c>
      <c r="H3837">
        <v>1</v>
      </c>
    </row>
    <row r="3838" spans="7:8">
      <c r="G3838" t="s">
        <v>3330</v>
      </c>
      <c r="H3838">
        <v>1</v>
      </c>
    </row>
    <row r="3839" spans="7:8">
      <c r="G3839" t="s">
        <v>3331</v>
      </c>
      <c r="H3839">
        <v>1</v>
      </c>
    </row>
    <row r="3840" spans="7:8">
      <c r="G3840" t="s">
        <v>3332</v>
      </c>
      <c r="H3840">
        <v>1</v>
      </c>
    </row>
    <row r="3841" spans="7:8">
      <c r="G3841" t="s">
        <v>3333</v>
      </c>
      <c r="H3841">
        <v>1</v>
      </c>
    </row>
    <row r="3842" spans="7:8">
      <c r="G3842" t="s">
        <v>3334</v>
      </c>
      <c r="H3842">
        <v>1</v>
      </c>
    </row>
    <row r="3843" spans="7:8">
      <c r="G3843" t="s">
        <v>3335</v>
      </c>
      <c r="H3843">
        <v>1</v>
      </c>
    </row>
    <row r="3844" spans="7:8">
      <c r="G3844" t="s">
        <v>3336</v>
      </c>
      <c r="H3844">
        <v>1</v>
      </c>
    </row>
    <row r="3845" spans="7:8">
      <c r="G3845" t="s">
        <v>3337</v>
      </c>
      <c r="H3845">
        <v>1</v>
      </c>
    </row>
    <row r="3846" spans="7:8">
      <c r="G3846" t="s">
        <v>3338</v>
      </c>
      <c r="H3846">
        <v>1</v>
      </c>
    </row>
    <row r="3847" spans="7:8">
      <c r="G3847" t="s">
        <v>3339</v>
      </c>
      <c r="H3847">
        <v>1</v>
      </c>
    </row>
    <row r="3848" spans="7:8">
      <c r="G3848" t="s">
        <v>3340</v>
      </c>
      <c r="H3848">
        <v>1</v>
      </c>
    </row>
    <row r="3849" spans="7:8">
      <c r="G3849" t="s">
        <v>3341</v>
      </c>
      <c r="H3849">
        <v>1</v>
      </c>
    </row>
    <row r="3850" spans="7:8">
      <c r="G3850" t="s">
        <v>3342</v>
      </c>
      <c r="H3850">
        <v>1</v>
      </c>
    </row>
    <row r="3851" spans="7:8">
      <c r="G3851" t="s">
        <v>3343</v>
      </c>
      <c r="H3851">
        <v>1</v>
      </c>
    </row>
    <row r="3852" spans="7:8">
      <c r="G3852" t="s">
        <v>3344</v>
      </c>
      <c r="H3852">
        <v>1</v>
      </c>
    </row>
    <row r="3853" spans="7:8">
      <c r="G3853" t="s">
        <v>3345</v>
      </c>
      <c r="H3853">
        <v>1</v>
      </c>
    </row>
    <row r="3854" spans="7:8">
      <c r="G3854" t="s">
        <v>3346</v>
      </c>
      <c r="H3854">
        <v>1</v>
      </c>
    </row>
    <row r="3855" spans="7:8">
      <c r="G3855" t="s">
        <v>3347</v>
      </c>
      <c r="H3855">
        <v>1</v>
      </c>
    </row>
    <row r="3856" spans="7:8">
      <c r="G3856" t="s">
        <v>3348</v>
      </c>
      <c r="H3856">
        <v>1</v>
      </c>
    </row>
    <row r="3857" spans="7:8">
      <c r="G3857" t="s">
        <v>3349</v>
      </c>
      <c r="H3857">
        <v>1</v>
      </c>
    </row>
    <row r="3858" spans="7:8">
      <c r="G3858" t="s">
        <v>3350</v>
      </c>
      <c r="H3858">
        <v>1</v>
      </c>
    </row>
    <row r="3859" spans="7:8">
      <c r="G3859" t="s">
        <v>3351</v>
      </c>
      <c r="H3859">
        <v>1</v>
      </c>
    </row>
    <row r="3860" spans="7:8">
      <c r="G3860" t="s">
        <v>3352</v>
      </c>
      <c r="H3860">
        <v>1</v>
      </c>
    </row>
    <row r="3861" spans="7:8">
      <c r="G3861" t="s">
        <v>3353</v>
      </c>
      <c r="H3861">
        <v>1</v>
      </c>
    </row>
    <row r="3862" spans="7:8">
      <c r="G3862" t="s">
        <v>3354</v>
      </c>
      <c r="H3862">
        <v>1</v>
      </c>
    </row>
    <row r="3863" spans="7:8">
      <c r="G3863" t="s">
        <v>3355</v>
      </c>
      <c r="H3863">
        <v>1</v>
      </c>
    </row>
    <row r="3864" spans="7:8">
      <c r="G3864" t="s">
        <v>3356</v>
      </c>
      <c r="H3864">
        <v>1</v>
      </c>
    </row>
    <row r="3865" spans="7:8">
      <c r="G3865" t="s">
        <v>3357</v>
      </c>
      <c r="H3865">
        <v>1</v>
      </c>
    </row>
    <row r="3866" spans="7:8">
      <c r="G3866" t="s">
        <v>3358</v>
      </c>
      <c r="H3866">
        <v>1</v>
      </c>
    </row>
    <row r="3867" spans="7:8">
      <c r="G3867" t="s">
        <v>3359</v>
      </c>
      <c r="H3867">
        <v>1</v>
      </c>
    </row>
    <row r="3868" spans="7:8">
      <c r="G3868" t="s">
        <v>3360</v>
      </c>
      <c r="H3868">
        <v>1</v>
      </c>
    </row>
    <row r="3869" spans="7:8">
      <c r="G3869" t="s">
        <v>3361</v>
      </c>
      <c r="H3869">
        <v>1</v>
      </c>
    </row>
    <row r="3870" spans="7:8">
      <c r="G3870" t="s">
        <v>3362</v>
      </c>
      <c r="H3870">
        <v>1</v>
      </c>
    </row>
    <row r="3871" spans="7:8">
      <c r="G3871" t="s">
        <v>3363</v>
      </c>
      <c r="H3871">
        <v>1</v>
      </c>
    </row>
    <row r="3872" spans="7:8">
      <c r="G3872" t="s">
        <v>3364</v>
      </c>
      <c r="H3872">
        <v>1</v>
      </c>
    </row>
    <row r="3873" spans="7:8">
      <c r="G3873" t="s">
        <v>3365</v>
      </c>
      <c r="H3873">
        <v>1</v>
      </c>
    </row>
    <row r="3874" spans="7:8">
      <c r="G3874" t="s">
        <v>3366</v>
      </c>
      <c r="H3874">
        <v>1</v>
      </c>
    </row>
    <row r="3875" spans="7:8">
      <c r="G3875" t="s">
        <v>3367</v>
      </c>
      <c r="H3875">
        <v>1</v>
      </c>
    </row>
    <row r="3876" spans="7:8">
      <c r="G3876" t="s">
        <v>3368</v>
      </c>
      <c r="H3876">
        <v>1</v>
      </c>
    </row>
    <row r="3877" spans="7:8">
      <c r="G3877" t="s">
        <v>3369</v>
      </c>
      <c r="H3877">
        <v>1</v>
      </c>
    </row>
    <row r="3878" spans="7:8">
      <c r="G3878" t="s">
        <v>3370</v>
      </c>
      <c r="H3878">
        <v>1</v>
      </c>
    </row>
    <row r="3879" spans="7:8">
      <c r="G3879" t="s">
        <v>3371</v>
      </c>
      <c r="H3879">
        <v>1</v>
      </c>
    </row>
    <row r="3880" spans="7:8">
      <c r="G3880" t="s">
        <v>3372</v>
      </c>
      <c r="H3880">
        <v>1</v>
      </c>
    </row>
    <row r="3881" spans="7:8">
      <c r="G3881" t="s">
        <v>3373</v>
      </c>
      <c r="H3881">
        <v>1</v>
      </c>
    </row>
    <row r="3882" spans="7:8">
      <c r="G3882" t="s">
        <v>3374</v>
      </c>
      <c r="H3882">
        <v>1</v>
      </c>
    </row>
    <row r="3883" spans="7:8">
      <c r="G3883" t="s">
        <v>3375</v>
      </c>
      <c r="H3883">
        <v>1</v>
      </c>
    </row>
    <row r="3884" spans="7:8">
      <c r="G3884" t="s">
        <v>3376</v>
      </c>
      <c r="H3884">
        <v>1</v>
      </c>
    </row>
    <row r="3885" spans="7:8">
      <c r="G3885" t="s">
        <v>3377</v>
      </c>
      <c r="H3885">
        <v>1</v>
      </c>
    </row>
    <row r="3886" spans="7:8">
      <c r="G3886" t="s">
        <v>3378</v>
      </c>
      <c r="H3886">
        <v>1</v>
      </c>
    </row>
    <row r="3887" spans="7:8">
      <c r="G3887" t="s">
        <v>3379</v>
      </c>
      <c r="H3887">
        <v>1</v>
      </c>
    </row>
    <row r="3888" spans="7:8">
      <c r="G3888" t="s">
        <v>3380</v>
      </c>
      <c r="H3888">
        <v>1</v>
      </c>
    </row>
    <row r="3889" spans="7:8">
      <c r="G3889" t="s">
        <v>3381</v>
      </c>
      <c r="H3889">
        <v>1</v>
      </c>
    </row>
    <row r="3890" spans="7:8">
      <c r="G3890" t="s">
        <v>3382</v>
      </c>
      <c r="H3890">
        <v>1</v>
      </c>
    </row>
    <row r="3891" spans="7:8">
      <c r="G3891" t="s">
        <v>3383</v>
      </c>
      <c r="H3891">
        <v>1</v>
      </c>
    </row>
    <row r="3892" spans="7:8">
      <c r="G3892" t="s">
        <v>3384</v>
      </c>
      <c r="H3892">
        <v>1</v>
      </c>
    </row>
    <row r="3893" spans="7:8">
      <c r="G3893" t="s">
        <v>3385</v>
      </c>
      <c r="H3893">
        <v>1</v>
      </c>
    </row>
    <row r="3894" spans="7:8">
      <c r="G3894" t="s">
        <v>3388</v>
      </c>
      <c r="H3894">
        <v>1</v>
      </c>
    </row>
    <row r="3895" spans="7:8">
      <c r="G3895" t="s">
        <v>3389</v>
      </c>
      <c r="H3895">
        <v>1</v>
      </c>
    </row>
    <row r="3896" spans="7:8">
      <c r="G3896" t="s">
        <v>3390</v>
      </c>
      <c r="H3896">
        <v>1</v>
      </c>
    </row>
    <row r="3897" spans="7:8">
      <c r="G3897" t="s">
        <v>3391</v>
      </c>
      <c r="H3897">
        <v>1</v>
      </c>
    </row>
    <row r="3898" spans="7:8">
      <c r="G3898" t="s">
        <v>3392</v>
      </c>
      <c r="H3898">
        <v>1</v>
      </c>
    </row>
    <row r="3899" spans="7:8">
      <c r="G3899" t="s">
        <v>3394</v>
      </c>
      <c r="H3899">
        <v>1</v>
      </c>
    </row>
    <row r="3900" spans="7:8">
      <c r="G3900" t="s">
        <v>3395</v>
      </c>
      <c r="H3900">
        <v>1</v>
      </c>
    </row>
    <row r="3901" spans="7:8">
      <c r="G3901" t="s">
        <v>3396</v>
      </c>
      <c r="H3901">
        <v>1</v>
      </c>
    </row>
    <row r="3902" spans="7:8">
      <c r="G3902" t="s">
        <v>3397</v>
      </c>
      <c r="H3902">
        <v>1</v>
      </c>
    </row>
    <row r="3903" spans="7:8">
      <c r="G3903" t="s">
        <v>3398</v>
      </c>
      <c r="H3903">
        <v>1</v>
      </c>
    </row>
    <row r="3904" spans="7:8">
      <c r="G3904" t="s">
        <v>3399</v>
      </c>
      <c r="H3904">
        <v>1</v>
      </c>
    </row>
    <row r="3905" spans="7:8">
      <c r="G3905" t="s">
        <v>3400</v>
      </c>
      <c r="H3905">
        <v>1</v>
      </c>
    </row>
    <row r="3906" spans="7:8">
      <c r="G3906" t="s">
        <v>3401</v>
      </c>
      <c r="H3906">
        <v>1</v>
      </c>
    </row>
    <row r="3907" spans="7:8">
      <c r="G3907" t="s">
        <v>3402</v>
      </c>
      <c r="H3907">
        <v>1</v>
      </c>
    </row>
    <row r="3908" spans="7:8">
      <c r="G3908" t="s">
        <v>3403</v>
      </c>
      <c r="H3908">
        <v>1</v>
      </c>
    </row>
    <row r="3909" spans="7:8">
      <c r="G3909" t="s">
        <v>3404</v>
      </c>
      <c r="H3909">
        <v>1</v>
      </c>
    </row>
    <row r="3910" spans="7:8">
      <c r="G3910" t="s">
        <v>3405</v>
      </c>
      <c r="H3910">
        <v>1</v>
      </c>
    </row>
    <row r="3911" spans="7:8">
      <c r="G3911" t="s">
        <v>3406</v>
      </c>
      <c r="H3911">
        <v>1</v>
      </c>
    </row>
    <row r="3912" spans="7:8">
      <c r="G3912" t="s">
        <v>3407</v>
      </c>
      <c r="H3912">
        <v>1</v>
      </c>
    </row>
    <row r="3913" spans="7:8">
      <c r="G3913" t="s">
        <v>3408</v>
      </c>
      <c r="H3913">
        <v>1</v>
      </c>
    </row>
    <row r="3914" spans="7:8">
      <c r="G3914" t="s">
        <v>3409</v>
      </c>
      <c r="H3914">
        <v>1</v>
      </c>
    </row>
    <row r="3915" spans="7:8">
      <c r="G3915" t="s">
        <v>3410</v>
      </c>
      <c r="H3915">
        <v>1</v>
      </c>
    </row>
    <row r="3916" spans="7:8">
      <c r="G3916" t="s">
        <v>3411</v>
      </c>
      <c r="H3916">
        <v>1</v>
      </c>
    </row>
    <row r="3917" spans="7:8">
      <c r="G3917" t="s">
        <v>3413</v>
      </c>
      <c r="H3917">
        <v>1</v>
      </c>
    </row>
    <row r="3918" spans="7:8">
      <c r="G3918" t="s">
        <v>3414</v>
      </c>
      <c r="H3918">
        <v>1</v>
      </c>
    </row>
    <row r="3919" spans="7:8">
      <c r="G3919" t="s">
        <v>3415</v>
      </c>
      <c r="H3919">
        <v>1</v>
      </c>
    </row>
    <row r="3920" spans="7:8">
      <c r="G3920" t="s">
        <v>3417</v>
      </c>
      <c r="H3920">
        <v>1</v>
      </c>
    </row>
    <row r="3921" spans="7:8">
      <c r="G3921" t="s">
        <v>3419</v>
      </c>
      <c r="H3921">
        <v>1</v>
      </c>
    </row>
    <row r="3922" spans="7:8">
      <c r="G3922" t="s">
        <v>3420</v>
      </c>
      <c r="H3922">
        <v>1</v>
      </c>
    </row>
    <row r="3923" spans="7:8">
      <c r="G3923" t="s">
        <v>3421</v>
      </c>
      <c r="H3923">
        <v>1</v>
      </c>
    </row>
    <row r="3924" spans="7:8">
      <c r="G3924" t="s">
        <v>3422</v>
      </c>
      <c r="H3924">
        <v>1</v>
      </c>
    </row>
    <row r="3925" spans="7:8">
      <c r="G3925" t="s">
        <v>3423</v>
      </c>
      <c r="H3925">
        <v>1</v>
      </c>
    </row>
    <row r="3926" spans="7:8">
      <c r="G3926" t="s">
        <v>3424</v>
      </c>
      <c r="H3926">
        <v>1</v>
      </c>
    </row>
    <row r="3927" spans="7:8">
      <c r="G3927" t="s">
        <v>3425</v>
      </c>
      <c r="H3927">
        <v>1</v>
      </c>
    </row>
    <row r="3928" spans="7:8">
      <c r="G3928" t="s">
        <v>3426</v>
      </c>
      <c r="H3928">
        <v>1</v>
      </c>
    </row>
    <row r="3929" spans="7:8">
      <c r="G3929" t="s">
        <v>3427</v>
      </c>
      <c r="H3929">
        <v>1</v>
      </c>
    </row>
    <row r="3930" spans="7:8">
      <c r="G3930" t="s">
        <v>3428</v>
      </c>
      <c r="H3930">
        <v>1</v>
      </c>
    </row>
    <row r="3931" spans="7:8">
      <c r="G3931" t="s">
        <v>3429</v>
      </c>
      <c r="H3931">
        <v>1</v>
      </c>
    </row>
    <row r="3932" spans="7:8">
      <c r="G3932" t="s">
        <v>3430</v>
      </c>
      <c r="H3932">
        <v>1</v>
      </c>
    </row>
    <row r="3933" spans="7:8">
      <c r="G3933" t="s">
        <v>3431</v>
      </c>
      <c r="H3933">
        <v>1</v>
      </c>
    </row>
    <row r="3934" spans="7:8">
      <c r="G3934" t="s">
        <v>3432</v>
      </c>
      <c r="H3934">
        <v>1</v>
      </c>
    </row>
    <row r="3935" spans="7:8">
      <c r="G3935" t="s">
        <v>3433</v>
      </c>
      <c r="H3935">
        <v>1</v>
      </c>
    </row>
    <row r="3936" spans="7:8">
      <c r="G3936" t="s">
        <v>3434</v>
      </c>
      <c r="H3936">
        <v>1</v>
      </c>
    </row>
    <row r="3937" spans="7:8">
      <c r="G3937" t="s">
        <v>3435</v>
      </c>
      <c r="H3937">
        <v>1</v>
      </c>
    </row>
    <row r="3938" spans="7:8">
      <c r="G3938" t="s">
        <v>3436</v>
      </c>
      <c r="H3938">
        <v>1</v>
      </c>
    </row>
    <row r="3939" spans="7:8">
      <c r="G3939" t="s">
        <v>3437</v>
      </c>
      <c r="H3939">
        <v>1</v>
      </c>
    </row>
    <row r="3940" spans="7:8">
      <c r="G3940" t="s">
        <v>3438</v>
      </c>
      <c r="H3940">
        <v>1</v>
      </c>
    </row>
    <row r="3941" spans="7:8">
      <c r="G3941" t="s">
        <v>3439</v>
      </c>
      <c r="H3941">
        <v>1</v>
      </c>
    </row>
    <row r="3942" spans="7:8">
      <c r="G3942" t="s">
        <v>3440</v>
      </c>
      <c r="H3942">
        <v>1</v>
      </c>
    </row>
    <row r="3943" spans="7:8">
      <c r="G3943" t="s">
        <v>3441</v>
      </c>
      <c r="H3943">
        <v>1</v>
      </c>
    </row>
    <row r="3944" spans="7:8">
      <c r="G3944" t="s">
        <v>3442</v>
      </c>
      <c r="H3944">
        <v>1</v>
      </c>
    </row>
    <row r="3945" spans="7:8">
      <c r="G3945" t="s">
        <v>3443</v>
      </c>
      <c r="H3945">
        <v>1</v>
      </c>
    </row>
    <row r="3946" spans="7:8">
      <c r="G3946" t="s">
        <v>3445</v>
      </c>
      <c r="H3946">
        <v>1</v>
      </c>
    </row>
    <row r="3947" spans="7:8">
      <c r="G3947" t="s">
        <v>3446</v>
      </c>
      <c r="H3947">
        <v>1</v>
      </c>
    </row>
    <row r="3948" spans="7:8">
      <c r="G3948" t="s">
        <v>3447</v>
      </c>
      <c r="H3948">
        <v>1</v>
      </c>
    </row>
    <row r="3949" spans="7:8">
      <c r="G3949" t="s">
        <v>3448</v>
      </c>
      <c r="H3949">
        <v>1</v>
      </c>
    </row>
    <row r="3950" spans="7:8">
      <c r="G3950" t="s">
        <v>3449</v>
      </c>
      <c r="H3950">
        <v>1</v>
      </c>
    </row>
    <row r="3951" spans="7:8">
      <c r="G3951" t="s">
        <v>3450</v>
      </c>
      <c r="H3951">
        <v>1</v>
      </c>
    </row>
    <row r="3952" spans="7:8">
      <c r="G3952" t="s">
        <v>3451</v>
      </c>
      <c r="H3952">
        <v>1</v>
      </c>
    </row>
    <row r="3953" spans="7:8">
      <c r="G3953" t="s">
        <v>3452</v>
      </c>
      <c r="H3953">
        <v>1</v>
      </c>
    </row>
    <row r="3954" spans="7:8">
      <c r="G3954" t="s">
        <v>3453</v>
      </c>
      <c r="H3954">
        <v>1</v>
      </c>
    </row>
    <row r="3955" spans="7:8">
      <c r="G3955" t="s">
        <v>3454</v>
      </c>
      <c r="H3955">
        <v>1</v>
      </c>
    </row>
    <row r="3956" spans="7:8">
      <c r="G3956" t="s">
        <v>3455</v>
      </c>
      <c r="H3956">
        <v>1</v>
      </c>
    </row>
    <row r="3957" spans="7:8">
      <c r="G3957" t="s">
        <v>3456</v>
      </c>
      <c r="H3957">
        <v>1</v>
      </c>
    </row>
    <row r="3958" spans="7:8">
      <c r="G3958" t="s">
        <v>3457</v>
      </c>
      <c r="H3958">
        <v>1</v>
      </c>
    </row>
    <row r="3959" spans="7:8">
      <c r="G3959" t="s">
        <v>3458</v>
      </c>
      <c r="H3959">
        <v>1</v>
      </c>
    </row>
    <row r="3960" spans="7:8">
      <c r="G3960" t="s">
        <v>3459</v>
      </c>
      <c r="H3960">
        <v>1</v>
      </c>
    </row>
    <row r="3961" spans="7:8">
      <c r="G3961" t="s">
        <v>3460</v>
      </c>
      <c r="H3961">
        <v>1</v>
      </c>
    </row>
    <row r="3962" spans="7:8">
      <c r="G3962" t="s">
        <v>3461</v>
      </c>
      <c r="H3962">
        <v>1</v>
      </c>
    </row>
    <row r="3963" spans="7:8">
      <c r="G3963" t="s">
        <v>3462</v>
      </c>
      <c r="H3963">
        <v>1</v>
      </c>
    </row>
    <row r="3964" spans="7:8">
      <c r="G3964" t="s">
        <v>3463</v>
      </c>
      <c r="H3964">
        <v>1</v>
      </c>
    </row>
    <row r="3965" spans="7:8">
      <c r="G3965" t="s">
        <v>3464</v>
      </c>
      <c r="H3965">
        <v>1</v>
      </c>
    </row>
    <row r="3966" spans="7:8">
      <c r="G3966" t="s">
        <v>3465</v>
      </c>
      <c r="H3966">
        <v>1</v>
      </c>
    </row>
    <row r="3967" spans="7:8">
      <c r="G3967" t="s">
        <v>3467</v>
      </c>
      <c r="H3967">
        <v>1</v>
      </c>
    </row>
    <row r="3968" spans="7:8">
      <c r="G3968" t="s">
        <v>3468</v>
      </c>
      <c r="H3968">
        <v>1</v>
      </c>
    </row>
    <row r="3969" spans="7:8">
      <c r="G3969" t="s">
        <v>3469</v>
      </c>
      <c r="H3969">
        <v>1</v>
      </c>
    </row>
    <row r="3970" spans="7:8">
      <c r="G3970" t="s">
        <v>3470</v>
      </c>
      <c r="H3970">
        <v>1</v>
      </c>
    </row>
    <row r="3971" spans="7:8">
      <c r="G3971" t="s">
        <v>3471</v>
      </c>
      <c r="H3971">
        <v>1</v>
      </c>
    </row>
    <row r="3972" spans="7:8">
      <c r="G3972" t="s">
        <v>3472</v>
      </c>
      <c r="H3972">
        <v>1</v>
      </c>
    </row>
    <row r="3973" spans="7:8">
      <c r="G3973" t="s">
        <v>3473</v>
      </c>
      <c r="H3973">
        <v>1</v>
      </c>
    </row>
    <row r="3974" spans="7:8">
      <c r="G3974" t="s">
        <v>3474</v>
      </c>
      <c r="H3974">
        <v>1</v>
      </c>
    </row>
    <row r="3975" spans="7:8">
      <c r="G3975" t="s">
        <v>3475</v>
      </c>
      <c r="H3975">
        <v>1</v>
      </c>
    </row>
    <row r="3976" spans="7:8">
      <c r="G3976" t="s">
        <v>3476</v>
      </c>
      <c r="H3976">
        <v>1</v>
      </c>
    </row>
    <row r="3977" spans="7:8">
      <c r="G3977" t="s">
        <v>3477</v>
      </c>
      <c r="H3977">
        <v>1</v>
      </c>
    </row>
    <row r="3978" spans="7:8">
      <c r="G3978" t="s">
        <v>3478</v>
      </c>
      <c r="H3978">
        <v>1</v>
      </c>
    </row>
    <row r="3979" spans="7:8">
      <c r="G3979" t="s">
        <v>3479</v>
      </c>
      <c r="H3979">
        <v>1</v>
      </c>
    </row>
    <row r="3980" spans="7:8">
      <c r="G3980" t="s">
        <v>3480</v>
      </c>
      <c r="H3980">
        <v>1</v>
      </c>
    </row>
    <row r="3981" spans="7:8">
      <c r="G3981" t="s">
        <v>3481</v>
      </c>
      <c r="H3981">
        <v>1</v>
      </c>
    </row>
    <row r="3982" spans="7:8">
      <c r="G3982" t="s">
        <v>3482</v>
      </c>
      <c r="H3982">
        <v>1</v>
      </c>
    </row>
    <row r="3983" spans="7:8">
      <c r="G3983" t="s">
        <v>3483</v>
      </c>
      <c r="H3983">
        <v>1</v>
      </c>
    </row>
    <row r="3984" spans="7:8">
      <c r="G3984" t="s">
        <v>3484</v>
      </c>
      <c r="H3984">
        <v>1</v>
      </c>
    </row>
    <row r="3985" spans="7:8">
      <c r="G3985" t="s">
        <v>3485</v>
      </c>
      <c r="H3985">
        <v>1</v>
      </c>
    </row>
    <row r="3986" spans="7:8">
      <c r="G3986" t="s">
        <v>3486</v>
      </c>
      <c r="H3986">
        <v>1</v>
      </c>
    </row>
    <row r="3987" spans="7:8">
      <c r="G3987" t="s">
        <v>3487</v>
      </c>
      <c r="H3987">
        <v>1</v>
      </c>
    </row>
    <row r="3988" spans="7:8">
      <c r="G3988" t="s">
        <v>3488</v>
      </c>
      <c r="H3988">
        <v>1</v>
      </c>
    </row>
    <row r="3989" spans="7:8">
      <c r="G3989" t="s">
        <v>3489</v>
      </c>
      <c r="H3989">
        <v>1</v>
      </c>
    </row>
    <row r="3990" spans="7:8">
      <c r="G3990" t="s">
        <v>3490</v>
      </c>
      <c r="H3990">
        <v>1</v>
      </c>
    </row>
    <row r="3991" spans="7:8">
      <c r="G3991" t="s">
        <v>3491</v>
      </c>
      <c r="H3991">
        <v>1</v>
      </c>
    </row>
    <row r="3992" spans="7:8">
      <c r="G3992" t="s">
        <v>3492</v>
      </c>
      <c r="H3992">
        <v>1</v>
      </c>
    </row>
    <row r="3993" spans="7:8">
      <c r="G3993" t="s">
        <v>3494</v>
      </c>
      <c r="H3993">
        <v>1</v>
      </c>
    </row>
    <row r="3994" spans="7:8">
      <c r="G3994" t="s">
        <v>3495</v>
      </c>
      <c r="H3994">
        <v>1</v>
      </c>
    </row>
    <row r="3995" spans="7:8">
      <c r="G3995" t="s">
        <v>3496</v>
      </c>
      <c r="H3995">
        <v>1</v>
      </c>
    </row>
    <row r="3996" spans="7:8">
      <c r="G3996" t="s">
        <v>3497</v>
      </c>
      <c r="H3996">
        <v>1</v>
      </c>
    </row>
    <row r="3997" spans="7:8">
      <c r="G3997" t="s">
        <v>3498</v>
      </c>
      <c r="H3997">
        <v>1</v>
      </c>
    </row>
    <row r="3998" spans="7:8">
      <c r="G3998" t="s">
        <v>3499</v>
      </c>
      <c r="H3998">
        <v>1</v>
      </c>
    </row>
    <row r="3999" spans="7:8">
      <c r="G3999" t="s">
        <v>3500</v>
      </c>
      <c r="H3999">
        <v>1</v>
      </c>
    </row>
    <row r="4000" spans="7:8">
      <c r="G4000" t="s">
        <v>3501</v>
      </c>
      <c r="H4000">
        <v>1</v>
      </c>
    </row>
    <row r="4001" spans="7:8">
      <c r="G4001" t="s">
        <v>3502</v>
      </c>
      <c r="H4001">
        <v>1</v>
      </c>
    </row>
    <row r="4002" spans="7:8">
      <c r="G4002" t="s">
        <v>3503</v>
      </c>
      <c r="H4002">
        <v>1</v>
      </c>
    </row>
    <row r="4003" spans="7:8">
      <c r="G4003" t="s">
        <v>3504</v>
      </c>
      <c r="H4003">
        <v>1</v>
      </c>
    </row>
    <row r="4004" spans="7:8">
      <c r="G4004" t="s">
        <v>3505</v>
      </c>
      <c r="H4004">
        <v>1</v>
      </c>
    </row>
    <row r="4005" spans="7:8">
      <c r="G4005" t="s">
        <v>3506</v>
      </c>
      <c r="H4005">
        <v>1</v>
      </c>
    </row>
    <row r="4006" spans="7:8">
      <c r="G4006" t="s">
        <v>3507</v>
      </c>
      <c r="H4006">
        <v>1</v>
      </c>
    </row>
    <row r="4007" spans="7:8">
      <c r="G4007" t="s">
        <v>3509</v>
      </c>
      <c r="H4007">
        <v>1</v>
      </c>
    </row>
    <row r="4008" spans="7:8">
      <c r="G4008" t="s">
        <v>3510</v>
      </c>
      <c r="H4008">
        <v>1</v>
      </c>
    </row>
    <row r="4009" spans="7:8">
      <c r="G4009" t="s">
        <v>3511</v>
      </c>
      <c r="H4009">
        <v>1</v>
      </c>
    </row>
    <row r="4010" spans="7:8">
      <c r="G4010" t="s">
        <v>3512</v>
      </c>
      <c r="H4010">
        <v>1</v>
      </c>
    </row>
    <row r="4011" spans="7:8">
      <c r="G4011" t="s">
        <v>3514</v>
      </c>
      <c r="H4011">
        <v>1</v>
      </c>
    </row>
    <row r="4012" spans="7:8">
      <c r="G4012" t="s">
        <v>3515</v>
      </c>
      <c r="H4012">
        <v>1</v>
      </c>
    </row>
    <row r="4013" spans="7:8">
      <c r="G4013" t="s">
        <v>3516</v>
      </c>
      <c r="H4013">
        <v>1</v>
      </c>
    </row>
    <row r="4014" spans="7:8">
      <c r="G4014" t="s">
        <v>3517</v>
      </c>
      <c r="H4014">
        <v>1</v>
      </c>
    </row>
    <row r="4015" spans="7:8">
      <c r="G4015" t="s">
        <v>3518</v>
      </c>
      <c r="H4015">
        <v>1</v>
      </c>
    </row>
    <row r="4016" spans="7:8">
      <c r="G4016" t="s">
        <v>3519</v>
      </c>
      <c r="H4016">
        <v>1</v>
      </c>
    </row>
    <row r="4017" spans="7:8">
      <c r="G4017" t="s">
        <v>3520</v>
      </c>
      <c r="H4017">
        <v>1</v>
      </c>
    </row>
    <row r="4018" spans="7:8">
      <c r="G4018" t="s">
        <v>3521</v>
      </c>
      <c r="H4018">
        <v>1</v>
      </c>
    </row>
    <row r="4019" spans="7:8">
      <c r="G4019" t="s">
        <v>3522</v>
      </c>
      <c r="H4019">
        <v>1</v>
      </c>
    </row>
    <row r="4020" spans="7:8">
      <c r="G4020" t="s">
        <v>3523</v>
      </c>
      <c r="H4020">
        <v>1</v>
      </c>
    </row>
    <row r="4021" spans="7:8">
      <c r="G4021" t="s">
        <v>3524</v>
      </c>
      <c r="H4021">
        <v>1</v>
      </c>
    </row>
    <row r="4022" spans="7:8">
      <c r="G4022" t="s">
        <v>3525</v>
      </c>
      <c r="H4022">
        <v>1</v>
      </c>
    </row>
    <row r="4023" spans="7:8">
      <c r="G4023" t="s">
        <v>3526</v>
      </c>
      <c r="H4023">
        <v>1</v>
      </c>
    </row>
    <row r="4024" spans="7:8">
      <c r="G4024" t="s">
        <v>3527</v>
      </c>
      <c r="H4024">
        <v>1</v>
      </c>
    </row>
    <row r="4025" spans="7:8">
      <c r="G4025" t="s">
        <v>3528</v>
      </c>
      <c r="H4025">
        <v>1</v>
      </c>
    </row>
    <row r="4026" spans="7:8">
      <c r="G4026" t="s">
        <v>3529</v>
      </c>
      <c r="H4026">
        <v>1</v>
      </c>
    </row>
    <row r="4027" spans="7:8">
      <c r="G4027" t="s">
        <v>3530</v>
      </c>
      <c r="H4027">
        <v>1</v>
      </c>
    </row>
    <row r="4028" spans="7:8">
      <c r="G4028" t="s">
        <v>3531</v>
      </c>
      <c r="H4028">
        <v>1</v>
      </c>
    </row>
    <row r="4029" spans="7:8">
      <c r="G4029" t="s">
        <v>3532</v>
      </c>
      <c r="H4029">
        <v>1</v>
      </c>
    </row>
    <row r="4030" spans="7:8">
      <c r="G4030" t="s">
        <v>3533</v>
      </c>
      <c r="H4030">
        <v>1</v>
      </c>
    </row>
    <row r="4031" spans="7:8">
      <c r="G4031" t="s">
        <v>3536</v>
      </c>
      <c r="H4031">
        <v>1</v>
      </c>
    </row>
    <row r="4032" spans="7:8">
      <c r="G4032" t="s">
        <v>3537</v>
      </c>
      <c r="H4032">
        <v>1</v>
      </c>
    </row>
    <row r="4033" spans="7:8">
      <c r="G4033" t="s">
        <v>3539</v>
      </c>
      <c r="H4033">
        <v>1</v>
      </c>
    </row>
    <row r="4034" spans="7:8">
      <c r="G4034" t="s">
        <v>3540</v>
      </c>
      <c r="H4034">
        <v>1</v>
      </c>
    </row>
    <row r="4035" spans="7:8">
      <c r="G4035" t="s">
        <v>3541</v>
      </c>
      <c r="H4035">
        <v>1</v>
      </c>
    </row>
    <row r="4036" spans="7:8">
      <c r="G4036" t="s">
        <v>3542</v>
      </c>
      <c r="H4036">
        <v>1</v>
      </c>
    </row>
    <row r="4037" spans="7:8">
      <c r="G4037" t="s">
        <v>3543</v>
      </c>
      <c r="H4037">
        <v>1</v>
      </c>
    </row>
    <row r="4038" spans="7:8">
      <c r="G4038" t="s">
        <v>3544</v>
      </c>
      <c r="H4038">
        <v>1</v>
      </c>
    </row>
    <row r="4039" spans="7:8">
      <c r="G4039" t="s">
        <v>3545</v>
      </c>
      <c r="H4039">
        <v>1</v>
      </c>
    </row>
    <row r="4040" spans="7:8">
      <c r="G4040" t="s">
        <v>3546</v>
      </c>
      <c r="H4040">
        <v>1</v>
      </c>
    </row>
    <row r="4041" spans="7:8">
      <c r="G4041" t="s">
        <v>3547</v>
      </c>
      <c r="H4041">
        <v>1</v>
      </c>
    </row>
    <row r="4042" spans="7:8">
      <c r="G4042" t="s">
        <v>3549</v>
      </c>
      <c r="H4042">
        <v>1</v>
      </c>
    </row>
    <row r="4043" spans="7:8">
      <c r="G4043" t="s">
        <v>3550</v>
      </c>
      <c r="H4043">
        <v>1</v>
      </c>
    </row>
    <row r="4044" spans="7:8">
      <c r="G4044" t="s">
        <v>3552</v>
      </c>
      <c r="H4044">
        <v>1</v>
      </c>
    </row>
    <row r="4045" spans="7:8">
      <c r="G4045" t="s">
        <v>3553</v>
      </c>
      <c r="H4045">
        <v>1</v>
      </c>
    </row>
    <row r="4046" spans="7:8">
      <c r="G4046" t="s">
        <v>3554</v>
      </c>
      <c r="H4046">
        <v>1</v>
      </c>
    </row>
    <row r="4047" spans="7:8">
      <c r="G4047" t="s">
        <v>3555</v>
      </c>
      <c r="H4047">
        <v>1</v>
      </c>
    </row>
    <row r="4048" spans="7:8">
      <c r="G4048" t="s">
        <v>3556</v>
      </c>
      <c r="H4048">
        <v>1</v>
      </c>
    </row>
    <row r="4049" spans="7:8">
      <c r="G4049" t="s">
        <v>3557</v>
      </c>
      <c r="H4049">
        <v>1</v>
      </c>
    </row>
    <row r="4050" spans="7:8">
      <c r="G4050" t="s">
        <v>3558</v>
      </c>
      <c r="H4050">
        <v>1</v>
      </c>
    </row>
    <row r="4051" spans="7:8">
      <c r="G4051" t="s">
        <v>3559</v>
      </c>
      <c r="H4051">
        <v>1</v>
      </c>
    </row>
    <row r="4052" spans="7:8">
      <c r="G4052" t="s">
        <v>3560</v>
      </c>
      <c r="H4052">
        <v>1</v>
      </c>
    </row>
    <row r="4053" spans="7:8">
      <c r="G4053" t="s">
        <v>3561</v>
      </c>
      <c r="H4053">
        <v>1</v>
      </c>
    </row>
    <row r="4054" spans="7:8">
      <c r="G4054" t="s">
        <v>3562</v>
      </c>
      <c r="H4054">
        <v>1</v>
      </c>
    </row>
    <row r="4055" spans="7:8">
      <c r="G4055" t="s">
        <v>3563</v>
      </c>
      <c r="H4055">
        <v>1</v>
      </c>
    </row>
    <row r="4056" spans="7:8">
      <c r="G4056" t="s">
        <v>3564</v>
      </c>
      <c r="H4056">
        <v>1</v>
      </c>
    </row>
    <row r="4057" spans="7:8">
      <c r="G4057" t="s">
        <v>3565</v>
      </c>
      <c r="H4057">
        <v>1</v>
      </c>
    </row>
    <row r="4058" spans="7:8">
      <c r="G4058" t="s">
        <v>3566</v>
      </c>
      <c r="H4058">
        <v>1</v>
      </c>
    </row>
    <row r="4059" spans="7:8">
      <c r="G4059" t="s">
        <v>3567</v>
      </c>
      <c r="H4059">
        <v>1</v>
      </c>
    </row>
    <row r="4060" spans="7:8">
      <c r="G4060" t="s">
        <v>3568</v>
      </c>
      <c r="H4060">
        <v>1</v>
      </c>
    </row>
    <row r="4061" spans="7:8">
      <c r="G4061" t="s">
        <v>3569</v>
      </c>
      <c r="H4061">
        <v>1</v>
      </c>
    </row>
    <row r="4062" spans="7:8">
      <c r="G4062" t="s">
        <v>3570</v>
      </c>
      <c r="H4062">
        <v>1</v>
      </c>
    </row>
    <row r="4063" spans="7:8">
      <c r="G4063" t="s">
        <v>3572</v>
      </c>
      <c r="H4063">
        <v>1</v>
      </c>
    </row>
    <row r="4064" spans="7:8">
      <c r="G4064" t="s">
        <v>3573</v>
      </c>
      <c r="H4064">
        <v>1</v>
      </c>
    </row>
    <row r="4065" spans="7:8">
      <c r="G4065" t="s">
        <v>3574</v>
      </c>
      <c r="H4065">
        <v>1</v>
      </c>
    </row>
    <row r="4066" spans="7:8">
      <c r="G4066" t="s">
        <v>3575</v>
      </c>
      <c r="H4066">
        <v>1</v>
      </c>
    </row>
    <row r="4067" spans="7:8">
      <c r="G4067" t="s">
        <v>3576</v>
      </c>
      <c r="H4067">
        <v>1</v>
      </c>
    </row>
    <row r="4068" spans="7:8">
      <c r="G4068" t="s">
        <v>3577</v>
      </c>
      <c r="H4068">
        <v>1</v>
      </c>
    </row>
    <row r="4069" spans="7:8">
      <c r="G4069" t="s">
        <v>3578</v>
      </c>
      <c r="H4069">
        <v>1</v>
      </c>
    </row>
    <row r="4070" spans="7:8">
      <c r="G4070" t="s">
        <v>3579</v>
      </c>
      <c r="H4070">
        <v>1</v>
      </c>
    </row>
    <row r="4071" spans="7:8">
      <c r="G4071" t="s">
        <v>3580</v>
      </c>
      <c r="H4071">
        <v>1</v>
      </c>
    </row>
    <row r="4072" spans="7:8">
      <c r="G4072" t="s">
        <v>3581</v>
      </c>
      <c r="H4072">
        <v>1</v>
      </c>
    </row>
    <row r="4073" spans="7:8">
      <c r="G4073" t="s">
        <v>3582</v>
      </c>
      <c r="H4073">
        <v>1</v>
      </c>
    </row>
    <row r="4074" spans="7:8">
      <c r="G4074" t="s">
        <v>3584</v>
      </c>
      <c r="H4074">
        <v>1</v>
      </c>
    </row>
    <row r="4075" spans="7:8">
      <c r="G4075" t="s">
        <v>3585</v>
      </c>
      <c r="H4075">
        <v>1</v>
      </c>
    </row>
    <row r="4076" spans="7:8">
      <c r="G4076" t="s">
        <v>3586</v>
      </c>
      <c r="H4076">
        <v>1</v>
      </c>
    </row>
    <row r="4077" spans="7:8">
      <c r="G4077" t="s">
        <v>3587</v>
      </c>
      <c r="H4077">
        <v>1</v>
      </c>
    </row>
    <row r="4078" spans="7:8">
      <c r="G4078" t="s">
        <v>3588</v>
      </c>
      <c r="H4078">
        <v>1</v>
      </c>
    </row>
    <row r="4079" spans="7:8">
      <c r="G4079" t="s">
        <v>3589</v>
      </c>
      <c r="H4079">
        <v>1</v>
      </c>
    </row>
    <row r="4080" spans="7:8">
      <c r="G4080" t="s">
        <v>3590</v>
      </c>
      <c r="H4080">
        <v>1</v>
      </c>
    </row>
    <row r="4081" spans="7:8">
      <c r="G4081" t="s">
        <v>3591</v>
      </c>
      <c r="H4081">
        <v>1</v>
      </c>
    </row>
    <row r="4082" spans="7:8">
      <c r="G4082" t="s">
        <v>3592</v>
      </c>
      <c r="H4082">
        <v>1</v>
      </c>
    </row>
    <row r="4083" spans="7:8">
      <c r="G4083" t="s">
        <v>3593</v>
      </c>
      <c r="H4083">
        <v>1</v>
      </c>
    </row>
    <row r="4084" spans="7:8">
      <c r="G4084" t="s">
        <v>3594</v>
      </c>
      <c r="H4084">
        <v>1</v>
      </c>
    </row>
    <row r="4085" spans="7:8">
      <c r="G4085" t="s">
        <v>3595</v>
      </c>
      <c r="H4085">
        <v>1</v>
      </c>
    </row>
    <row r="4086" spans="7:8">
      <c r="G4086" t="s">
        <v>3596</v>
      </c>
      <c r="H4086">
        <v>1</v>
      </c>
    </row>
    <row r="4087" spans="7:8">
      <c r="G4087" t="s">
        <v>3597</v>
      </c>
      <c r="H4087">
        <v>1</v>
      </c>
    </row>
    <row r="4088" spans="7:8">
      <c r="G4088" t="s">
        <v>3598</v>
      </c>
      <c r="H4088">
        <v>1</v>
      </c>
    </row>
    <row r="4089" spans="7:8">
      <c r="G4089" t="s">
        <v>40</v>
      </c>
      <c r="H4089">
        <v>1</v>
      </c>
    </row>
    <row r="4090" spans="7:8">
      <c r="G4090" t="s">
        <v>3599</v>
      </c>
      <c r="H4090">
        <v>1</v>
      </c>
    </row>
    <row r="4091" spans="7:8">
      <c r="G4091" t="s">
        <v>3601</v>
      </c>
      <c r="H4091">
        <v>1</v>
      </c>
    </row>
    <row r="4092" spans="7:8">
      <c r="G4092" t="s">
        <v>3602</v>
      </c>
      <c r="H4092">
        <v>1</v>
      </c>
    </row>
    <row r="4093" spans="7:8">
      <c r="G4093" t="s">
        <v>3603</v>
      </c>
      <c r="H4093">
        <v>1</v>
      </c>
    </row>
    <row r="4094" spans="7:8">
      <c r="G4094" t="s">
        <v>3604</v>
      </c>
      <c r="H4094">
        <v>1</v>
      </c>
    </row>
    <row r="4095" spans="7:8">
      <c r="G4095" t="s">
        <v>3605</v>
      </c>
      <c r="H4095">
        <v>1</v>
      </c>
    </row>
    <row r="4096" spans="7:8">
      <c r="G4096" t="s">
        <v>3606</v>
      </c>
      <c r="H4096">
        <v>1</v>
      </c>
    </row>
    <row r="4097" spans="7:8">
      <c r="G4097" t="s">
        <v>3607</v>
      </c>
      <c r="H4097">
        <v>1</v>
      </c>
    </row>
    <row r="4098" spans="7:8">
      <c r="G4098" t="s">
        <v>3608</v>
      </c>
      <c r="H4098">
        <v>1</v>
      </c>
    </row>
    <row r="4099" spans="7:8">
      <c r="G4099" t="s">
        <v>3609</v>
      </c>
      <c r="H4099">
        <v>1</v>
      </c>
    </row>
    <row r="4100" spans="7:8">
      <c r="G4100" t="s">
        <v>3610</v>
      </c>
      <c r="H4100">
        <v>1</v>
      </c>
    </row>
    <row r="4101" spans="7:8">
      <c r="G4101" t="s">
        <v>3611</v>
      </c>
      <c r="H4101">
        <v>1</v>
      </c>
    </row>
    <row r="4102" spans="7:8">
      <c r="G4102" t="s">
        <v>3612</v>
      </c>
      <c r="H4102">
        <v>1</v>
      </c>
    </row>
    <row r="4103" spans="7:8">
      <c r="G4103" t="s">
        <v>3613</v>
      </c>
      <c r="H4103">
        <v>1</v>
      </c>
    </row>
    <row r="4104" spans="7:8">
      <c r="G4104" t="s">
        <v>3614</v>
      </c>
      <c r="H4104">
        <v>1</v>
      </c>
    </row>
    <row r="4105" spans="7:8">
      <c r="G4105" t="s">
        <v>3615</v>
      </c>
      <c r="H4105">
        <v>1</v>
      </c>
    </row>
    <row r="4106" spans="7:8">
      <c r="G4106" t="s">
        <v>3616</v>
      </c>
      <c r="H4106">
        <v>1</v>
      </c>
    </row>
    <row r="4107" spans="7:8">
      <c r="G4107" t="s">
        <v>3617</v>
      </c>
      <c r="H4107">
        <v>1</v>
      </c>
    </row>
    <row r="4108" spans="7:8">
      <c r="G4108" t="s">
        <v>3618</v>
      </c>
      <c r="H4108">
        <v>1</v>
      </c>
    </row>
    <row r="4109" spans="7:8">
      <c r="G4109" t="s">
        <v>3619</v>
      </c>
      <c r="H4109">
        <v>1</v>
      </c>
    </row>
    <row r="4110" spans="7:8">
      <c r="G4110" t="s">
        <v>3620</v>
      </c>
      <c r="H4110">
        <v>1</v>
      </c>
    </row>
    <row r="4111" spans="7:8">
      <c r="G4111" t="s">
        <v>3621</v>
      </c>
      <c r="H4111">
        <v>1</v>
      </c>
    </row>
    <row r="4112" spans="7:8">
      <c r="G4112" t="s">
        <v>3622</v>
      </c>
      <c r="H4112">
        <v>1</v>
      </c>
    </row>
    <row r="4113" spans="7:8">
      <c r="G4113" t="s">
        <v>3623</v>
      </c>
      <c r="H4113">
        <v>1</v>
      </c>
    </row>
    <row r="4114" spans="7:8">
      <c r="G4114" t="s">
        <v>3624</v>
      </c>
      <c r="H4114">
        <v>1</v>
      </c>
    </row>
    <row r="4115" spans="7:8">
      <c r="G4115" t="s">
        <v>3625</v>
      </c>
      <c r="H4115">
        <v>1</v>
      </c>
    </row>
    <row r="4116" spans="7:8">
      <c r="G4116" t="s">
        <v>3626</v>
      </c>
      <c r="H4116">
        <v>1</v>
      </c>
    </row>
    <row r="4117" spans="7:8">
      <c r="G4117" t="s">
        <v>3627</v>
      </c>
      <c r="H4117">
        <v>1</v>
      </c>
    </row>
    <row r="4118" spans="7:8">
      <c r="G4118" t="s">
        <v>3628</v>
      </c>
      <c r="H4118">
        <v>1</v>
      </c>
    </row>
    <row r="4119" spans="7:8">
      <c r="G4119" t="s">
        <v>3629</v>
      </c>
      <c r="H4119">
        <v>1</v>
      </c>
    </row>
    <row r="4120" spans="7:8">
      <c r="G4120" t="s">
        <v>3630</v>
      </c>
      <c r="H4120">
        <v>1</v>
      </c>
    </row>
    <row r="4121" spans="7:8">
      <c r="G4121" t="s">
        <v>3631</v>
      </c>
      <c r="H4121">
        <v>1</v>
      </c>
    </row>
    <row r="4122" spans="7:8">
      <c r="G4122" t="s">
        <v>3632</v>
      </c>
      <c r="H4122">
        <v>1</v>
      </c>
    </row>
    <row r="4123" spans="7:8">
      <c r="G4123" t="s">
        <v>3633</v>
      </c>
      <c r="H4123">
        <v>1</v>
      </c>
    </row>
    <row r="4124" spans="7:8">
      <c r="G4124" t="s">
        <v>3634</v>
      </c>
      <c r="H4124">
        <v>1</v>
      </c>
    </row>
    <row r="4125" spans="7:8">
      <c r="G4125" t="s">
        <v>3635</v>
      </c>
      <c r="H4125">
        <v>1</v>
      </c>
    </row>
    <row r="4126" spans="7:8">
      <c r="G4126" t="s">
        <v>3636</v>
      </c>
      <c r="H4126">
        <v>1</v>
      </c>
    </row>
    <row r="4127" spans="7:8">
      <c r="G4127" t="s">
        <v>3637</v>
      </c>
      <c r="H4127">
        <v>1</v>
      </c>
    </row>
    <row r="4128" spans="7:8">
      <c r="G4128" t="s">
        <v>3638</v>
      </c>
      <c r="H4128">
        <v>1</v>
      </c>
    </row>
    <row r="4129" spans="7:8">
      <c r="G4129" t="s">
        <v>3639</v>
      </c>
      <c r="H4129">
        <v>1</v>
      </c>
    </row>
    <row r="4130" spans="7:8">
      <c r="G4130" t="s">
        <v>3640</v>
      </c>
      <c r="H4130">
        <v>1</v>
      </c>
    </row>
    <row r="4131" spans="7:8">
      <c r="G4131" t="s">
        <v>3641</v>
      </c>
      <c r="H4131">
        <v>1</v>
      </c>
    </row>
    <row r="4132" spans="7:8">
      <c r="G4132" t="s">
        <v>3642</v>
      </c>
      <c r="H4132">
        <v>1</v>
      </c>
    </row>
    <row r="4133" spans="7:8">
      <c r="G4133" t="s">
        <v>3643</v>
      </c>
      <c r="H4133">
        <v>1</v>
      </c>
    </row>
    <row r="4134" spans="7:8">
      <c r="G4134" t="s">
        <v>3644</v>
      </c>
      <c r="H4134">
        <v>1</v>
      </c>
    </row>
    <row r="4135" spans="7:8">
      <c r="G4135" t="s">
        <v>3645</v>
      </c>
      <c r="H4135">
        <v>1</v>
      </c>
    </row>
    <row r="4136" spans="7:8">
      <c r="G4136" t="s">
        <v>3646</v>
      </c>
      <c r="H4136">
        <v>1</v>
      </c>
    </row>
    <row r="4137" spans="7:8">
      <c r="G4137" t="s">
        <v>3647</v>
      </c>
      <c r="H4137">
        <v>1</v>
      </c>
    </row>
    <row r="4138" spans="7:8">
      <c r="G4138" t="s">
        <v>3648</v>
      </c>
      <c r="H4138">
        <v>1</v>
      </c>
    </row>
    <row r="4139" spans="7:8">
      <c r="G4139" t="s">
        <v>3649</v>
      </c>
      <c r="H4139">
        <v>1</v>
      </c>
    </row>
    <row r="4140" spans="7:8">
      <c r="G4140" t="s">
        <v>3650</v>
      </c>
      <c r="H4140">
        <v>1</v>
      </c>
    </row>
    <row r="4141" spans="7:8">
      <c r="G4141" t="s">
        <v>3651</v>
      </c>
      <c r="H4141">
        <v>1</v>
      </c>
    </row>
    <row r="4142" spans="7:8">
      <c r="G4142" t="s">
        <v>3652</v>
      </c>
      <c r="H4142">
        <v>1</v>
      </c>
    </row>
    <row r="4143" spans="7:8">
      <c r="G4143" t="s">
        <v>3653</v>
      </c>
      <c r="H4143">
        <v>1</v>
      </c>
    </row>
    <row r="4144" spans="7:8">
      <c r="G4144" t="s">
        <v>3654</v>
      </c>
      <c r="H4144">
        <v>1</v>
      </c>
    </row>
    <row r="4145" spans="7:8">
      <c r="G4145" t="s">
        <v>3655</v>
      </c>
      <c r="H4145">
        <v>1</v>
      </c>
    </row>
    <row r="4146" spans="7:8">
      <c r="G4146" t="s">
        <v>3656</v>
      </c>
      <c r="H4146">
        <v>1</v>
      </c>
    </row>
    <row r="4147" spans="7:8">
      <c r="G4147" t="s">
        <v>3657</v>
      </c>
      <c r="H4147">
        <v>1</v>
      </c>
    </row>
    <row r="4148" spans="7:8">
      <c r="G4148" t="s">
        <v>3658</v>
      </c>
      <c r="H4148">
        <v>1</v>
      </c>
    </row>
    <row r="4149" spans="7:8">
      <c r="G4149" t="s">
        <v>3659</v>
      </c>
      <c r="H4149">
        <v>1</v>
      </c>
    </row>
    <row r="4150" spans="7:8">
      <c r="G4150" t="s">
        <v>3660</v>
      </c>
      <c r="H4150">
        <v>1</v>
      </c>
    </row>
    <row r="4151" spans="7:8">
      <c r="G4151" t="s">
        <v>3661</v>
      </c>
      <c r="H4151">
        <v>1</v>
      </c>
    </row>
    <row r="4152" spans="7:8">
      <c r="G4152" t="s">
        <v>3662</v>
      </c>
      <c r="H4152">
        <v>1</v>
      </c>
    </row>
    <row r="4153" spans="7:8">
      <c r="G4153" t="s">
        <v>3663</v>
      </c>
      <c r="H4153">
        <v>1</v>
      </c>
    </row>
    <row r="4154" spans="7:8">
      <c r="G4154" t="s">
        <v>3664</v>
      </c>
      <c r="H4154">
        <v>1</v>
      </c>
    </row>
    <row r="4155" spans="7:8">
      <c r="G4155" t="s">
        <v>3665</v>
      </c>
      <c r="H4155">
        <v>1</v>
      </c>
    </row>
    <row r="4156" spans="7:8">
      <c r="G4156" t="s">
        <v>3666</v>
      </c>
      <c r="H4156">
        <v>1</v>
      </c>
    </row>
    <row r="4157" spans="7:8">
      <c r="G4157" t="s">
        <v>3667</v>
      </c>
      <c r="H4157">
        <v>1</v>
      </c>
    </row>
    <row r="4158" spans="7:8">
      <c r="G4158" t="s">
        <v>3668</v>
      </c>
      <c r="H4158">
        <v>1</v>
      </c>
    </row>
    <row r="4159" spans="7:8">
      <c r="G4159" t="s">
        <v>3669</v>
      </c>
      <c r="H4159">
        <v>1</v>
      </c>
    </row>
    <row r="4160" spans="7:8">
      <c r="G4160" t="s">
        <v>3670</v>
      </c>
      <c r="H4160">
        <v>1</v>
      </c>
    </row>
    <row r="4161" spans="7:8">
      <c r="G4161" t="s">
        <v>3671</v>
      </c>
      <c r="H4161">
        <v>1</v>
      </c>
    </row>
    <row r="4162" spans="7:8">
      <c r="G4162" t="s">
        <v>3672</v>
      </c>
      <c r="H4162">
        <v>1</v>
      </c>
    </row>
    <row r="4163" spans="7:8">
      <c r="G4163" t="s">
        <v>3673</v>
      </c>
      <c r="H4163">
        <v>1</v>
      </c>
    </row>
    <row r="4164" spans="7:8">
      <c r="G4164" t="s">
        <v>3674</v>
      </c>
      <c r="H4164">
        <v>1</v>
      </c>
    </row>
    <row r="4165" spans="7:8">
      <c r="G4165" t="s">
        <v>3675</v>
      </c>
      <c r="H4165">
        <v>1</v>
      </c>
    </row>
    <row r="4166" spans="7:8">
      <c r="G4166" t="s">
        <v>3676</v>
      </c>
      <c r="H4166">
        <v>1</v>
      </c>
    </row>
    <row r="4167" spans="7:8">
      <c r="G4167" t="s">
        <v>3677</v>
      </c>
      <c r="H4167">
        <v>1</v>
      </c>
    </row>
    <row r="4168" spans="7:8">
      <c r="G4168" t="s">
        <v>3678</v>
      </c>
      <c r="H4168">
        <v>1</v>
      </c>
    </row>
    <row r="4169" spans="7:8">
      <c r="G4169" t="s">
        <v>3680</v>
      </c>
      <c r="H4169">
        <v>1</v>
      </c>
    </row>
    <row r="4170" spans="7:8">
      <c r="G4170" t="s">
        <v>3681</v>
      </c>
      <c r="H4170">
        <v>1</v>
      </c>
    </row>
    <row r="4171" spans="7:8">
      <c r="G4171" t="s">
        <v>3682</v>
      </c>
      <c r="H4171">
        <v>1</v>
      </c>
    </row>
    <row r="4172" spans="7:8">
      <c r="G4172" t="s">
        <v>3683</v>
      </c>
      <c r="H4172">
        <v>1</v>
      </c>
    </row>
    <row r="4173" spans="7:8">
      <c r="G4173" t="s">
        <v>3684</v>
      </c>
      <c r="H4173">
        <v>1</v>
      </c>
    </row>
    <row r="4174" spans="7:8">
      <c r="G4174" t="s">
        <v>3685</v>
      </c>
      <c r="H4174">
        <v>1</v>
      </c>
    </row>
    <row r="4175" spans="7:8">
      <c r="G4175" t="s">
        <v>3686</v>
      </c>
      <c r="H4175">
        <v>1</v>
      </c>
    </row>
    <row r="4176" spans="7:8">
      <c r="G4176" t="s">
        <v>3687</v>
      </c>
      <c r="H4176">
        <v>1</v>
      </c>
    </row>
    <row r="4177" spans="7:8">
      <c r="G4177" t="s">
        <v>3688</v>
      </c>
      <c r="H4177">
        <v>1</v>
      </c>
    </row>
    <row r="4178" spans="7:8">
      <c r="G4178" t="s">
        <v>3689</v>
      </c>
      <c r="H4178">
        <v>1</v>
      </c>
    </row>
    <row r="4179" spans="7:8">
      <c r="G4179" t="s">
        <v>3690</v>
      </c>
      <c r="H4179">
        <v>1</v>
      </c>
    </row>
    <row r="4180" spans="7:8">
      <c r="G4180" t="s">
        <v>3692</v>
      </c>
      <c r="H4180">
        <v>1</v>
      </c>
    </row>
    <row r="4181" spans="7:8">
      <c r="G4181" t="s">
        <v>3694</v>
      </c>
      <c r="H4181">
        <v>1</v>
      </c>
    </row>
    <row r="4182" spans="7:8">
      <c r="G4182" t="s">
        <v>3695</v>
      </c>
      <c r="H4182">
        <v>1</v>
      </c>
    </row>
    <row r="4183" spans="7:8">
      <c r="G4183" t="s">
        <v>3698</v>
      </c>
      <c r="H4183">
        <v>1</v>
      </c>
    </row>
    <row r="4184" spans="7:8">
      <c r="G4184" t="s">
        <v>3699</v>
      </c>
      <c r="H4184">
        <v>1</v>
      </c>
    </row>
    <row r="4185" spans="7:8">
      <c r="G4185" t="s">
        <v>3701</v>
      </c>
      <c r="H4185">
        <v>1</v>
      </c>
    </row>
    <row r="4186" spans="7:8">
      <c r="G4186" t="s">
        <v>3702</v>
      </c>
      <c r="H4186">
        <v>1</v>
      </c>
    </row>
    <row r="4187" spans="7:8">
      <c r="G4187" t="s">
        <v>3703</v>
      </c>
      <c r="H4187">
        <v>1</v>
      </c>
    </row>
    <row r="4188" spans="7:8">
      <c r="G4188" t="s">
        <v>3704</v>
      </c>
      <c r="H4188">
        <v>1</v>
      </c>
    </row>
    <row r="4189" spans="7:8">
      <c r="G4189" t="s">
        <v>3705</v>
      </c>
      <c r="H4189">
        <v>1</v>
      </c>
    </row>
    <row r="4190" spans="7:8">
      <c r="G4190" t="s">
        <v>3707</v>
      </c>
      <c r="H4190">
        <v>1</v>
      </c>
    </row>
    <row r="4191" spans="7:8">
      <c r="G4191" t="s">
        <v>3708</v>
      </c>
      <c r="H4191">
        <v>1</v>
      </c>
    </row>
    <row r="4192" spans="7:8">
      <c r="G4192" t="s">
        <v>3709</v>
      </c>
      <c r="H4192">
        <v>1</v>
      </c>
    </row>
    <row r="4193" spans="7:8">
      <c r="G4193" t="s">
        <v>43</v>
      </c>
      <c r="H4193">
        <v>1</v>
      </c>
    </row>
    <row r="4194" spans="7:8">
      <c r="G4194" t="s">
        <v>3713</v>
      </c>
      <c r="H4194">
        <v>1</v>
      </c>
    </row>
    <row r="4195" spans="7:8">
      <c r="G4195" t="s">
        <v>3714</v>
      </c>
      <c r="H4195">
        <v>1</v>
      </c>
    </row>
    <row r="4196" spans="7:8">
      <c r="G4196" t="s">
        <v>3715</v>
      </c>
      <c r="H4196">
        <v>1</v>
      </c>
    </row>
    <row r="4197" spans="7:8">
      <c r="G4197" t="s">
        <v>3716</v>
      </c>
      <c r="H4197">
        <v>1</v>
      </c>
    </row>
    <row r="4198" spans="7:8">
      <c r="G4198" t="s">
        <v>3717</v>
      </c>
      <c r="H4198">
        <v>1</v>
      </c>
    </row>
    <row r="4199" spans="7:8">
      <c r="G4199" t="s">
        <v>3718</v>
      </c>
      <c r="H4199">
        <v>1</v>
      </c>
    </row>
    <row r="4200" spans="7:8">
      <c r="G4200" t="s">
        <v>3720</v>
      </c>
      <c r="H4200">
        <v>1</v>
      </c>
    </row>
    <row r="4201" spans="7:8">
      <c r="G4201" t="s">
        <v>3721</v>
      </c>
      <c r="H4201">
        <v>1</v>
      </c>
    </row>
    <row r="4202" spans="7:8">
      <c r="G4202" t="s">
        <v>3722</v>
      </c>
      <c r="H4202">
        <v>1</v>
      </c>
    </row>
    <row r="4203" spans="7:8">
      <c r="G4203" t="s">
        <v>3724</v>
      </c>
      <c r="H4203">
        <v>1</v>
      </c>
    </row>
    <row r="4204" spans="7:8">
      <c r="G4204" t="s">
        <v>3725</v>
      </c>
      <c r="H4204">
        <v>1</v>
      </c>
    </row>
    <row r="4205" spans="7:8">
      <c r="G4205" t="s">
        <v>3727</v>
      </c>
      <c r="H4205">
        <v>1</v>
      </c>
    </row>
    <row r="4206" spans="7:8">
      <c r="G4206" t="s">
        <v>3729</v>
      </c>
      <c r="H4206">
        <v>1</v>
      </c>
    </row>
    <row r="4207" spans="7:8">
      <c r="G4207" t="s">
        <v>3730</v>
      </c>
      <c r="H4207">
        <v>1</v>
      </c>
    </row>
    <row r="4208" spans="7:8">
      <c r="G4208" t="s">
        <v>3731</v>
      </c>
      <c r="H4208">
        <v>1</v>
      </c>
    </row>
    <row r="4209" spans="7:8">
      <c r="G4209" t="s">
        <v>3732</v>
      </c>
      <c r="H4209">
        <v>1</v>
      </c>
    </row>
    <row r="4210" spans="7:8">
      <c r="G4210" t="s">
        <v>3733</v>
      </c>
      <c r="H4210">
        <v>1</v>
      </c>
    </row>
    <row r="4211" spans="7:8">
      <c r="G4211" t="s">
        <v>3734</v>
      </c>
      <c r="H4211">
        <v>1</v>
      </c>
    </row>
    <row r="4212" spans="7:8">
      <c r="G4212" t="s">
        <v>3735</v>
      </c>
      <c r="H4212">
        <v>1</v>
      </c>
    </row>
    <row r="4213" spans="7:8">
      <c r="G4213" t="s">
        <v>3736</v>
      </c>
      <c r="H4213">
        <v>1</v>
      </c>
    </row>
    <row r="4214" spans="7:8">
      <c r="G4214" t="s">
        <v>3737</v>
      </c>
      <c r="H4214">
        <v>1</v>
      </c>
    </row>
    <row r="4215" spans="7:8">
      <c r="G4215" t="s">
        <v>3738</v>
      </c>
      <c r="H4215">
        <v>1</v>
      </c>
    </row>
    <row r="4216" spans="7:8">
      <c r="G4216" t="s">
        <v>3739</v>
      </c>
      <c r="H4216">
        <v>1</v>
      </c>
    </row>
    <row r="4217" spans="7:8">
      <c r="G4217" t="s">
        <v>3740</v>
      </c>
      <c r="H4217">
        <v>1</v>
      </c>
    </row>
    <row r="4218" spans="7:8">
      <c r="G4218" t="s">
        <v>3741</v>
      </c>
      <c r="H4218">
        <v>1</v>
      </c>
    </row>
    <row r="4219" spans="7:8">
      <c r="G4219" t="s">
        <v>3742</v>
      </c>
      <c r="H4219">
        <v>1</v>
      </c>
    </row>
    <row r="4220" spans="7:8">
      <c r="G4220" t="s">
        <v>3743</v>
      </c>
      <c r="H4220">
        <v>1</v>
      </c>
    </row>
    <row r="4221" spans="7:8">
      <c r="G4221" t="s">
        <v>3744</v>
      </c>
      <c r="H4221">
        <v>1</v>
      </c>
    </row>
    <row r="4222" spans="7:8">
      <c r="G4222" t="s">
        <v>3745</v>
      </c>
      <c r="H4222">
        <v>1</v>
      </c>
    </row>
    <row r="4223" spans="7:8">
      <c r="G4223" t="s">
        <v>3746</v>
      </c>
      <c r="H4223">
        <v>1</v>
      </c>
    </row>
    <row r="4224" spans="7:8">
      <c r="G4224" t="s">
        <v>3747</v>
      </c>
      <c r="H4224">
        <v>1</v>
      </c>
    </row>
    <row r="4225" spans="7:8">
      <c r="G4225" t="s">
        <v>3749</v>
      </c>
      <c r="H4225">
        <v>1</v>
      </c>
    </row>
    <row r="4226" spans="7:8">
      <c r="G4226" t="s">
        <v>3750</v>
      </c>
      <c r="H4226">
        <v>1</v>
      </c>
    </row>
    <row r="4227" spans="7:8">
      <c r="G4227" t="s">
        <v>3751</v>
      </c>
      <c r="H4227">
        <v>1</v>
      </c>
    </row>
    <row r="4228" spans="7:8">
      <c r="G4228" t="s">
        <v>3753</v>
      </c>
      <c r="H4228">
        <v>1</v>
      </c>
    </row>
    <row r="4229" spans="7:8">
      <c r="G4229" t="s">
        <v>3754</v>
      </c>
      <c r="H4229">
        <v>1</v>
      </c>
    </row>
    <row r="4230" spans="7:8">
      <c r="G4230" t="s">
        <v>3755</v>
      </c>
      <c r="H4230">
        <v>1</v>
      </c>
    </row>
    <row r="4231" spans="7:8">
      <c r="G4231" t="s">
        <v>3756</v>
      </c>
      <c r="H4231">
        <v>1</v>
      </c>
    </row>
    <row r="4232" spans="7:8">
      <c r="G4232" t="s">
        <v>3757</v>
      </c>
      <c r="H4232">
        <v>1</v>
      </c>
    </row>
    <row r="4233" spans="7:8">
      <c r="G4233" t="s">
        <v>3758</v>
      </c>
      <c r="H4233">
        <v>1</v>
      </c>
    </row>
    <row r="4234" spans="7:8">
      <c r="G4234" t="s">
        <v>3759</v>
      </c>
      <c r="H4234">
        <v>1</v>
      </c>
    </row>
    <row r="4235" spans="7:8">
      <c r="G4235" t="s">
        <v>3760</v>
      </c>
      <c r="H4235">
        <v>1</v>
      </c>
    </row>
    <row r="4236" spans="7:8">
      <c r="G4236" t="s">
        <v>3762</v>
      </c>
      <c r="H4236">
        <v>1</v>
      </c>
    </row>
    <row r="4237" spans="7:8">
      <c r="G4237" t="s">
        <v>3763</v>
      </c>
      <c r="H4237">
        <v>1</v>
      </c>
    </row>
    <row r="4238" spans="7:8">
      <c r="G4238" t="s">
        <v>3764</v>
      </c>
      <c r="H4238">
        <v>1</v>
      </c>
    </row>
    <row r="4239" spans="7:8">
      <c r="G4239" t="s">
        <v>3765</v>
      </c>
      <c r="H4239">
        <v>1</v>
      </c>
    </row>
    <row r="4240" spans="7:8">
      <c r="G4240" t="s">
        <v>3766</v>
      </c>
      <c r="H4240">
        <v>1</v>
      </c>
    </row>
    <row r="4241" spans="7:8">
      <c r="G4241" t="s">
        <v>3767</v>
      </c>
      <c r="H4241">
        <v>1</v>
      </c>
    </row>
    <row r="4242" spans="7:8">
      <c r="G4242" t="s">
        <v>3768</v>
      </c>
      <c r="H4242">
        <v>1</v>
      </c>
    </row>
    <row r="4243" spans="7:8">
      <c r="G4243" t="s">
        <v>3769</v>
      </c>
      <c r="H4243">
        <v>1</v>
      </c>
    </row>
    <row r="4244" spans="7:8">
      <c r="G4244" t="s">
        <v>3770</v>
      </c>
      <c r="H4244">
        <v>1</v>
      </c>
    </row>
    <row r="4245" spans="7:8">
      <c r="G4245" t="s">
        <v>3771</v>
      </c>
      <c r="H4245">
        <v>1</v>
      </c>
    </row>
    <row r="4246" spans="7:8">
      <c r="G4246" t="s">
        <v>3773</v>
      </c>
      <c r="H4246">
        <v>1</v>
      </c>
    </row>
    <row r="4247" spans="7:8">
      <c r="G4247" t="s">
        <v>3774</v>
      </c>
      <c r="H4247">
        <v>1</v>
      </c>
    </row>
    <row r="4248" spans="7:8">
      <c r="G4248" t="s">
        <v>3775</v>
      </c>
      <c r="H4248">
        <v>1</v>
      </c>
    </row>
    <row r="4249" spans="7:8">
      <c r="G4249" t="s">
        <v>3776</v>
      </c>
      <c r="H4249">
        <v>1</v>
      </c>
    </row>
    <row r="4250" spans="7:8">
      <c r="G4250" t="s">
        <v>3777</v>
      </c>
      <c r="H4250">
        <v>1</v>
      </c>
    </row>
    <row r="4251" spans="7:8">
      <c r="G4251" t="s">
        <v>3778</v>
      </c>
      <c r="H4251">
        <v>1</v>
      </c>
    </row>
    <row r="4252" spans="7:8">
      <c r="G4252" t="s">
        <v>3779</v>
      </c>
      <c r="H4252">
        <v>1</v>
      </c>
    </row>
    <row r="4253" spans="7:8">
      <c r="G4253" t="s">
        <v>3780</v>
      </c>
      <c r="H4253">
        <v>1</v>
      </c>
    </row>
    <row r="4254" spans="7:8">
      <c r="G4254" t="s">
        <v>3781</v>
      </c>
      <c r="H4254">
        <v>1</v>
      </c>
    </row>
    <row r="4255" spans="7:8">
      <c r="G4255" t="s">
        <v>3783</v>
      </c>
      <c r="H4255">
        <v>1</v>
      </c>
    </row>
    <row r="4256" spans="7:8">
      <c r="G4256" t="s">
        <v>3784</v>
      </c>
      <c r="H4256">
        <v>1</v>
      </c>
    </row>
    <row r="4257" spans="7:8">
      <c r="G4257" t="s">
        <v>3785</v>
      </c>
      <c r="H4257">
        <v>1</v>
      </c>
    </row>
    <row r="4258" spans="7:8">
      <c r="G4258" t="s">
        <v>3786</v>
      </c>
      <c r="H4258">
        <v>1</v>
      </c>
    </row>
    <row r="4259" spans="7:8">
      <c r="G4259" t="s">
        <v>3787</v>
      </c>
      <c r="H4259">
        <v>1</v>
      </c>
    </row>
    <row r="4260" spans="7:8">
      <c r="G4260" t="s">
        <v>3789</v>
      </c>
      <c r="H4260">
        <v>1</v>
      </c>
    </row>
    <row r="4261" spans="7:8">
      <c r="G4261" t="s">
        <v>3790</v>
      </c>
      <c r="H4261">
        <v>1</v>
      </c>
    </row>
    <row r="4262" spans="7:8">
      <c r="G4262" t="s">
        <v>3791</v>
      </c>
      <c r="H4262">
        <v>1</v>
      </c>
    </row>
    <row r="4263" spans="7:8">
      <c r="G4263" t="s">
        <v>3792</v>
      </c>
      <c r="H4263">
        <v>1</v>
      </c>
    </row>
    <row r="4264" spans="7:8">
      <c r="G4264" t="s">
        <v>3793</v>
      </c>
      <c r="H4264">
        <v>1</v>
      </c>
    </row>
    <row r="4265" spans="7:8">
      <c r="G4265" t="s">
        <v>3794</v>
      </c>
      <c r="H4265">
        <v>1</v>
      </c>
    </row>
    <row r="4266" spans="7:8">
      <c r="G4266" t="s">
        <v>3795</v>
      </c>
      <c r="H4266">
        <v>1</v>
      </c>
    </row>
    <row r="4267" spans="7:8">
      <c r="G4267" t="s">
        <v>3796</v>
      </c>
      <c r="H4267">
        <v>1</v>
      </c>
    </row>
    <row r="4268" spans="7:8">
      <c r="G4268" t="s">
        <v>3797</v>
      </c>
      <c r="H4268">
        <v>1</v>
      </c>
    </row>
    <row r="4269" spans="7:8">
      <c r="G4269" t="s">
        <v>3798</v>
      </c>
      <c r="H4269">
        <v>1</v>
      </c>
    </row>
    <row r="4270" spans="7:8">
      <c r="G4270" t="s">
        <v>3799</v>
      </c>
      <c r="H4270">
        <v>1</v>
      </c>
    </row>
    <row r="4271" spans="7:8">
      <c r="G4271" t="s">
        <v>3801</v>
      </c>
      <c r="H4271">
        <v>1</v>
      </c>
    </row>
    <row r="4272" spans="7:8">
      <c r="G4272" t="s">
        <v>3803</v>
      </c>
      <c r="H4272">
        <v>1</v>
      </c>
    </row>
    <row r="4273" spans="7:8">
      <c r="G4273" t="s">
        <v>3804</v>
      </c>
      <c r="H4273">
        <v>1</v>
      </c>
    </row>
    <row r="4274" spans="7:8">
      <c r="G4274" t="s">
        <v>3805</v>
      </c>
      <c r="H4274">
        <v>1</v>
      </c>
    </row>
    <row r="4275" spans="7:8">
      <c r="G4275" t="s">
        <v>3806</v>
      </c>
      <c r="H4275">
        <v>1</v>
      </c>
    </row>
    <row r="4276" spans="7:8">
      <c r="G4276" t="s">
        <v>3807</v>
      </c>
      <c r="H4276">
        <v>1</v>
      </c>
    </row>
    <row r="4277" spans="7:8">
      <c r="G4277" t="s">
        <v>3808</v>
      </c>
      <c r="H4277">
        <v>1</v>
      </c>
    </row>
    <row r="4278" spans="7:8">
      <c r="G4278" t="s">
        <v>3810</v>
      </c>
      <c r="H4278">
        <v>1</v>
      </c>
    </row>
    <row r="4279" spans="7:8">
      <c r="G4279" t="s">
        <v>3812</v>
      </c>
      <c r="H4279">
        <v>1</v>
      </c>
    </row>
    <row r="4280" spans="7:8">
      <c r="G4280" t="s">
        <v>3813</v>
      </c>
      <c r="H4280">
        <v>1</v>
      </c>
    </row>
    <row r="4281" spans="7:8">
      <c r="G4281" t="s">
        <v>3814</v>
      </c>
      <c r="H4281">
        <v>1</v>
      </c>
    </row>
    <row r="4282" spans="7:8">
      <c r="G4282" t="s">
        <v>3815</v>
      </c>
      <c r="H4282">
        <v>1</v>
      </c>
    </row>
    <row r="4283" spans="7:8">
      <c r="G4283" t="s">
        <v>3816</v>
      </c>
      <c r="H4283">
        <v>1</v>
      </c>
    </row>
    <row r="4284" spans="7:8">
      <c r="G4284" t="s">
        <v>3819</v>
      </c>
      <c r="H4284">
        <v>1</v>
      </c>
    </row>
    <row r="4285" spans="7:8">
      <c r="G4285" t="s">
        <v>3820</v>
      </c>
      <c r="H4285">
        <v>1</v>
      </c>
    </row>
    <row r="4286" spans="7:8">
      <c r="G4286" t="s">
        <v>3821</v>
      </c>
      <c r="H4286">
        <v>1</v>
      </c>
    </row>
    <row r="4287" spans="7:8">
      <c r="G4287" t="s">
        <v>3822</v>
      </c>
      <c r="H4287">
        <v>1</v>
      </c>
    </row>
    <row r="4288" spans="7:8">
      <c r="G4288" t="s">
        <v>3823</v>
      </c>
      <c r="H4288">
        <v>1</v>
      </c>
    </row>
    <row r="4289" spans="7:8">
      <c r="G4289" t="s">
        <v>3824</v>
      </c>
      <c r="H4289">
        <v>1</v>
      </c>
    </row>
    <row r="4290" spans="7:8">
      <c r="G4290" t="s">
        <v>3825</v>
      </c>
      <c r="H4290">
        <v>1</v>
      </c>
    </row>
    <row r="4291" spans="7:8">
      <c r="G4291" t="s">
        <v>3826</v>
      </c>
      <c r="H4291">
        <v>1</v>
      </c>
    </row>
    <row r="4292" spans="7:8">
      <c r="G4292" t="s">
        <v>3828</v>
      </c>
      <c r="H4292">
        <v>1</v>
      </c>
    </row>
    <row r="4293" spans="7:8">
      <c r="G4293" t="s">
        <v>3829</v>
      </c>
      <c r="H4293">
        <v>1</v>
      </c>
    </row>
    <row r="4294" spans="7:8">
      <c r="G4294" t="s">
        <v>3832</v>
      </c>
      <c r="H4294">
        <v>1</v>
      </c>
    </row>
    <row r="4295" spans="7:8">
      <c r="G4295" t="s">
        <v>3833</v>
      </c>
      <c r="H4295">
        <v>1</v>
      </c>
    </row>
    <row r="4296" spans="7:8">
      <c r="G4296" t="s">
        <v>3834</v>
      </c>
      <c r="H4296">
        <v>1</v>
      </c>
    </row>
    <row r="4297" spans="7:8">
      <c r="G4297" t="s">
        <v>3835</v>
      </c>
      <c r="H4297">
        <v>1</v>
      </c>
    </row>
    <row r="4298" spans="7:8">
      <c r="G4298" t="s">
        <v>3836</v>
      </c>
      <c r="H4298">
        <v>1</v>
      </c>
    </row>
    <row r="4299" spans="7:8">
      <c r="G4299" t="s">
        <v>3838</v>
      </c>
      <c r="H4299">
        <v>1</v>
      </c>
    </row>
    <row r="4300" spans="7:8">
      <c r="G4300" t="s">
        <v>3840</v>
      </c>
      <c r="H4300">
        <v>1</v>
      </c>
    </row>
    <row r="4301" spans="7:8">
      <c r="G4301" t="s">
        <v>3841</v>
      </c>
      <c r="H4301">
        <v>1</v>
      </c>
    </row>
    <row r="4302" spans="7:8">
      <c r="G4302" t="s">
        <v>3842</v>
      </c>
      <c r="H4302">
        <v>1</v>
      </c>
    </row>
    <row r="4303" spans="7:8">
      <c r="G4303" t="s">
        <v>3843</v>
      </c>
      <c r="H4303">
        <v>1</v>
      </c>
    </row>
    <row r="4304" spans="7:8">
      <c r="G4304" t="s">
        <v>3844</v>
      </c>
      <c r="H4304">
        <v>1</v>
      </c>
    </row>
    <row r="4305" spans="7:8">
      <c r="G4305" t="s">
        <v>3845</v>
      </c>
      <c r="H4305">
        <v>1</v>
      </c>
    </row>
    <row r="4306" spans="7:8">
      <c r="G4306" t="s">
        <v>3846</v>
      </c>
      <c r="H4306">
        <v>1</v>
      </c>
    </row>
    <row r="4307" spans="7:8">
      <c r="G4307" t="s">
        <v>3847</v>
      </c>
      <c r="H4307">
        <v>1</v>
      </c>
    </row>
    <row r="4308" spans="7:8">
      <c r="G4308" t="s">
        <v>3848</v>
      </c>
      <c r="H4308">
        <v>1</v>
      </c>
    </row>
    <row r="4309" spans="7:8">
      <c r="G4309" t="s">
        <v>3849</v>
      </c>
      <c r="H4309">
        <v>1</v>
      </c>
    </row>
    <row r="4310" spans="7:8">
      <c r="G4310" t="s">
        <v>3850</v>
      </c>
      <c r="H4310">
        <v>1</v>
      </c>
    </row>
    <row r="4311" spans="7:8">
      <c r="G4311" t="s">
        <v>3851</v>
      </c>
      <c r="H4311">
        <v>1</v>
      </c>
    </row>
    <row r="4312" spans="7:8">
      <c r="G4312" t="s">
        <v>3852</v>
      </c>
      <c r="H4312">
        <v>1</v>
      </c>
    </row>
    <row r="4313" spans="7:8">
      <c r="G4313" t="s">
        <v>3853</v>
      </c>
      <c r="H4313">
        <v>1</v>
      </c>
    </row>
    <row r="4314" spans="7:8">
      <c r="G4314" t="s">
        <v>3854</v>
      </c>
      <c r="H4314">
        <v>1</v>
      </c>
    </row>
    <row r="4315" spans="7:8">
      <c r="G4315" t="s">
        <v>3855</v>
      </c>
      <c r="H4315">
        <v>1</v>
      </c>
    </row>
    <row r="4316" spans="7:8">
      <c r="G4316" t="s">
        <v>3856</v>
      </c>
      <c r="H4316">
        <v>1</v>
      </c>
    </row>
    <row r="4317" spans="7:8">
      <c r="G4317" t="s">
        <v>3857</v>
      </c>
      <c r="H4317">
        <v>1</v>
      </c>
    </row>
    <row r="4318" spans="7:8">
      <c r="G4318" t="s">
        <v>3858</v>
      </c>
      <c r="H4318">
        <v>1</v>
      </c>
    </row>
    <row r="4319" spans="7:8">
      <c r="G4319" t="s">
        <v>3859</v>
      </c>
      <c r="H4319">
        <v>1</v>
      </c>
    </row>
    <row r="4320" spans="7:8">
      <c r="G4320" t="s">
        <v>3860</v>
      </c>
      <c r="H4320">
        <v>1</v>
      </c>
    </row>
    <row r="4321" spans="7:8">
      <c r="G4321" t="s">
        <v>3862</v>
      </c>
      <c r="H4321">
        <v>1</v>
      </c>
    </row>
    <row r="4322" spans="7:8">
      <c r="G4322" t="s">
        <v>3863</v>
      </c>
      <c r="H4322">
        <v>1</v>
      </c>
    </row>
    <row r="4323" spans="7:8">
      <c r="G4323" t="s">
        <v>3864</v>
      </c>
      <c r="H4323">
        <v>1</v>
      </c>
    </row>
    <row r="4324" spans="7:8">
      <c r="G4324" t="s">
        <v>3865</v>
      </c>
      <c r="H4324">
        <v>1</v>
      </c>
    </row>
    <row r="4325" spans="7:8">
      <c r="G4325" t="s">
        <v>3866</v>
      </c>
      <c r="H4325">
        <v>1</v>
      </c>
    </row>
    <row r="4326" spans="7:8">
      <c r="G4326" t="s">
        <v>3867</v>
      </c>
      <c r="H4326">
        <v>1</v>
      </c>
    </row>
    <row r="4327" spans="7:8">
      <c r="G4327" t="s">
        <v>3868</v>
      </c>
      <c r="H4327">
        <v>1</v>
      </c>
    </row>
    <row r="4328" spans="7:8">
      <c r="G4328" t="s">
        <v>3869</v>
      </c>
      <c r="H4328">
        <v>1</v>
      </c>
    </row>
    <row r="4329" spans="7:8">
      <c r="G4329" t="s">
        <v>3870</v>
      </c>
      <c r="H4329">
        <v>1</v>
      </c>
    </row>
    <row r="4330" spans="7:8">
      <c r="G4330" t="s">
        <v>3872</v>
      </c>
      <c r="H4330">
        <v>1</v>
      </c>
    </row>
    <row r="4331" spans="7:8">
      <c r="G4331" t="s">
        <v>3874</v>
      </c>
      <c r="H4331">
        <v>1</v>
      </c>
    </row>
    <row r="4332" spans="7:8">
      <c r="G4332" t="s">
        <v>3875</v>
      </c>
      <c r="H4332">
        <v>1</v>
      </c>
    </row>
    <row r="4333" spans="7:8">
      <c r="G4333" t="s">
        <v>3877</v>
      </c>
      <c r="H4333">
        <v>1</v>
      </c>
    </row>
    <row r="4334" spans="7:8">
      <c r="G4334" t="s">
        <v>3878</v>
      </c>
      <c r="H4334">
        <v>1</v>
      </c>
    </row>
    <row r="4335" spans="7:8">
      <c r="G4335" t="s">
        <v>3879</v>
      </c>
      <c r="H4335">
        <v>1</v>
      </c>
    </row>
    <row r="4336" spans="7:8">
      <c r="G4336" t="s">
        <v>3882</v>
      </c>
      <c r="H4336">
        <v>1</v>
      </c>
    </row>
    <row r="4337" spans="7:8">
      <c r="G4337" t="s">
        <v>3884</v>
      </c>
      <c r="H4337">
        <v>1</v>
      </c>
    </row>
    <row r="4338" spans="7:8">
      <c r="G4338" t="s">
        <v>3886</v>
      </c>
      <c r="H4338">
        <v>1</v>
      </c>
    </row>
    <row r="4339" spans="7:8">
      <c r="G4339" t="s">
        <v>3887</v>
      </c>
      <c r="H4339">
        <v>1</v>
      </c>
    </row>
    <row r="4340" spans="7:8">
      <c r="G4340" t="s">
        <v>3888</v>
      </c>
      <c r="H4340">
        <v>1</v>
      </c>
    </row>
    <row r="4341" spans="7:8">
      <c r="G4341" t="s">
        <v>3889</v>
      </c>
      <c r="H4341">
        <v>1</v>
      </c>
    </row>
    <row r="4342" spans="7:8">
      <c r="G4342" t="s">
        <v>3890</v>
      </c>
      <c r="H4342">
        <v>1</v>
      </c>
    </row>
    <row r="4343" spans="7:8">
      <c r="G4343" t="s">
        <v>3891</v>
      </c>
      <c r="H4343">
        <v>1</v>
      </c>
    </row>
    <row r="4344" spans="7:8">
      <c r="G4344" t="s">
        <v>3892</v>
      </c>
      <c r="H4344">
        <v>1</v>
      </c>
    </row>
    <row r="4345" spans="7:8">
      <c r="G4345" t="s">
        <v>3893</v>
      </c>
      <c r="H4345">
        <v>1</v>
      </c>
    </row>
    <row r="4346" spans="7:8">
      <c r="G4346" t="s">
        <v>3894</v>
      </c>
      <c r="H4346">
        <v>1</v>
      </c>
    </row>
    <row r="4347" spans="7:8">
      <c r="G4347" t="s">
        <v>3895</v>
      </c>
      <c r="H4347">
        <v>1</v>
      </c>
    </row>
    <row r="4348" spans="7:8">
      <c r="G4348" t="s">
        <v>3897</v>
      </c>
      <c r="H4348">
        <v>1</v>
      </c>
    </row>
    <row r="4349" spans="7:8">
      <c r="G4349" t="s">
        <v>3898</v>
      </c>
      <c r="H4349">
        <v>1</v>
      </c>
    </row>
    <row r="4350" spans="7:8">
      <c r="G4350" t="s">
        <v>3899</v>
      </c>
      <c r="H4350">
        <v>1</v>
      </c>
    </row>
    <row r="4351" spans="7:8">
      <c r="G4351" t="s">
        <v>3900</v>
      </c>
      <c r="H4351">
        <v>1</v>
      </c>
    </row>
    <row r="4352" spans="7:8">
      <c r="G4352" t="s">
        <v>3901</v>
      </c>
      <c r="H4352">
        <v>1</v>
      </c>
    </row>
    <row r="4353" spans="7:8">
      <c r="G4353" t="s">
        <v>3902</v>
      </c>
      <c r="H4353">
        <v>1</v>
      </c>
    </row>
    <row r="4354" spans="7:8">
      <c r="G4354" t="s">
        <v>3903</v>
      </c>
      <c r="H4354">
        <v>1</v>
      </c>
    </row>
    <row r="4355" spans="7:8">
      <c r="G4355" t="s">
        <v>3904</v>
      </c>
      <c r="H4355">
        <v>1</v>
      </c>
    </row>
    <row r="4356" spans="7:8">
      <c r="G4356" t="s">
        <v>3905</v>
      </c>
      <c r="H4356">
        <v>1</v>
      </c>
    </row>
    <row r="4357" spans="7:8">
      <c r="G4357" t="s">
        <v>3906</v>
      </c>
      <c r="H4357">
        <v>1</v>
      </c>
    </row>
    <row r="4358" spans="7:8">
      <c r="G4358" t="s">
        <v>3907</v>
      </c>
      <c r="H4358">
        <v>1</v>
      </c>
    </row>
    <row r="4359" spans="7:8">
      <c r="G4359" t="s">
        <v>3908</v>
      </c>
      <c r="H4359">
        <v>1</v>
      </c>
    </row>
    <row r="4360" spans="7:8">
      <c r="G4360" t="s">
        <v>3909</v>
      </c>
      <c r="H4360">
        <v>1</v>
      </c>
    </row>
    <row r="4361" spans="7:8">
      <c r="G4361" t="s">
        <v>3910</v>
      </c>
      <c r="H4361">
        <v>1</v>
      </c>
    </row>
    <row r="4362" spans="7:8">
      <c r="G4362" t="s">
        <v>3911</v>
      </c>
      <c r="H4362">
        <v>1</v>
      </c>
    </row>
    <row r="4363" spans="7:8">
      <c r="G4363" t="s">
        <v>3912</v>
      </c>
      <c r="H4363">
        <v>1</v>
      </c>
    </row>
    <row r="4364" spans="7:8">
      <c r="G4364" t="s">
        <v>3913</v>
      </c>
      <c r="H4364">
        <v>1</v>
      </c>
    </row>
    <row r="4365" spans="7:8">
      <c r="G4365" t="s">
        <v>3914</v>
      </c>
      <c r="H4365">
        <v>1</v>
      </c>
    </row>
    <row r="4366" spans="7:8">
      <c r="G4366" t="s">
        <v>3915</v>
      </c>
      <c r="H4366">
        <v>1</v>
      </c>
    </row>
    <row r="4367" spans="7:8">
      <c r="G4367" t="s">
        <v>3916</v>
      </c>
      <c r="H4367">
        <v>1</v>
      </c>
    </row>
    <row r="4368" spans="7:8">
      <c r="G4368" t="s">
        <v>3917</v>
      </c>
      <c r="H4368">
        <v>1</v>
      </c>
    </row>
    <row r="4369" spans="7:8">
      <c r="G4369" t="s">
        <v>3918</v>
      </c>
      <c r="H4369">
        <v>1</v>
      </c>
    </row>
    <row r="4370" spans="7:8">
      <c r="G4370" t="s">
        <v>3919</v>
      </c>
      <c r="H4370">
        <v>1</v>
      </c>
    </row>
    <row r="4371" spans="7:8">
      <c r="G4371" t="s">
        <v>3920</v>
      </c>
      <c r="H4371">
        <v>1</v>
      </c>
    </row>
    <row r="4372" spans="7:8">
      <c r="G4372" t="s">
        <v>3923</v>
      </c>
      <c r="H4372">
        <v>1</v>
      </c>
    </row>
    <row r="4373" spans="7:8">
      <c r="G4373" t="s">
        <v>3924</v>
      </c>
      <c r="H4373">
        <v>1</v>
      </c>
    </row>
    <row r="4374" spans="7:8">
      <c r="G4374" t="s">
        <v>3925</v>
      </c>
      <c r="H4374">
        <v>1</v>
      </c>
    </row>
    <row r="4375" spans="7:8">
      <c r="G4375" t="s">
        <v>3926</v>
      </c>
      <c r="H4375">
        <v>1</v>
      </c>
    </row>
    <row r="4376" spans="7:8">
      <c r="G4376" t="s">
        <v>3927</v>
      </c>
      <c r="H4376">
        <v>1</v>
      </c>
    </row>
    <row r="4377" spans="7:8">
      <c r="G4377" t="s">
        <v>3928</v>
      </c>
      <c r="H4377">
        <v>1</v>
      </c>
    </row>
    <row r="4378" spans="7:8">
      <c r="G4378" t="s">
        <v>3929</v>
      </c>
      <c r="H4378">
        <v>1</v>
      </c>
    </row>
    <row r="4379" spans="7:8">
      <c r="G4379" t="s">
        <v>3930</v>
      </c>
      <c r="H4379">
        <v>1</v>
      </c>
    </row>
    <row r="4380" spans="7:8">
      <c r="G4380" t="s">
        <v>3931</v>
      </c>
      <c r="H4380">
        <v>1</v>
      </c>
    </row>
    <row r="4381" spans="7:8">
      <c r="G4381" t="s">
        <v>3932</v>
      </c>
      <c r="H4381">
        <v>1</v>
      </c>
    </row>
    <row r="4382" spans="7:8">
      <c r="G4382" t="s">
        <v>3933</v>
      </c>
      <c r="H4382">
        <v>1</v>
      </c>
    </row>
    <row r="4383" spans="7:8">
      <c r="G4383" t="s">
        <v>3934</v>
      </c>
      <c r="H4383">
        <v>1</v>
      </c>
    </row>
    <row r="4384" spans="7:8">
      <c r="G4384" t="s">
        <v>3935</v>
      </c>
      <c r="H4384">
        <v>1</v>
      </c>
    </row>
    <row r="4385" spans="7:8">
      <c r="G4385" t="s">
        <v>3937</v>
      </c>
      <c r="H4385">
        <v>1</v>
      </c>
    </row>
    <row r="4386" spans="7:8">
      <c r="G4386" t="s">
        <v>3938</v>
      </c>
      <c r="H4386">
        <v>1</v>
      </c>
    </row>
    <row r="4387" spans="7:8">
      <c r="G4387" t="s">
        <v>3940</v>
      </c>
      <c r="H4387">
        <v>1</v>
      </c>
    </row>
    <row r="4388" spans="7:8">
      <c r="G4388" t="s">
        <v>3941</v>
      </c>
      <c r="H4388">
        <v>1</v>
      </c>
    </row>
    <row r="4389" spans="7:8">
      <c r="G4389" t="s">
        <v>3943</v>
      </c>
      <c r="H4389">
        <v>1</v>
      </c>
    </row>
    <row r="4390" spans="7:8">
      <c r="G4390" t="s">
        <v>3946</v>
      </c>
      <c r="H4390">
        <v>1</v>
      </c>
    </row>
    <row r="4391" spans="7:8">
      <c r="G4391" t="s">
        <v>3947</v>
      </c>
      <c r="H4391">
        <v>1</v>
      </c>
    </row>
    <row r="4392" spans="7:8">
      <c r="G4392" t="s">
        <v>3948</v>
      </c>
      <c r="H4392">
        <v>1</v>
      </c>
    </row>
    <row r="4393" spans="7:8">
      <c r="G4393" t="s">
        <v>3949</v>
      </c>
      <c r="H4393">
        <v>1</v>
      </c>
    </row>
    <row r="4394" spans="7:8">
      <c r="G4394" t="s">
        <v>3950</v>
      </c>
      <c r="H4394">
        <v>1</v>
      </c>
    </row>
    <row r="4395" spans="7:8">
      <c r="G4395" t="s">
        <v>3952</v>
      </c>
      <c r="H4395">
        <v>1</v>
      </c>
    </row>
    <row r="4396" spans="7:8">
      <c r="G4396" t="s">
        <v>3953</v>
      </c>
      <c r="H4396">
        <v>1</v>
      </c>
    </row>
    <row r="4397" spans="7:8">
      <c r="G4397" t="s">
        <v>3954</v>
      </c>
      <c r="H4397">
        <v>1</v>
      </c>
    </row>
    <row r="4398" spans="7:8">
      <c r="G4398" t="s">
        <v>3955</v>
      </c>
      <c r="H4398">
        <v>1</v>
      </c>
    </row>
    <row r="4399" spans="7:8">
      <c r="G4399" t="s">
        <v>3956</v>
      </c>
      <c r="H4399">
        <v>1</v>
      </c>
    </row>
    <row r="4400" spans="7:8">
      <c r="G4400" t="s">
        <v>3957</v>
      </c>
      <c r="H4400">
        <v>1</v>
      </c>
    </row>
    <row r="4401" spans="7:8">
      <c r="G4401" t="s">
        <v>3958</v>
      </c>
      <c r="H4401">
        <v>1</v>
      </c>
    </row>
    <row r="4402" spans="7:8">
      <c r="G4402" t="s">
        <v>3959</v>
      </c>
      <c r="H4402">
        <v>1</v>
      </c>
    </row>
    <row r="4403" spans="7:8">
      <c r="G4403" t="s">
        <v>3960</v>
      </c>
      <c r="H4403">
        <v>1</v>
      </c>
    </row>
    <row r="4404" spans="7:8">
      <c r="G4404" t="s">
        <v>3961</v>
      </c>
      <c r="H4404">
        <v>1</v>
      </c>
    </row>
    <row r="4405" spans="7:8">
      <c r="G4405" t="s">
        <v>3962</v>
      </c>
      <c r="H4405">
        <v>1</v>
      </c>
    </row>
    <row r="4406" spans="7:8">
      <c r="G4406" t="s">
        <v>3963</v>
      </c>
      <c r="H4406">
        <v>1</v>
      </c>
    </row>
    <row r="4407" spans="7:8">
      <c r="G4407" t="s">
        <v>3964</v>
      </c>
      <c r="H4407">
        <v>1</v>
      </c>
    </row>
    <row r="4408" spans="7:8">
      <c r="G4408" t="s">
        <v>3965</v>
      </c>
      <c r="H4408">
        <v>1</v>
      </c>
    </row>
    <row r="4409" spans="7:8">
      <c r="G4409" t="s">
        <v>3966</v>
      </c>
      <c r="H4409">
        <v>1</v>
      </c>
    </row>
    <row r="4410" spans="7:8">
      <c r="G4410" t="s">
        <v>3967</v>
      </c>
      <c r="H4410">
        <v>1</v>
      </c>
    </row>
    <row r="4411" spans="7:8">
      <c r="G4411" t="s">
        <v>3968</v>
      </c>
      <c r="H4411">
        <v>1</v>
      </c>
    </row>
    <row r="4412" spans="7:8">
      <c r="G4412" t="s">
        <v>3969</v>
      </c>
      <c r="H4412">
        <v>1</v>
      </c>
    </row>
    <row r="4413" spans="7:8">
      <c r="G4413" t="s">
        <v>3972</v>
      </c>
      <c r="H4413">
        <v>1</v>
      </c>
    </row>
    <row r="4414" spans="7:8">
      <c r="G4414" t="s">
        <v>3973</v>
      </c>
      <c r="H4414">
        <v>1</v>
      </c>
    </row>
    <row r="4415" spans="7:8">
      <c r="G4415" t="s">
        <v>3974</v>
      </c>
      <c r="H4415">
        <v>1</v>
      </c>
    </row>
    <row r="4416" spans="7:8">
      <c r="G4416" t="s">
        <v>3975</v>
      </c>
      <c r="H4416">
        <v>1</v>
      </c>
    </row>
    <row r="4417" spans="7:8">
      <c r="G4417" t="s">
        <v>3976</v>
      </c>
      <c r="H4417">
        <v>1</v>
      </c>
    </row>
    <row r="4418" spans="7:8">
      <c r="G4418" t="s">
        <v>3977</v>
      </c>
      <c r="H4418">
        <v>1</v>
      </c>
    </row>
    <row r="4419" spans="7:8">
      <c r="G4419" t="s">
        <v>3978</v>
      </c>
      <c r="H4419">
        <v>1</v>
      </c>
    </row>
    <row r="4420" spans="7:8">
      <c r="G4420" t="s">
        <v>3980</v>
      </c>
      <c r="H4420">
        <v>1</v>
      </c>
    </row>
    <row r="4421" spans="7:8">
      <c r="G4421" t="s">
        <v>3981</v>
      </c>
      <c r="H4421">
        <v>1</v>
      </c>
    </row>
    <row r="4422" spans="7:8">
      <c r="G4422" t="s">
        <v>3982</v>
      </c>
      <c r="H4422">
        <v>1</v>
      </c>
    </row>
    <row r="4423" spans="7:8">
      <c r="G4423" t="s">
        <v>3983</v>
      </c>
      <c r="H4423">
        <v>1</v>
      </c>
    </row>
    <row r="4424" spans="7:8">
      <c r="G4424" t="s">
        <v>3984</v>
      </c>
      <c r="H4424">
        <v>1</v>
      </c>
    </row>
    <row r="4425" spans="7:8">
      <c r="G4425" t="s">
        <v>3986</v>
      </c>
      <c r="H4425">
        <v>1</v>
      </c>
    </row>
    <row r="4426" spans="7:8">
      <c r="G4426" t="s">
        <v>3987</v>
      </c>
      <c r="H4426">
        <v>1</v>
      </c>
    </row>
    <row r="4427" spans="7:8">
      <c r="G4427" t="s">
        <v>3988</v>
      </c>
      <c r="H4427">
        <v>1</v>
      </c>
    </row>
    <row r="4428" spans="7:8">
      <c r="G4428" t="s">
        <v>3989</v>
      </c>
      <c r="H4428">
        <v>1</v>
      </c>
    </row>
    <row r="4429" spans="7:8">
      <c r="G4429" t="s">
        <v>3990</v>
      </c>
      <c r="H4429">
        <v>1</v>
      </c>
    </row>
    <row r="4430" spans="7:8">
      <c r="G4430" t="s">
        <v>3991</v>
      </c>
      <c r="H4430">
        <v>1</v>
      </c>
    </row>
    <row r="4431" spans="7:8">
      <c r="G4431" t="s">
        <v>3992</v>
      </c>
      <c r="H4431">
        <v>1</v>
      </c>
    </row>
    <row r="4432" spans="7:8">
      <c r="G4432" t="s">
        <v>3993</v>
      </c>
      <c r="H4432">
        <v>1</v>
      </c>
    </row>
    <row r="4433" spans="7:8">
      <c r="G4433" t="s">
        <v>3994</v>
      </c>
      <c r="H4433">
        <v>1</v>
      </c>
    </row>
    <row r="4434" spans="7:8">
      <c r="G4434" t="s">
        <v>3995</v>
      </c>
      <c r="H4434">
        <v>1</v>
      </c>
    </row>
    <row r="4435" spans="7:8">
      <c r="G4435" t="s">
        <v>3996</v>
      </c>
      <c r="H4435">
        <v>1</v>
      </c>
    </row>
    <row r="4436" spans="7:8">
      <c r="G4436" t="s">
        <v>3997</v>
      </c>
      <c r="H4436">
        <v>1</v>
      </c>
    </row>
    <row r="4437" spans="7:8">
      <c r="G4437" t="s">
        <v>3998</v>
      </c>
      <c r="H4437">
        <v>1</v>
      </c>
    </row>
    <row r="4438" spans="7:8">
      <c r="G4438" t="s">
        <v>4001</v>
      </c>
      <c r="H4438">
        <v>1</v>
      </c>
    </row>
    <row r="4439" spans="7:8">
      <c r="G4439" t="s">
        <v>4002</v>
      </c>
      <c r="H4439">
        <v>1</v>
      </c>
    </row>
    <row r="4440" spans="7:8">
      <c r="G4440" t="s">
        <v>4003</v>
      </c>
      <c r="H4440">
        <v>1</v>
      </c>
    </row>
    <row r="4441" spans="7:8">
      <c r="G4441" t="s">
        <v>4004</v>
      </c>
      <c r="H4441">
        <v>1</v>
      </c>
    </row>
    <row r="4442" spans="7:8">
      <c r="G4442" t="s">
        <v>4005</v>
      </c>
      <c r="H4442">
        <v>1</v>
      </c>
    </row>
    <row r="4443" spans="7:8">
      <c r="G4443" t="s">
        <v>4006</v>
      </c>
      <c r="H4443">
        <v>1</v>
      </c>
    </row>
    <row r="4444" spans="7:8">
      <c r="G4444" t="s">
        <v>4007</v>
      </c>
      <c r="H4444">
        <v>1</v>
      </c>
    </row>
    <row r="4445" spans="7:8">
      <c r="G4445" t="s">
        <v>4008</v>
      </c>
      <c r="H4445">
        <v>1</v>
      </c>
    </row>
    <row r="4446" spans="7:8">
      <c r="G4446" t="s">
        <v>4009</v>
      </c>
      <c r="H4446">
        <v>1</v>
      </c>
    </row>
    <row r="4447" spans="7:8">
      <c r="G4447" t="s">
        <v>4010</v>
      </c>
      <c r="H4447">
        <v>1</v>
      </c>
    </row>
    <row r="4448" spans="7:8">
      <c r="G4448" t="s">
        <v>4011</v>
      </c>
      <c r="H4448">
        <v>1</v>
      </c>
    </row>
    <row r="4449" spans="7:8">
      <c r="G4449" t="s">
        <v>4012</v>
      </c>
      <c r="H4449">
        <v>1</v>
      </c>
    </row>
    <row r="4450" spans="7:8">
      <c r="G4450" t="s">
        <v>4013</v>
      </c>
      <c r="H4450">
        <v>1</v>
      </c>
    </row>
    <row r="4451" spans="7:8">
      <c r="G4451" t="s">
        <v>4014</v>
      </c>
      <c r="H4451">
        <v>1</v>
      </c>
    </row>
    <row r="4452" spans="7:8">
      <c r="G4452" t="s">
        <v>4015</v>
      </c>
      <c r="H4452">
        <v>1</v>
      </c>
    </row>
    <row r="4453" spans="7:8">
      <c r="G4453" t="s">
        <v>4016</v>
      </c>
      <c r="H4453">
        <v>1</v>
      </c>
    </row>
    <row r="4454" spans="7:8">
      <c r="G4454" t="s">
        <v>4017</v>
      </c>
      <c r="H4454">
        <v>1</v>
      </c>
    </row>
    <row r="4455" spans="7:8">
      <c r="G4455" t="s">
        <v>4018</v>
      </c>
      <c r="H4455">
        <v>1</v>
      </c>
    </row>
    <row r="4456" spans="7:8">
      <c r="G4456" t="s">
        <v>4019</v>
      </c>
      <c r="H4456">
        <v>1</v>
      </c>
    </row>
    <row r="4457" spans="7:8">
      <c r="G4457" t="s">
        <v>4020</v>
      </c>
      <c r="H4457">
        <v>1</v>
      </c>
    </row>
    <row r="4458" spans="7:8">
      <c r="G4458" t="s">
        <v>4021</v>
      </c>
      <c r="H4458">
        <v>1</v>
      </c>
    </row>
    <row r="4459" spans="7:8">
      <c r="G4459" t="s">
        <v>4022</v>
      </c>
      <c r="H4459">
        <v>1</v>
      </c>
    </row>
    <row r="4460" spans="7:8">
      <c r="G4460" t="s">
        <v>4023</v>
      </c>
      <c r="H4460">
        <v>1</v>
      </c>
    </row>
    <row r="4461" spans="7:8">
      <c r="G4461" t="s">
        <v>4024</v>
      </c>
      <c r="H4461">
        <v>1</v>
      </c>
    </row>
    <row r="4462" spans="7:8">
      <c r="G4462" t="s">
        <v>4025</v>
      </c>
      <c r="H4462">
        <v>1</v>
      </c>
    </row>
    <row r="4463" spans="7:8">
      <c r="G4463" t="s">
        <v>4026</v>
      </c>
      <c r="H4463">
        <v>1</v>
      </c>
    </row>
    <row r="4464" spans="7:8">
      <c r="G4464" t="s">
        <v>4027</v>
      </c>
      <c r="H4464">
        <v>1</v>
      </c>
    </row>
    <row r="4465" spans="7:8">
      <c r="G4465" t="s">
        <v>4028</v>
      </c>
      <c r="H4465">
        <v>1</v>
      </c>
    </row>
    <row r="4466" spans="7:8">
      <c r="G4466" t="s">
        <v>4031</v>
      </c>
      <c r="H4466">
        <v>1</v>
      </c>
    </row>
    <row r="4467" spans="7:8">
      <c r="G4467" t="s">
        <v>4032</v>
      </c>
      <c r="H4467">
        <v>1</v>
      </c>
    </row>
    <row r="4468" spans="7:8">
      <c r="G4468" t="s">
        <v>4033</v>
      </c>
      <c r="H4468">
        <v>1</v>
      </c>
    </row>
    <row r="4469" spans="7:8">
      <c r="G4469" t="s">
        <v>4034</v>
      </c>
      <c r="H4469">
        <v>1</v>
      </c>
    </row>
    <row r="4470" spans="7:8">
      <c r="G4470" t="s">
        <v>4035</v>
      </c>
      <c r="H4470">
        <v>1</v>
      </c>
    </row>
    <row r="4471" spans="7:8">
      <c r="G4471" t="s">
        <v>4036</v>
      </c>
      <c r="H4471">
        <v>1</v>
      </c>
    </row>
    <row r="4472" spans="7:8">
      <c r="G4472" t="s">
        <v>4037</v>
      </c>
      <c r="H4472">
        <v>1</v>
      </c>
    </row>
    <row r="4473" spans="7:8">
      <c r="G4473" t="s">
        <v>4038</v>
      </c>
      <c r="H4473">
        <v>1</v>
      </c>
    </row>
    <row r="4474" spans="7:8">
      <c r="G4474" t="s">
        <v>4040</v>
      </c>
      <c r="H4474">
        <v>1</v>
      </c>
    </row>
    <row r="4475" spans="7:8">
      <c r="G4475" t="s">
        <v>4041</v>
      </c>
      <c r="H4475">
        <v>1</v>
      </c>
    </row>
    <row r="4476" spans="7:8">
      <c r="G4476" t="s">
        <v>4042</v>
      </c>
      <c r="H4476">
        <v>1</v>
      </c>
    </row>
    <row r="4477" spans="7:8">
      <c r="G4477" t="s">
        <v>4043</v>
      </c>
      <c r="H4477">
        <v>1</v>
      </c>
    </row>
    <row r="4478" spans="7:8">
      <c r="G4478" t="s">
        <v>4044</v>
      </c>
      <c r="H4478">
        <v>1</v>
      </c>
    </row>
    <row r="4479" spans="7:8">
      <c r="G4479" t="s">
        <v>4046</v>
      </c>
      <c r="H4479">
        <v>1</v>
      </c>
    </row>
    <row r="4480" spans="7:8">
      <c r="G4480" t="s">
        <v>4047</v>
      </c>
      <c r="H4480">
        <v>1</v>
      </c>
    </row>
    <row r="4481" spans="7:8">
      <c r="G4481" t="s">
        <v>4048</v>
      </c>
      <c r="H4481">
        <v>1</v>
      </c>
    </row>
    <row r="4482" spans="7:8">
      <c r="G4482" t="s">
        <v>4049</v>
      </c>
      <c r="H4482">
        <v>1</v>
      </c>
    </row>
    <row r="4483" spans="7:8">
      <c r="G4483" t="s">
        <v>4050</v>
      </c>
      <c r="H4483">
        <v>1</v>
      </c>
    </row>
    <row r="4484" spans="7:8">
      <c r="G4484" t="s">
        <v>4051</v>
      </c>
      <c r="H4484">
        <v>1</v>
      </c>
    </row>
    <row r="4485" spans="7:8">
      <c r="G4485" t="s">
        <v>4052</v>
      </c>
      <c r="H4485">
        <v>1</v>
      </c>
    </row>
    <row r="4486" spans="7:8">
      <c r="G4486" t="s">
        <v>4054</v>
      </c>
      <c r="H4486">
        <v>1</v>
      </c>
    </row>
    <row r="4487" spans="7:8">
      <c r="G4487" t="s">
        <v>4055</v>
      </c>
      <c r="H4487">
        <v>1</v>
      </c>
    </row>
    <row r="4488" spans="7:8">
      <c r="G4488" t="s">
        <v>4056</v>
      </c>
      <c r="H4488">
        <v>1</v>
      </c>
    </row>
    <row r="4489" spans="7:8">
      <c r="G4489" t="s">
        <v>4057</v>
      </c>
      <c r="H4489">
        <v>1</v>
      </c>
    </row>
    <row r="4490" spans="7:8">
      <c r="G4490" t="s">
        <v>4058</v>
      </c>
      <c r="H4490">
        <v>1</v>
      </c>
    </row>
    <row r="4491" spans="7:8">
      <c r="G4491" t="s">
        <v>4060</v>
      </c>
      <c r="H4491">
        <v>1</v>
      </c>
    </row>
    <row r="4492" spans="7:8">
      <c r="G4492" t="s">
        <v>4061</v>
      </c>
      <c r="H4492">
        <v>1</v>
      </c>
    </row>
    <row r="4493" spans="7:8">
      <c r="G4493" t="s">
        <v>4062</v>
      </c>
      <c r="H4493">
        <v>1</v>
      </c>
    </row>
    <row r="4494" spans="7:8">
      <c r="G4494" t="s">
        <v>4065</v>
      </c>
      <c r="H4494">
        <v>1</v>
      </c>
    </row>
    <row r="4495" spans="7:8">
      <c r="G4495" t="s">
        <v>4067</v>
      </c>
      <c r="H4495">
        <v>1</v>
      </c>
    </row>
    <row r="4496" spans="7:8">
      <c r="G4496" t="s">
        <v>4068</v>
      </c>
      <c r="H4496">
        <v>1</v>
      </c>
    </row>
    <row r="4497" spans="7:8">
      <c r="G4497" t="s">
        <v>4070</v>
      </c>
      <c r="H4497">
        <v>1</v>
      </c>
    </row>
    <row r="4498" spans="7:8">
      <c r="G4498" t="s">
        <v>4071</v>
      </c>
      <c r="H4498">
        <v>1</v>
      </c>
    </row>
    <row r="4499" spans="7:8">
      <c r="G4499" t="s">
        <v>4072</v>
      </c>
      <c r="H4499">
        <v>1</v>
      </c>
    </row>
    <row r="4500" spans="7:8">
      <c r="G4500" t="s">
        <v>4074</v>
      </c>
      <c r="H4500">
        <v>1</v>
      </c>
    </row>
    <row r="4501" spans="7:8">
      <c r="G4501" t="s">
        <v>4075</v>
      </c>
      <c r="H4501">
        <v>1</v>
      </c>
    </row>
    <row r="4502" spans="7:8">
      <c r="G4502" t="s">
        <v>4077</v>
      </c>
      <c r="H4502">
        <v>1</v>
      </c>
    </row>
    <row r="4503" spans="7:8">
      <c r="G4503" t="s">
        <v>4078</v>
      </c>
      <c r="H4503">
        <v>1</v>
      </c>
    </row>
    <row r="4504" spans="7:8">
      <c r="G4504" t="s">
        <v>4079</v>
      </c>
      <c r="H4504">
        <v>1</v>
      </c>
    </row>
    <row r="4505" spans="7:8">
      <c r="G4505" t="s">
        <v>4080</v>
      </c>
      <c r="H4505">
        <v>1</v>
      </c>
    </row>
    <row r="4506" spans="7:8">
      <c r="G4506" t="s">
        <v>4081</v>
      </c>
      <c r="H4506">
        <v>1</v>
      </c>
    </row>
    <row r="4507" spans="7:8">
      <c r="G4507" t="s">
        <v>4083</v>
      </c>
      <c r="H4507">
        <v>1</v>
      </c>
    </row>
    <row r="4508" spans="7:8">
      <c r="G4508" t="s">
        <v>4085</v>
      </c>
      <c r="H4508">
        <v>1</v>
      </c>
    </row>
    <row r="4509" spans="7:8">
      <c r="G4509" t="s">
        <v>4086</v>
      </c>
      <c r="H4509">
        <v>1</v>
      </c>
    </row>
    <row r="4510" spans="7:8">
      <c r="G4510" t="s">
        <v>4087</v>
      </c>
      <c r="H4510">
        <v>1</v>
      </c>
    </row>
    <row r="4511" spans="7:8">
      <c r="G4511" t="s">
        <v>4089</v>
      </c>
      <c r="H4511">
        <v>1</v>
      </c>
    </row>
    <row r="4512" spans="7:8">
      <c r="G4512" t="s">
        <v>4090</v>
      </c>
      <c r="H4512">
        <v>1</v>
      </c>
    </row>
    <row r="4513" spans="7:8">
      <c r="G4513" t="s">
        <v>4091</v>
      </c>
      <c r="H4513">
        <v>1</v>
      </c>
    </row>
    <row r="4514" spans="7:8">
      <c r="G4514" t="s">
        <v>4092</v>
      </c>
      <c r="H4514">
        <v>1</v>
      </c>
    </row>
    <row r="4515" spans="7:8">
      <c r="G4515" t="s">
        <v>4093</v>
      </c>
      <c r="H4515">
        <v>1</v>
      </c>
    </row>
    <row r="4516" spans="7:8">
      <c r="G4516" t="s">
        <v>4094</v>
      </c>
      <c r="H4516">
        <v>1</v>
      </c>
    </row>
    <row r="4517" spans="7:8">
      <c r="G4517" t="s">
        <v>4095</v>
      </c>
      <c r="H4517">
        <v>1</v>
      </c>
    </row>
    <row r="4518" spans="7:8">
      <c r="G4518" t="s">
        <v>4096</v>
      </c>
      <c r="H4518">
        <v>1</v>
      </c>
    </row>
    <row r="4519" spans="7:8">
      <c r="G4519" t="s">
        <v>4097</v>
      </c>
      <c r="H4519">
        <v>1</v>
      </c>
    </row>
    <row r="4520" spans="7:8">
      <c r="G4520" t="s">
        <v>4098</v>
      </c>
      <c r="H4520">
        <v>1</v>
      </c>
    </row>
    <row r="4521" spans="7:8">
      <c r="G4521" t="s">
        <v>4099</v>
      </c>
      <c r="H4521">
        <v>1</v>
      </c>
    </row>
    <row r="4522" spans="7:8">
      <c r="G4522" t="s">
        <v>4100</v>
      </c>
      <c r="H4522">
        <v>1</v>
      </c>
    </row>
    <row r="4523" spans="7:8">
      <c r="G4523" t="s">
        <v>4102</v>
      </c>
      <c r="H4523">
        <v>1</v>
      </c>
    </row>
    <row r="4524" spans="7:8">
      <c r="G4524" t="s">
        <v>4103</v>
      </c>
      <c r="H4524">
        <v>1</v>
      </c>
    </row>
    <row r="4525" spans="7:8">
      <c r="G4525" t="s">
        <v>4104</v>
      </c>
      <c r="H4525">
        <v>1</v>
      </c>
    </row>
    <row r="4526" spans="7:8">
      <c r="G4526" t="s">
        <v>4105</v>
      </c>
      <c r="H4526">
        <v>1</v>
      </c>
    </row>
    <row r="4527" spans="7:8">
      <c r="G4527" t="s">
        <v>4106</v>
      </c>
      <c r="H4527">
        <v>1</v>
      </c>
    </row>
    <row r="4528" spans="7:8">
      <c r="G4528" t="s">
        <v>4108</v>
      </c>
      <c r="H4528">
        <v>1</v>
      </c>
    </row>
    <row r="4529" spans="7:8">
      <c r="G4529" t="s">
        <v>4109</v>
      </c>
      <c r="H4529">
        <v>1</v>
      </c>
    </row>
    <row r="4530" spans="7:8">
      <c r="G4530" t="s">
        <v>4110</v>
      </c>
      <c r="H4530">
        <v>1</v>
      </c>
    </row>
    <row r="4531" spans="7:8">
      <c r="G4531" t="s">
        <v>4111</v>
      </c>
      <c r="H4531">
        <v>1</v>
      </c>
    </row>
    <row r="4532" spans="7:8">
      <c r="G4532" t="s">
        <v>4112</v>
      </c>
      <c r="H4532">
        <v>1</v>
      </c>
    </row>
    <row r="4533" spans="7:8">
      <c r="G4533" t="s">
        <v>4113</v>
      </c>
      <c r="H4533">
        <v>1</v>
      </c>
    </row>
    <row r="4534" spans="7:8">
      <c r="G4534" t="s">
        <v>4114</v>
      </c>
      <c r="H4534">
        <v>1</v>
      </c>
    </row>
    <row r="4535" spans="7:8">
      <c r="G4535" t="s">
        <v>4115</v>
      </c>
      <c r="H4535">
        <v>1</v>
      </c>
    </row>
    <row r="4536" spans="7:8">
      <c r="G4536" t="s">
        <v>4117</v>
      </c>
      <c r="H4536">
        <v>1</v>
      </c>
    </row>
    <row r="4537" spans="7:8">
      <c r="G4537" t="s">
        <v>4118</v>
      </c>
      <c r="H4537">
        <v>1</v>
      </c>
    </row>
    <row r="4538" spans="7:8">
      <c r="G4538" t="s">
        <v>4119</v>
      </c>
      <c r="H4538">
        <v>1</v>
      </c>
    </row>
    <row r="4539" spans="7:8">
      <c r="G4539" t="s">
        <v>4120</v>
      </c>
      <c r="H4539">
        <v>1</v>
      </c>
    </row>
    <row r="4540" spans="7:8">
      <c r="G4540" t="s">
        <v>4121</v>
      </c>
      <c r="H4540">
        <v>1</v>
      </c>
    </row>
    <row r="4541" spans="7:8">
      <c r="G4541" t="s">
        <v>4122</v>
      </c>
      <c r="H4541">
        <v>1</v>
      </c>
    </row>
    <row r="4542" spans="7:8">
      <c r="G4542" t="s">
        <v>4123</v>
      </c>
      <c r="H4542">
        <v>1</v>
      </c>
    </row>
    <row r="4543" spans="7:8">
      <c r="G4543" t="s">
        <v>4124</v>
      </c>
      <c r="H4543">
        <v>1</v>
      </c>
    </row>
    <row r="4544" spans="7:8">
      <c r="G4544" t="s">
        <v>4125</v>
      </c>
      <c r="H4544">
        <v>1</v>
      </c>
    </row>
    <row r="4545" spans="7:8">
      <c r="G4545" t="s">
        <v>4126</v>
      </c>
      <c r="H4545">
        <v>1</v>
      </c>
    </row>
    <row r="4546" spans="7:8">
      <c r="G4546" t="s">
        <v>4127</v>
      </c>
      <c r="H4546">
        <v>1</v>
      </c>
    </row>
    <row r="4547" spans="7:8">
      <c r="G4547" t="s">
        <v>4128</v>
      </c>
      <c r="H4547">
        <v>1</v>
      </c>
    </row>
    <row r="4548" spans="7:8">
      <c r="G4548" t="s">
        <v>4129</v>
      </c>
      <c r="H4548">
        <v>1</v>
      </c>
    </row>
    <row r="4549" spans="7:8">
      <c r="G4549" t="s">
        <v>4130</v>
      </c>
      <c r="H4549">
        <v>1</v>
      </c>
    </row>
    <row r="4550" spans="7:8">
      <c r="G4550" t="s">
        <v>4131</v>
      </c>
      <c r="H4550">
        <v>1</v>
      </c>
    </row>
    <row r="4551" spans="7:8">
      <c r="G4551" t="s">
        <v>4132</v>
      </c>
      <c r="H4551">
        <v>1</v>
      </c>
    </row>
    <row r="4552" spans="7:8">
      <c r="G4552" t="s">
        <v>4133</v>
      </c>
      <c r="H4552">
        <v>1</v>
      </c>
    </row>
    <row r="4553" spans="7:8">
      <c r="G4553" t="s">
        <v>4134</v>
      </c>
      <c r="H4553">
        <v>1</v>
      </c>
    </row>
    <row r="4554" spans="7:8">
      <c r="G4554" t="s">
        <v>4135</v>
      </c>
      <c r="H4554">
        <v>1</v>
      </c>
    </row>
    <row r="4555" spans="7:8">
      <c r="G4555" t="s">
        <v>4136</v>
      </c>
      <c r="H4555">
        <v>1</v>
      </c>
    </row>
    <row r="4556" spans="7:8">
      <c r="G4556" t="s">
        <v>4137</v>
      </c>
      <c r="H4556">
        <v>1</v>
      </c>
    </row>
    <row r="4557" spans="7:8">
      <c r="G4557" t="s">
        <v>4138</v>
      </c>
      <c r="H4557">
        <v>1</v>
      </c>
    </row>
    <row r="4558" spans="7:8">
      <c r="G4558" t="s">
        <v>4139</v>
      </c>
      <c r="H4558">
        <v>1</v>
      </c>
    </row>
    <row r="4559" spans="7:8">
      <c r="G4559" t="s">
        <v>4140</v>
      </c>
      <c r="H4559">
        <v>1</v>
      </c>
    </row>
    <row r="4560" spans="7:8">
      <c r="G4560" t="s">
        <v>4141</v>
      </c>
      <c r="H4560">
        <v>1</v>
      </c>
    </row>
    <row r="4561" spans="7:8">
      <c r="G4561" t="s">
        <v>4142</v>
      </c>
      <c r="H4561">
        <v>1</v>
      </c>
    </row>
    <row r="4562" spans="7:8">
      <c r="G4562" t="s">
        <v>4143</v>
      </c>
      <c r="H4562">
        <v>1</v>
      </c>
    </row>
    <row r="4563" spans="7:8">
      <c r="G4563" t="s">
        <v>4144</v>
      </c>
      <c r="H4563">
        <v>1</v>
      </c>
    </row>
    <row r="4564" spans="7:8">
      <c r="G4564" t="s">
        <v>4145</v>
      </c>
      <c r="H4564">
        <v>1</v>
      </c>
    </row>
    <row r="4565" spans="7:8">
      <c r="G4565" t="s">
        <v>4146</v>
      </c>
      <c r="H4565">
        <v>1</v>
      </c>
    </row>
    <row r="4566" spans="7:8">
      <c r="G4566" t="s">
        <v>4148</v>
      </c>
      <c r="H4566">
        <v>1</v>
      </c>
    </row>
    <row r="4567" spans="7:8">
      <c r="G4567" t="s">
        <v>4149</v>
      </c>
      <c r="H4567">
        <v>1</v>
      </c>
    </row>
    <row r="4568" spans="7:8">
      <c r="G4568" t="s">
        <v>4150</v>
      </c>
      <c r="H4568">
        <v>1</v>
      </c>
    </row>
    <row r="4569" spans="7:8">
      <c r="G4569" t="s">
        <v>4151</v>
      </c>
      <c r="H4569">
        <v>1</v>
      </c>
    </row>
    <row r="4570" spans="7:8">
      <c r="G4570" t="s">
        <v>4153</v>
      </c>
      <c r="H4570">
        <v>1</v>
      </c>
    </row>
    <row r="4571" spans="7:8">
      <c r="G4571" t="s">
        <v>4154</v>
      </c>
      <c r="H4571">
        <v>1</v>
      </c>
    </row>
    <row r="4572" spans="7:8">
      <c r="G4572" t="s">
        <v>4155</v>
      </c>
      <c r="H4572">
        <v>1</v>
      </c>
    </row>
    <row r="4573" spans="7:8">
      <c r="G4573" t="s">
        <v>4156</v>
      </c>
      <c r="H4573">
        <v>1</v>
      </c>
    </row>
    <row r="4574" spans="7:8">
      <c r="G4574" t="s">
        <v>4157</v>
      </c>
      <c r="H4574">
        <v>1</v>
      </c>
    </row>
    <row r="4575" spans="7:8">
      <c r="G4575" t="s">
        <v>4159</v>
      </c>
      <c r="H4575">
        <v>1</v>
      </c>
    </row>
    <row r="4576" spans="7:8">
      <c r="G4576" t="s">
        <v>4160</v>
      </c>
      <c r="H4576">
        <v>1</v>
      </c>
    </row>
    <row r="4577" spans="7:8">
      <c r="G4577" t="s">
        <v>4161</v>
      </c>
      <c r="H4577">
        <v>1</v>
      </c>
    </row>
    <row r="4578" spans="7:8">
      <c r="G4578" t="s">
        <v>4162</v>
      </c>
      <c r="H4578">
        <v>1</v>
      </c>
    </row>
    <row r="4579" spans="7:8">
      <c r="G4579" t="s">
        <v>4163</v>
      </c>
      <c r="H4579">
        <v>1</v>
      </c>
    </row>
    <row r="4580" spans="7:8">
      <c r="G4580" t="s">
        <v>4164</v>
      </c>
      <c r="H4580">
        <v>1</v>
      </c>
    </row>
    <row r="4581" spans="7:8">
      <c r="G4581" t="s">
        <v>4165</v>
      </c>
      <c r="H4581">
        <v>1</v>
      </c>
    </row>
    <row r="4582" spans="7:8">
      <c r="G4582" t="s">
        <v>4166</v>
      </c>
      <c r="H4582">
        <v>1</v>
      </c>
    </row>
    <row r="4583" spans="7:8">
      <c r="G4583" t="s">
        <v>4167</v>
      </c>
      <c r="H4583">
        <v>1</v>
      </c>
    </row>
    <row r="4584" spans="7:8">
      <c r="G4584" t="s">
        <v>4168</v>
      </c>
      <c r="H4584">
        <v>1</v>
      </c>
    </row>
    <row r="4585" spans="7:8">
      <c r="G4585" t="s">
        <v>4169</v>
      </c>
      <c r="H4585">
        <v>1</v>
      </c>
    </row>
    <row r="4586" spans="7:8">
      <c r="G4586" t="s">
        <v>4170</v>
      </c>
      <c r="H4586">
        <v>1</v>
      </c>
    </row>
    <row r="4587" spans="7:8">
      <c r="G4587" t="s">
        <v>4171</v>
      </c>
      <c r="H4587">
        <v>1</v>
      </c>
    </row>
    <row r="4588" spans="7:8">
      <c r="G4588" t="s">
        <v>4172</v>
      </c>
      <c r="H4588">
        <v>1</v>
      </c>
    </row>
    <row r="4589" spans="7:8">
      <c r="G4589" t="s">
        <v>4173</v>
      </c>
      <c r="H4589">
        <v>1</v>
      </c>
    </row>
    <row r="4590" spans="7:8">
      <c r="G4590" t="s">
        <v>4174</v>
      </c>
      <c r="H4590">
        <v>1</v>
      </c>
    </row>
    <row r="4591" spans="7:8">
      <c r="G4591" t="s">
        <v>4175</v>
      </c>
      <c r="H4591">
        <v>1</v>
      </c>
    </row>
    <row r="4592" spans="7:8">
      <c r="G4592" t="s">
        <v>4176</v>
      </c>
      <c r="H4592">
        <v>1</v>
      </c>
    </row>
    <row r="4593" spans="7:8">
      <c r="G4593" t="s">
        <v>4177</v>
      </c>
      <c r="H4593">
        <v>1</v>
      </c>
    </row>
    <row r="4594" spans="7:8">
      <c r="G4594" t="s">
        <v>4178</v>
      </c>
      <c r="H4594">
        <v>1</v>
      </c>
    </row>
    <row r="4595" spans="7:8">
      <c r="G4595" t="s">
        <v>4179</v>
      </c>
      <c r="H4595">
        <v>1</v>
      </c>
    </row>
    <row r="4596" spans="7:8">
      <c r="G4596" t="s">
        <v>4180</v>
      </c>
      <c r="H4596">
        <v>1</v>
      </c>
    </row>
    <row r="4597" spans="7:8">
      <c r="G4597" t="s">
        <v>4181</v>
      </c>
      <c r="H4597">
        <v>1</v>
      </c>
    </row>
    <row r="4598" spans="7:8">
      <c r="G4598" t="s">
        <v>4182</v>
      </c>
      <c r="H4598">
        <v>1</v>
      </c>
    </row>
    <row r="4599" spans="7:8">
      <c r="G4599" t="s">
        <v>4183</v>
      </c>
      <c r="H4599">
        <v>1</v>
      </c>
    </row>
    <row r="4600" spans="7:8">
      <c r="G4600" t="s">
        <v>4184</v>
      </c>
      <c r="H4600">
        <v>1</v>
      </c>
    </row>
    <row r="4601" spans="7:8">
      <c r="G4601" t="s">
        <v>4185</v>
      </c>
      <c r="H4601">
        <v>1</v>
      </c>
    </row>
    <row r="4602" spans="7:8">
      <c r="G4602" t="s">
        <v>4186</v>
      </c>
      <c r="H4602">
        <v>1</v>
      </c>
    </row>
    <row r="4603" spans="7:8">
      <c r="G4603" t="s">
        <v>4187</v>
      </c>
      <c r="H4603">
        <v>1</v>
      </c>
    </row>
    <row r="4604" spans="7:8">
      <c r="G4604" t="s">
        <v>4188</v>
      </c>
      <c r="H4604">
        <v>1</v>
      </c>
    </row>
    <row r="4605" spans="7:8">
      <c r="G4605" t="s">
        <v>4189</v>
      </c>
      <c r="H4605">
        <v>1</v>
      </c>
    </row>
    <row r="4606" spans="7:8">
      <c r="G4606" t="s">
        <v>4190</v>
      </c>
      <c r="H4606">
        <v>1</v>
      </c>
    </row>
    <row r="4607" spans="7:8">
      <c r="G4607" t="s">
        <v>4191</v>
      </c>
      <c r="H4607">
        <v>1</v>
      </c>
    </row>
    <row r="4608" spans="7:8">
      <c r="G4608" t="s">
        <v>4192</v>
      </c>
      <c r="H4608">
        <v>1</v>
      </c>
    </row>
    <row r="4609" spans="7:8">
      <c r="G4609" t="s">
        <v>4194</v>
      </c>
      <c r="H4609">
        <v>1</v>
      </c>
    </row>
    <row r="4610" spans="7:8">
      <c r="G4610" t="s">
        <v>4195</v>
      </c>
      <c r="H4610">
        <v>1</v>
      </c>
    </row>
    <row r="4611" spans="7:8">
      <c r="G4611" t="s">
        <v>4196</v>
      </c>
      <c r="H4611">
        <v>1</v>
      </c>
    </row>
    <row r="4612" spans="7:8">
      <c r="G4612" t="s">
        <v>4197</v>
      </c>
      <c r="H4612">
        <v>1</v>
      </c>
    </row>
    <row r="4613" spans="7:8">
      <c r="G4613" t="s">
        <v>4198</v>
      </c>
      <c r="H4613">
        <v>1</v>
      </c>
    </row>
    <row r="4614" spans="7:8">
      <c r="G4614" t="s">
        <v>4199</v>
      </c>
      <c r="H4614">
        <v>1</v>
      </c>
    </row>
    <row r="4615" spans="7:8">
      <c r="G4615" t="s">
        <v>4200</v>
      </c>
      <c r="H4615">
        <v>1</v>
      </c>
    </row>
    <row r="4616" spans="7:8">
      <c r="G4616" t="s">
        <v>4201</v>
      </c>
      <c r="H4616">
        <v>1</v>
      </c>
    </row>
    <row r="4617" spans="7:8">
      <c r="G4617" t="s">
        <v>4202</v>
      </c>
      <c r="H4617">
        <v>1</v>
      </c>
    </row>
    <row r="4618" spans="7:8">
      <c r="G4618" t="s">
        <v>4203</v>
      </c>
      <c r="H4618">
        <v>1</v>
      </c>
    </row>
    <row r="4619" spans="7:8">
      <c r="G4619" t="s">
        <v>4204</v>
      </c>
      <c r="H4619">
        <v>1</v>
      </c>
    </row>
    <row r="4620" spans="7:8">
      <c r="G4620" t="s">
        <v>4205</v>
      </c>
      <c r="H4620">
        <v>1</v>
      </c>
    </row>
    <row r="4621" spans="7:8">
      <c r="G4621" t="s">
        <v>4206</v>
      </c>
      <c r="H4621">
        <v>1</v>
      </c>
    </row>
    <row r="4622" spans="7:8">
      <c r="G4622" t="s">
        <v>4207</v>
      </c>
      <c r="H4622">
        <v>1</v>
      </c>
    </row>
    <row r="4623" spans="7:8">
      <c r="G4623" t="s">
        <v>4208</v>
      </c>
      <c r="H4623">
        <v>1</v>
      </c>
    </row>
    <row r="4624" spans="7:8">
      <c r="G4624" t="s">
        <v>4209</v>
      </c>
      <c r="H4624">
        <v>1</v>
      </c>
    </row>
    <row r="4625" spans="7:8">
      <c r="G4625" t="s">
        <v>4210</v>
      </c>
      <c r="H4625">
        <v>1</v>
      </c>
    </row>
    <row r="4626" spans="7:8">
      <c r="G4626" t="s">
        <v>4211</v>
      </c>
      <c r="H4626">
        <v>1</v>
      </c>
    </row>
    <row r="4627" spans="7:8">
      <c r="G4627" t="s">
        <v>4212</v>
      </c>
      <c r="H4627">
        <v>1</v>
      </c>
    </row>
    <row r="4628" spans="7:8">
      <c r="G4628" t="s">
        <v>4213</v>
      </c>
      <c r="H4628">
        <v>1</v>
      </c>
    </row>
    <row r="4629" spans="7:8">
      <c r="G4629" t="s">
        <v>4214</v>
      </c>
      <c r="H4629">
        <v>1</v>
      </c>
    </row>
    <row r="4630" spans="7:8">
      <c r="G4630" t="s">
        <v>4215</v>
      </c>
      <c r="H4630">
        <v>1</v>
      </c>
    </row>
    <row r="4631" spans="7:8">
      <c r="G4631" t="s">
        <v>4216</v>
      </c>
      <c r="H4631">
        <v>1</v>
      </c>
    </row>
    <row r="4632" spans="7:8">
      <c r="G4632" t="s">
        <v>4217</v>
      </c>
      <c r="H4632">
        <v>1</v>
      </c>
    </row>
    <row r="4633" spans="7:8">
      <c r="G4633" t="s">
        <v>4218</v>
      </c>
      <c r="H4633">
        <v>1</v>
      </c>
    </row>
    <row r="4634" spans="7:8">
      <c r="G4634" t="s">
        <v>4219</v>
      </c>
      <c r="H4634">
        <v>1</v>
      </c>
    </row>
    <row r="4635" spans="7:8">
      <c r="G4635" t="s">
        <v>4221</v>
      </c>
      <c r="H4635">
        <v>1</v>
      </c>
    </row>
    <row r="4636" spans="7:8">
      <c r="G4636" t="s">
        <v>4222</v>
      </c>
      <c r="H4636">
        <v>1</v>
      </c>
    </row>
    <row r="4637" spans="7:8">
      <c r="G4637" t="s">
        <v>4223</v>
      </c>
      <c r="H4637">
        <v>1</v>
      </c>
    </row>
    <row r="4638" spans="7:8">
      <c r="G4638" t="s">
        <v>4224</v>
      </c>
      <c r="H4638">
        <v>1</v>
      </c>
    </row>
    <row r="4639" spans="7:8">
      <c r="G4639" t="s">
        <v>4226</v>
      </c>
      <c r="H4639">
        <v>1</v>
      </c>
    </row>
    <row r="4640" spans="7:8">
      <c r="G4640" t="s">
        <v>4228</v>
      </c>
      <c r="H4640">
        <v>1</v>
      </c>
    </row>
    <row r="4641" spans="7:8">
      <c r="G4641" t="s">
        <v>4229</v>
      </c>
      <c r="H4641">
        <v>1</v>
      </c>
    </row>
    <row r="4642" spans="7:8">
      <c r="G4642" t="s">
        <v>4231</v>
      </c>
      <c r="H4642">
        <v>1</v>
      </c>
    </row>
    <row r="4643" spans="7:8">
      <c r="G4643" t="s">
        <v>4233</v>
      </c>
      <c r="H4643">
        <v>1</v>
      </c>
    </row>
    <row r="4644" spans="7:8">
      <c r="G4644" t="s">
        <v>4234</v>
      </c>
      <c r="H4644">
        <v>1</v>
      </c>
    </row>
    <row r="4645" spans="7:8">
      <c r="G4645" t="s">
        <v>4235</v>
      </c>
      <c r="H4645">
        <v>1</v>
      </c>
    </row>
    <row r="4646" spans="7:8">
      <c r="G4646" t="s">
        <v>4236</v>
      </c>
      <c r="H4646">
        <v>1</v>
      </c>
    </row>
    <row r="4647" spans="7:8">
      <c r="G4647" t="s">
        <v>4237</v>
      </c>
      <c r="H4647">
        <v>1</v>
      </c>
    </row>
    <row r="4648" spans="7:8">
      <c r="G4648" t="s">
        <v>4238</v>
      </c>
      <c r="H4648">
        <v>1</v>
      </c>
    </row>
    <row r="4649" spans="7:8">
      <c r="G4649" t="s">
        <v>4239</v>
      </c>
      <c r="H4649">
        <v>1</v>
      </c>
    </row>
    <row r="4650" spans="7:8">
      <c r="G4650" t="s">
        <v>4240</v>
      </c>
      <c r="H4650">
        <v>1</v>
      </c>
    </row>
    <row r="4651" spans="7:8">
      <c r="G4651" t="s">
        <v>4241</v>
      </c>
      <c r="H4651">
        <v>1</v>
      </c>
    </row>
    <row r="4652" spans="7:8">
      <c r="G4652" t="s">
        <v>4242</v>
      </c>
      <c r="H4652">
        <v>1</v>
      </c>
    </row>
    <row r="4653" spans="7:8">
      <c r="G4653" t="s">
        <v>4243</v>
      </c>
      <c r="H4653">
        <v>1</v>
      </c>
    </row>
    <row r="4654" spans="7:8">
      <c r="G4654" t="s">
        <v>4244</v>
      </c>
      <c r="H4654">
        <v>1</v>
      </c>
    </row>
    <row r="4655" spans="7:8">
      <c r="G4655" t="s">
        <v>4246</v>
      </c>
      <c r="H4655">
        <v>1</v>
      </c>
    </row>
    <row r="4656" spans="7:8">
      <c r="G4656" t="s">
        <v>4247</v>
      </c>
      <c r="H4656">
        <v>1</v>
      </c>
    </row>
    <row r="4657" spans="7:8">
      <c r="G4657" t="s">
        <v>4248</v>
      </c>
      <c r="H4657">
        <v>1</v>
      </c>
    </row>
    <row r="4658" spans="7:8">
      <c r="G4658" t="s">
        <v>4250</v>
      </c>
      <c r="H4658">
        <v>1</v>
      </c>
    </row>
    <row r="4659" spans="7:8">
      <c r="G4659" t="s">
        <v>4251</v>
      </c>
      <c r="H4659">
        <v>1</v>
      </c>
    </row>
    <row r="4660" spans="7:8">
      <c r="G4660" t="s">
        <v>4252</v>
      </c>
      <c r="H4660">
        <v>1</v>
      </c>
    </row>
    <row r="4661" spans="7:8">
      <c r="G4661" t="s">
        <v>4254</v>
      </c>
      <c r="H4661">
        <v>1</v>
      </c>
    </row>
    <row r="4662" spans="7:8">
      <c r="G4662" t="s">
        <v>4255</v>
      </c>
      <c r="H4662">
        <v>1</v>
      </c>
    </row>
    <row r="4663" spans="7:8">
      <c r="G4663" t="s">
        <v>4256</v>
      </c>
      <c r="H4663">
        <v>1</v>
      </c>
    </row>
    <row r="4664" spans="7:8">
      <c r="G4664" t="s">
        <v>4257</v>
      </c>
      <c r="H4664">
        <v>1</v>
      </c>
    </row>
    <row r="4665" spans="7:8">
      <c r="G4665" t="s">
        <v>4258</v>
      </c>
      <c r="H4665">
        <v>1</v>
      </c>
    </row>
    <row r="4666" spans="7:8">
      <c r="G4666" t="s">
        <v>4259</v>
      </c>
      <c r="H4666">
        <v>1</v>
      </c>
    </row>
    <row r="4667" spans="7:8">
      <c r="G4667" t="s">
        <v>4260</v>
      </c>
      <c r="H4667">
        <v>1</v>
      </c>
    </row>
    <row r="4668" spans="7:8">
      <c r="G4668" t="s">
        <v>4261</v>
      </c>
      <c r="H4668">
        <v>1</v>
      </c>
    </row>
    <row r="4669" spans="7:8">
      <c r="G4669" t="s">
        <v>4262</v>
      </c>
      <c r="H4669">
        <v>1</v>
      </c>
    </row>
    <row r="4670" spans="7:8">
      <c r="G4670" t="s">
        <v>4263</v>
      </c>
      <c r="H4670">
        <v>1</v>
      </c>
    </row>
    <row r="4671" spans="7:8">
      <c r="G4671" t="s">
        <v>4264</v>
      </c>
      <c r="H4671">
        <v>1</v>
      </c>
    </row>
    <row r="4672" spans="7:8">
      <c r="G4672" t="s">
        <v>4265</v>
      </c>
      <c r="H4672">
        <v>1</v>
      </c>
    </row>
    <row r="4673" spans="7:8">
      <c r="G4673" t="s">
        <v>4266</v>
      </c>
      <c r="H4673">
        <v>1</v>
      </c>
    </row>
    <row r="4674" spans="7:8">
      <c r="G4674" t="s">
        <v>4267</v>
      </c>
      <c r="H4674">
        <v>1</v>
      </c>
    </row>
    <row r="4675" spans="7:8">
      <c r="G4675" t="s">
        <v>4268</v>
      </c>
      <c r="H4675">
        <v>1</v>
      </c>
    </row>
    <row r="4676" spans="7:8">
      <c r="G4676" t="s">
        <v>4269</v>
      </c>
      <c r="H4676">
        <v>1</v>
      </c>
    </row>
    <row r="4677" spans="7:8">
      <c r="G4677" t="s">
        <v>4272</v>
      </c>
      <c r="H4677">
        <v>1</v>
      </c>
    </row>
    <row r="4678" spans="7:8">
      <c r="G4678" t="s">
        <v>4273</v>
      </c>
      <c r="H4678">
        <v>1</v>
      </c>
    </row>
    <row r="4679" spans="7:8">
      <c r="G4679" t="s">
        <v>4274</v>
      </c>
      <c r="H4679">
        <v>1</v>
      </c>
    </row>
    <row r="4680" spans="7:8">
      <c r="G4680" t="s">
        <v>4275</v>
      </c>
      <c r="H4680">
        <v>1</v>
      </c>
    </row>
    <row r="4681" spans="7:8">
      <c r="G4681" t="s">
        <v>4276</v>
      </c>
      <c r="H4681">
        <v>1</v>
      </c>
    </row>
    <row r="4682" spans="7:8">
      <c r="G4682" t="s">
        <v>4277</v>
      </c>
      <c r="H4682">
        <v>1</v>
      </c>
    </row>
    <row r="4683" spans="7:8">
      <c r="G4683" t="s">
        <v>4278</v>
      </c>
      <c r="H4683">
        <v>1</v>
      </c>
    </row>
    <row r="4684" spans="7:8">
      <c r="G4684" t="s">
        <v>4279</v>
      </c>
      <c r="H4684">
        <v>1</v>
      </c>
    </row>
    <row r="4685" spans="7:8">
      <c r="G4685" t="s">
        <v>4280</v>
      </c>
      <c r="H4685">
        <v>1</v>
      </c>
    </row>
    <row r="4686" spans="7:8">
      <c r="G4686" t="s">
        <v>4281</v>
      </c>
      <c r="H4686">
        <v>1</v>
      </c>
    </row>
    <row r="4687" spans="7:8">
      <c r="G4687" t="s">
        <v>4282</v>
      </c>
      <c r="H4687">
        <v>1</v>
      </c>
    </row>
    <row r="4688" spans="7:8">
      <c r="G4688" t="s">
        <v>4283</v>
      </c>
      <c r="H4688">
        <v>1</v>
      </c>
    </row>
    <row r="4689" spans="7:8">
      <c r="G4689" t="s">
        <v>4284</v>
      </c>
      <c r="H4689">
        <v>1</v>
      </c>
    </row>
    <row r="4690" spans="7:8">
      <c r="G4690" t="s">
        <v>4285</v>
      </c>
      <c r="H4690">
        <v>1</v>
      </c>
    </row>
    <row r="4691" spans="7:8">
      <c r="G4691" t="s">
        <v>4286</v>
      </c>
      <c r="H4691">
        <v>1</v>
      </c>
    </row>
    <row r="4692" spans="7:8">
      <c r="G4692" t="s">
        <v>4287</v>
      </c>
      <c r="H4692">
        <v>1</v>
      </c>
    </row>
    <row r="4693" spans="7:8">
      <c r="G4693" t="s">
        <v>4288</v>
      </c>
      <c r="H4693">
        <v>1</v>
      </c>
    </row>
    <row r="4694" spans="7:8">
      <c r="G4694" t="s">
        <v>4289</v>
      </c>
      <c r="H4694">
        <v>1</v>
      </c>
    </row>
    <row r="4695" spans="7:8">
      <c r="G4695" t="s">
        <v>4290</v>
      </c>
      <c r="H4695">
        <v>1</v>
      </c>
    </row>
    <row r="4696" spans="7:8">
      <c r="G4696" t="s">
        <v>4291</v>
      </c>
      <c r="H4696">
        <v>1</v>
      </c>
    </row>
    <row r="4697" spans="7:8">
      <c r="G4697" t="s">
        <v>4292</v>
      </c>
      <c r="H4697">
        <v>1</v>
      </c>
    </row>
    <row r="4698" spans="7:8">
      <c r="G4698" t="s">
        <v>4293</v>
      </c>
      <c r="H4698">
        <v>1</v>
      </c>
    </row>
    <row r="4699" spans="7:8">
      <c r="G4699" t="s">
        <v>4294</v>
      </c>
      <c r="H4699">
        <v>1</v>
      </c>
    </row>
    <row r="4700" spans="7:8">
      <c r="G4700" t="s">
        <v>4295</v>
      </c>
      <c r="H4700">
        <v>1</v>
      </c>
    </row>
    <row r="4701" spans="7:8">
      <c r="G4701" t="s">
        <v>4296</v>
      </c>
      <c r="H4701">
        <v>1</v>
      </c>
    </row>
    <row r="4702" spans="7:8">
      <c r="G4702" t="s">
        <v>4297</v>
      </c>
      <c r="H4702">
        <v>1</v>
      </c>
    </row>
    <row r="4703" spans="7:8">
      <c r="G4703" t="s">
        <v>4298</v>
      </c>
      <c r="H4703">
        <v>1</v>
      </c>
    </row>
    <row r="4704" spans="7:8">
      <c r="G4704" t="s">
        <v>4299</v>
      </c>
      <c r="H4704">
        <v>1</v>
      </c>
    </row>
    <row r="4705" spans="7:8">
      <c r="G4705" t="s">
        <v>4300</v>
      </c>
      <c r="H4705">
        <v>1</v>
      </c>
    </row>
    <row r="4706" spans="7:8">
      <c r="G4706" t="s">
        <v>4301</v>
      </c>
      <c r="H4706">
        <v>1</v>
      </c>
    </row>
    <row r="4707" spans="7:8">
      <c r="G4707" t="s">
        <v>4302</v>
      </c>
      <c r="H4707">
        <v>1</v>
      </c>
    </row>
    <row r="4708" spans="7:8">
      <c r="G4708" t="s">
        <v>4304</v>
      </c>
      <c r="H4708">
        <v>1</v>
      </c>
    </row>
    <row r="4709" spans="7:8">
      <c r="G4709" t="s">
        <v>4305</v>
      </c>
      <c r="H4709">
        <v>1</v>
      </c>
    </row>
    <row r="4710" spans="7:8">
      <c r="G4710" t="s">
        <v>4306</v>
      </c>
      <c r="H4710">
        <v>1</v>
      </c>
    </row>
    <row r="4711" spans="7:8">
      <c r="G4711" t="s">
        <v>4307</v>
      </c>
      <c r="H4711">
        <v>1</v>
      </c>
    </row>
    <row r="4712" spans="7:8">
      <c r="G4712" t="s">
        <v>4308</v>
      </c>
      <c r="H4712">
        <v>1</v>
      </c>
    </row>
    <row r="4713" spans="7:8">
      <c r="G4713" t="s">
        <v>4309</v>
      </c>
      <c r="H4713">
        <v>1</v>
      </c>
    </row>
    <row r="4714" spans="7:8">
      <c r="G4714" t="s">
        <v>4311</v>
      </c>
      <c r="H4714">
        <v>1</v>
      </c>
    </row>
    <row r="4715" spans="7:8">
      <c r="G4715" t="s">
        <v>4312</v>
      </c>
      <c r="H4715">
        <v>1</v>
      </c>
    </row>
    <row r="4716" spans="7:8">
      <c r="G4716" t="s">
        <v>4313</v>
      </c>
      <c r="H4716">
        <v>1</v>
      </c>
    </row>
    <row r="4717" spans="7:8">
      <c r="G4717" t="s">
        <v>4314</v>
      </c>
      <c r="H4717">
        <v>1</v>
      </c>
    </row>
    <row r="4718" spans="7:8">
      <c r="G4718" t="s">
        <v>4315</v>
      </c>
      <c r="H4718">
        <v>1</v>
      </c>
    </row>
    <row r="4719" spans="7:8">
      <c r="G4719" t="s">
        <v>4316</v>
      </c>
      <c r="H4719">
        <v>1</v>
      </c>
    </row>
    <row r="4720" spans="7:8">
      <c r="G4720" t="s">
        <v>4317</v>
      </c>
      <c r="H4720">
        <v>1</v>
      </c>
    </row>
    <row r="4721" spans="7:8">
      <c r="G4721" t="s">
        <v>4318</v>
      </c>
      <c r="H4721">
        <v>1</v>
      </c>
    </row>
    <row r="4722" spans="7:8">
      <c r="G4722" t="s">
        <v>4319</v>
      </c>
      <c r="H4722">
        <v>1</v>
      </c>
    </row>
    <row r="4723" spans="7:8">
      <c r="G4723" t="s">
        <v>4320</v>
      </c>
      <c r="H4723">
        <v>1</v>
      </c>
    </row>
    <row r="4724" spans="7:8">
      <c r="G4724" t="s">
        <v>4321</v>
      </c>
      <c r="H4724">
        <v>1</v>
      </c>
    </row>
    <row r="4725" spans="7:8">
      <c r="G4725" t="s">
        <v>4322</v>
      </c>
      <c r="H4725">
        <v>1</v>
      </c>
    </row>
    <row r="4726" spans="7:8">
      <c r="G4726" t="s">
        <v>4323</v>
      </c>
      <c r="H4726">
        <v>1</v>
      </c>
    </row>
    <row r="4727" spans="7:8">
      <c r="G4727" t="s">
        <v>4324</v>
      </c>
      <c r="H4727">
        <v>1</v>
      </c>
    </row>
    <row r="4728" spans="7:8">
      <c r="G4728" t="s">
        <v>4325</v>
      </c>
      <c r="H4728">
        <v>1</v>
      </c>
    </row>
    <row r="4729" spans="7:8">
      <c r="G4729" t="s">
        <v>4326</v>
      </c>
      <c r="H4729">
        <v>1</v>
      </c>
    </row>
    <row r="4730" spans="7:8">
      <c r="G4730" t="s">
        <v>4327</v>
      </c>
      <c r="H4730">
        <v>1</v>
      </c>
    </row>
    <row r="4731" spans="7:8">
      <c r="G4731" t="s">
        <v>4329</v>
      </c>
      <c r="H4731">
        <v>1</v>
      </c>
    </row>
    <row r="4732" spans="7:8">
      <c r="G4732" t="s">
        <v>4330</v>
      </c>
      <c r="H4732">
        <v>1</v>
      </c>
    </row>
    <row r="4733" spans="7:8">
      <c r="G4733" t="s">
        <v>4331</v>
      </c>
      <c r="H4733">
        <v>1</v>
      </c>
    </row>
    <row r="4734" spans="7:8">
      <c r="G4734" t="s">
        <v>4332</v>
      </c>
      <c r="H4734">
        <v>1</v>
      </c>
    </row>
    <row r="4735" spans="7:8">
      <c r="G4735" t="s">
        <v>4333</v>
      </c>
      <c r="H4735">
        <v>1</v>
      </c>
    </row>
    <row r="4736" spans="7:8">
      <c r="G4736" t="s">
        <v>4334</v>
      </c>
      <c r="H4736">
        <v>1</v>
      </c>
    </row>
    <row r="4737" spans="7:8">
      <c r="G4737" t="s">
        <v>4335</v>
      </c>
      <c r="H4737">
        <v>1</v>
      </c>
    </row>
    <row r="4738" spans="7:8">
      <c r="G4738" t="s">
        <v>4337</v>
      </c>
      <c r="H4738">
        <v>1</v>
      </c>
    </row>
    <row r="4739" spans="7:8">
      <c r="G4739" t="s">
        <v>4338</v>
      </c>
      <c r="H4739">
        <v>1</v>
      </c>
    </row>
    <row r="4740" spans="7:8">
      <c r="G4740" t="s">
        <v>4339</v>
      </c>
      <c r="H4740">
        <v>1</v>
      </c>
    </row>
    <row r="4741" spans="7:8">
      <c r="G4741" t="s">
        <v>4340</v>
      </c>
      <c r="H4741">
        <v>1</v>
      </c>
    </row>
    <row r="4742" spans="7:8">
      <c r="G4742" t="s">
        <v>4341</v>
      </c>
      <c r="H4742">
        <v>1</v>
      </c>
    </row>
    <row r="4743" spans="7:8">
      <c r="G4743" t="s">
        <v>4342</v>
      </c>
      <c r="H4743">
        <v>1</v>
      </c>
    </row>
    <row r="4744" spans="7:8">
      <c r="G4744" t="s">
        <v>4343</v>
      </c>
      <c r="H4744">
        <v>1</v>
      </c>
    </row>
    <row r="4745" spans="7:8">
      <c r="G4745" t="s">
        <v>4344</v>
      </c>
      <c r="H4745">
        <v>1</v>
      </c>
    </row>
    <row r="4746" spans="7:8">
      <c r="G4746" t="s">
        <v>4345</v>
      </c>
      <c r="H4746">
        <v>1</v>
      </c>
    </row>
    <row r="4747" spans="7:8">
      <c r="G4747" t="s">
        <v>4346</v>
      </c>
      <c r="H4747">
        <v>1</v>
      </c>
    </row>
    <row r="4748" spans="7:8">
      <c r="G4748" t="s">
        <v>4347</v>
      </c>
      <c r="H4748">
        <v>1</v>
      </c>
    </row>
    <row r="4749" spans="7:8">
      <c r="G4749" t="s">
        <v>4348</v>
      </c>
      <c r="H4749">
        <v>1</v>
      </c>
    </row>
    <row r="4750" spans="7:8">
      <c r="G4750" t="s">
        <v>4349</v>
      </c>
      <c r="H4750">
        <v>1</v>
      </c>
    </row>
    <row r="4751" spans="7:8">
      <c r="G4751" t="s">
        <v>4350</v>
      </c>
      <c r="H4751">
        <v>1</v>
      </c>
    </row>
    <row r="4752" spans="7:8">
      <c r="G4752" t="s">
        <v>4352</v>
      </c>
      <c r="H4752">
        <v>1</v>
      </c>
    </row>
    <row r="4753" spans="7:8">
      <c r="G4753" t="s">
        <v>4353</v>
      </c>
      <c r="H4753">
        <v>1</v>
      </c>
    </row>
    <row r="4754" spans="7:8">
      <c r="G4754" t="s">
        <v>4354</v>
      </c>
      <c r="H4754">
        <v>1</v>
      </c>
    </row>
    <row r="4755" spans="7:8">
      <c r="G4755" t="s">
        <v>4355</v>
      </c>
      <c r="H4755">
        <v>1</v>
      </c>
    </row>
    <row r="4756" spans="7:8">
      <c r="G4756" t="s">
        <v>4356</v>
      </c>
      <c r="H4756">
        <v>1</v>
      </c>
    </row>
    <row r="4757" spans="7:8">
      <c r="G4757" t="s">
        <v>4357</v>
      </c>
      <c r="H4757">
        <v>1</v>
      </c>
    </row>
    <row r="4758" spans="7:8">
      <c r="G4758" t="s">
        <v>4358</v>
      </c>
      <c r="H4758">
        <v>1</v>
      </c>
    </row>
    <row r="4759" spans="7:8">
      <c r="G4759" t="s">
        <v>4359</v>
      </c>
      <c r="H4759">
        <v>1</v>
      </c>
    </row>
    <row r="4760" spans="7:8">
      <c r="G4760" t="s">
        <v>4360</v>
      </c>
      <c r="H4760">
        <v>1</v>
      </c>
    </row>
    <row r="4761" spans="7:8">
      <c r="G4761" t="s">
        <v>4361</v>
      </c>
      <c r="H4761">
        <v>1</v>
      </c>
    </row>
    <row r="4762" spans="7:8">
      <c r="G4762" t="s">
        <v>4362</v>
      </c>
      <c r="H4762">
        <v>1</v>
      </c>
    </row>
    <row r="4763" spans="7:8">
      <c r="G4763" t="s">
        <v>4363</v>
      </c>
      <c r="H4763">
        <v>1</v>
      </c>
    </row>
    <row r="4764" spans="7:8">
      <c r="G4764" t="s">
        <v>4364</v>
      </c>
      <c r="H4764">
        <v>1</v>
      </c>
    </row>
    <row r="4765" spans="7:8">
      <c r="G4765" t="s">
        <v>4365</v>
      </c>
      <c r="H4765">
        <v>1</v>
      </c>
    </row>
    <row r="4766" spans="7:8">
      <c r="G4766" t="s">
        <v>4366</v>
      </c>
      <c r="H4766">
        <v>1</v>
      </c>
    </row>
    <row r="4767" spans="7:8">
      <c r="G4767" t="s">
        <v>4367</v>
      </c>
      <c r="H4767">
        <v>1</v>
      </c>
    </row>
    <row r="4768" spans="7:8">
      <c r="G4768" t="s">
        <v>4368</v>
      </c>
      <c r="H4768">
        <v>1</v>
      </c>
    </row>
    <row r="4769" spans="7:8">
      <c r="G4769" t="s">
        <v>4370</v>
      </c>
      <c r="H4769">
        <v>1</v>
      </c>
    </row>
    <row r="4770" spans="7:8">
      <c r="G4770" t="s">
        <v>4371</v>
      </c>
      <c r="H4770">
        <v>1</v>
      </c>
    </row>
    <row r="4771" spans="7:8">
      <c r="G4771" t="s">
        <v>4372</v>
      </c>
      <c r="H4771">
        <v>1</v>
      </c>
    </row>
    <row r="4772" spans="7:8">
      <c r="G4772" t="s">
        <v>4373</v>
      </c>
      <c r="H4772">
        <v>1</v>
      </c>
    </row>
    <row r="4773" spans="7:8">
      <c r="G4773" t="s">
        <v>4374</v>
      </c>
      <c r="H4773">
        <v>1</v>
      </c>
    </row>
    <row r="4774" spans="7:8">
      <c r="G4774" t="s">
        <v>4375</v>
      </c>
      <c r="H4774">
        <v>1</v>
      </c>
    </row>
    <row r="4775" spans="7:8">
      <c r="G4775" t="s">
        <v>4376</v>
      </c>
      <c r="H4775">
        <v>1</v>
      </c>
    </row>
    <row r="4776" spans="7:8">
      <c r="G4776" t="s">
        <v>4377</v>
      </c>
      <c r="H4776">
        <v>1</v>
      </c>
    </row>
    <row r="4777" spans="7:8">
      <c r="G4777" t="s">
        <v>4378</v>
      </c>
      <c r="H4777">
        <v>1</v>
      </c>
    </row>
    <row r="4778" spans="7:8">
      <c r="G4778" t="s">
        <v>4380</v>
      </c>
      <c r="H4778">
        <v>1</v>
      </c>
    </row>
    <row r="4779" spans="7:8">
      <c r="G4779" t="s">
        <v>4381</v>
      </c>
      <c r="H4779">
        <v>1</v>
      </c>
    </row>
    <row r="4780" spans="7:8">
      <c r="G4780" t="s">
        <v>4382</v>
      </c>
      <c r="H4780">
        <v>1</v>
      </c>
    </row>
    <row r="4781" spans="7:8">
      <c r="G4781" t="s">
        <v>4383</v>
      </c>
      <c r="H4781">
        <v>1</v>
      </c>
    </row>
    <row r="4782" spans="7:8">
      <c r="G4782" t="s">
        <v>4385</v>
      </c>
      <c r="H4782">
        <v>1</v>
      </c>
    </row>
    <row r="4783" spans="7:8">
      <c r="G4783" t="s">
        <v>4386</v>
      </c>
      <c r="H4783">
        <v>1</v>
      </c>
    </row>
    <row r="4784" spans="7:8">
      <c r="G4784" t="s">
        <v>4387</v>
      </c>
      <c r="H4784">
        <v>1</v>
      </c>
    </row>
    <row r="4785" spans="7:8">
      <c r="G4785" t="s">
        <v>4388</v>
      </c>
      <c r="H4785">
        <v>1</v>
      </c>
    </row>
    <row r="4786" spans="7:8">
      <c r="G4786" t="s">
        <v>4389</v>
      </c>
      <c r="H4786">
        <v>1</v>
      </c>
    </row>
    <row r="4787" spans="7:8">
      <c r="G4787" t="s">
        <v>4390</v>
      </c>
      <c r="H4787">
        <v>1</v>
      </c>
    </row>
    <row r="4788" spans="7:8">
      <c r="G4788" t="s">
        <v>4391</v>
      </c>
      <c r="H4788">
        <v>1</v>
      </c>
    </row>
    <row r="4789" spans="7:8">
      <c r="G4789" t="s">
        <v>4392</v>
      </c>
      <c r="H4789">
        <v>1</v>
      </c>
    </row>
    <row r="4790" spans="7:8">
      <c r="G4790" t="s">
        <v>4393</v>
      </c>
      <c r="H4790">
        <v>1</v>
      </c>
    </row>
    <row r="4791" spans="7:8">
      <c r="G4791" t="s">
        <v>4394</v>
      </c>
      <c r="H4791">
        <v>1</v>
      </c>
    </row>
    <row r="4792" spans="7:8">
      <c r="G4792" t="s">
        <v>4395</v>
      </c>
      <c r="H4792">
        <v>1</v>
      </c>
    </row>
    <row r="4793" spans="7:8">
      <c r="G4793" t="s">
        <v>4396</v>
      </c>
      <c r="H4793">
        <v>1</v>
      </c>
    </row>
    <row r="4794" spans="7:8">
      <c r="G4794" t="s">
        <v>4397</v>
      </c>
      <c r="H4794">
        <v>1</v>
      </c>
    </row>
    <row r="4795" spans="7:8">
      <c r="G4795" t="s">
        <v>4398</v>
      </c>
      <c r="H4795">
        <v>1</v>
      </c>
    </row>
    <row r="4796" spans="7:8">
      <c r="G4796" t="s">
        <v>4399</v>
      </c>
      <c r="H4796">
        <v>1</v>
      </c>
    </row>
    <row r="4797" spans="7:8">
      <c r="G4797" t="s">
        <v>4400</v>
      </c>
      <c r="H4797">
        <v>1</v>
      </c>
    </row>
    <row r="4798" spans="7:8">
      <c r="G4798" t="s">
        <v>4401</v>
      </c>
      <c r="H4798">
        <v>1</v>
      </c>
    </row>
    <row r="4799" spans="7:8">
      <c r="G4799" t="s">
        <v>4402</v>
      </c>
      <c r="H4799">
        <v>1</v>
      </c>
    </row>
    <row r="4800" spans="7:8">
      <c r="G4800" t="s">
        <v>4404</v>
      </c>
      <c r="H4800">
        <v>1</v>
      </c>
    </row>
    <row r="4801" spans="7:8">
      <c r="G4801" t="s">
        <v>4405</v>
      </c>
      <c r="H4801">
        <v>1</v>
      </c>
    </row>
    <row r="4802" spans="7:8">
      <c r="G4802" t="s">
        <v>4406</v>
      </c>
      <c r="H4802">
        <v>1</v>
      </c>
    </row>
    <row r="4803" spans="7:8">
      <c r="G4803" t="s">
        <v>4407</v>
      </c>
      <c r="H4803">
        <v>1</v>
      </c>
    </row>
    <row r="4804" spans="7:8">
      <c r="G4804" t="s">
        <v>4410</v>
      </c>
      <c r="H4804">
        <v>1</v>
      </c>
    </row>
    <row r="4805" spans="7:8">
      <c r="G4805" t="s">
        <v>4412</v>
      </c>
      <c r="H4805">
        <v>1</v>
      </c>
    </row>
    <row r="4806" spans="7:8">
      <c r="G4806" t="s">
        <v>4414</v>
      </c>
      <c r="H4806">
        <v>1</v>
      </c>
    </row>
    <row r="4807" spans="7:8">
      <c r="G4807" t="s">
        <v>4417</v>
      </c>
      <c r="H4807">
        <v>1</v>
      </c>
    </row>
    <row r="4808" spans="7:8">
      <c r="G4808" t="s">
        <v>4418</v>
      </c>
      <c r="H4808">
        <v>1</v>
      </c>
    </row>
    <row r="4809" spans="7:8">
      <c r="G4809" t="s">
        <v>4419</v>
      </c>
      <c r="H4809">
        <v>1</v>
      </c>
    </row>
    <row r="4810" spans="7:8">
      <c r="G4810" t="s">
        <v>4420</v>
      </c>
      <c r="H4810">
        <v>1</v>
      </c>
    </row>
    <row r="4811" spans="7:8">
      <c r="G4811" t="s">
        <v>4421</v>
      </c>
      <c r="H4811">
        <v>1</v>
      </c>
    </row>
    <row r="4812" spans="7:8">
      <c r="G4812" t="s">
        <v>4422</v>
      </c>
      <c r="H4812">
        <v>1</v>
      </c>
    </row>
    <row r="4813" spans="7:8">
      <c r="G4813" t="s">
        <v>4423</v>
      </c>
      <c r="H4813">
        <v>1</v>
      </c>
    </row>
    <row r="4814" spans="7:8">
      <c r="G4814" t="s">
        <v>4424</v>
      </c>
      <c r="H4814">
        <v>1</v>
      </c>
    </row>
    <row r="4815" spans="7:8">
      <c r="G4815" t="s">
        <v>4425</v>
      </c>
      <c r="H4815">
        <v>1</v>
      </c>
    </row>
    <row r="4816" spans="7:8">
      <c r="G4816" t="s">
        <v>4426</v>
      </c>
      <c r="H4816">
        <v>1</v>
      </c>
    </row>
    <row r="4817" spans="7:8">
      <c r="G4817" t="s">
        <v>4428</v>
      </c>
      <c r="H4817">
        <v>1</v>
      </c>
    </row>
    <row r="4818" spans="7:8">
      <c r="G4818" t="s">
        <v>4430</v>
      </c>
      <c r="H4818">
        <v>1</v>
      </c>
    </row>
    <row r="4819" spans="7:8">
      <c r="G4819" t="s">
        <v>4431</v>
      </c>
      <c r="H4819">
        <v>1</v>
      </c>
    </row>
    <row r="4820" spans="7:8">
      <c r="G4820" t="s">
        <v>4432</v>
      </c>
      <c r="H4820">
        <v>1</v>
      </c>
    </row>
    <row r="4821" spans="7:8">
      <c r="G4821" t="s">
        <v>4433</v>
      </c>
      <c r="H4821">
        <v>1</v>
      </c>
    </row>
    <row r="4822" spans="7:8">
      <c r="G4822" t="s">
        <v>4435</v>
      </c>
      <c r="H4822">
        <v>1</v>
      </c>
    </row>
    <row r="4823" spans="7:8">
      <c r="G4823" t="s">
        <v>4436</v>
      </c>
      <c r="H4823">
        <v>1</v>
      </c>
    </row>
    <row r="4824" spans="7:8">
      <c r="G4824" t="s">
        <v>4437</v>
      </c>
      <c r="H4824">
        <v>1</v>
      </c>
    </row>
    <row r="4825" spans="7:8">
      <c r="G4825" t="s">
        <v>4439</v>
      </c>
      <c r="H4825">
        <v>1</v>
      </c>
    </row>
    <row r="4826" spans="7:8">
      <c r="G4826" t="s">
        <v>4440</v>
      </c>
      <c r="H4826">
        <v>1</v>
      </c>
    </row>
    <row r="4827" spans="7:8">
      <c r="G4827" t="s">
        <v>4441</v>
      </c>
      <c r="H4827">
        <v>1</v>
      </c>
    </row>
    <row r="4828" spans="7:8">
      <c r="G4828" t="s">
        <v>4442</v>
      </c>
      <c r="H4828">
        <v>1</v>
      </c>
    </row>
    <row r="4829" spans="7:8">
      <c r="G4829" t="s">
        <v>4443</v>
      </c>
      <c r="H4829">
        <v>1</v>
      </c>
    </row>
    <row r="4830" spans="7:8">
      <c r="G4830" t="s">
        <v>4444</v>
      </c>
      <c r="H4830">
        <v>1</v>
      </c>
    </row>
    <row r="4831" spans="7:8">
      <c r="G4831" t="s">
        <v>4445</v>
      </c>
      <c r="H4831">
        <v>1</v>
      </c>
    </row>
    <row r="4832" spans="7:8">
      <c r="G4832" t="s">
        <v>4446</v>
      </c>
      <c r="H4832">
        <v>1</v>
      </c>
    </row>
    <row r="4833" spans="7:8">
      <c r="G4833" t="s">
        <v>4447</v>
      </c>
      <c r="H4833">
        <v>1</v>
      </c>
    </row>
    <row r="4834" spans="7:8">
      <c r="G4834" t="s">
        <v>4448</v>
      </c>
      <c r="H4834">
        <v>1</v>
      </c>
    </row>
    <row r="4835" spans="7:8">
      <c r="G4835" t="s">
        <v>4449</v>
      </c>
      <c r="H4835">
        <v>1</v>
      </c>
    </row>
    <row r="4836" spans="7:8">
      <c r="G4836" t="s">
        <v>4450</v>
      </c>
      <c r="H4836">
        <v>1</v>
      </c>
    </row>
    <row r="4837" spans="7:8">
      <c r="G4837" t="s">
        <v>4451</v>
      </c>
      <c r="H4837">
        <v>1</v>
      </c>
    </row>
    <row r="4838" spans="7:8">
      <c r="G4838" t="s">
        <v>4453</v>
      </c>
      <c r="H4838">
        <v>1</v>
      </c>
    </row>
    <row r="4839" spans="7:8">
      <c r="G4839" t="s">
        <v>4454</v>
      </c>
      <c r="H4839">
        <v>1</v>
      </c>
    </row>
    <row r="4840" spans="7:8">
      <c r="G4840" t="s">
        <v>4455</v>
      </c>
      <c r="H4840">
        <v>1</v>
      </c>
    </row>
    <row r="4841" spans="7:8">
      <c r="G4841" t="s">
        <v>4457</v>
      </c>
      <c r="H4841">
        <v>1</v>
      </c>
    </row>
    <row r="4842" spans="7:8">
      <c r="G4842" t="s">
        <v>4459</v>
      </c>
      <c r="H4842">
        <v>1</v>
      </c>
    </row>
    <row r="4843" spans="7:8">
      <c r="G4843" t="s">
        <v>4460</v>
      </c>
      <c r="H4843">
        <v>1</v>
      </c>
    </row>
    <row r="4844" spans="7:8">
      <c r="G4844" t="s">
        <v>4461</v>
      </c>
      <c r="H4844">
        <v>1</v>
      </c>
    </row>
    <row r="4845" spans="7:8">
      <c r="G4845" t="s">
        <v>4462</v>
      </c>
      <c r="H4845">
        <v>1</v>
      </c>
    </row>
    <row r="4846" spans="7:8">
      <c r="G4846" t="s">
        <v>4463</v>
      </c>
      <c r="H4846">
        <v>1</v>
      </c>
    </row>
    <row r="4847" spans="7:8">
      <c r="G4847" t="s">
        <v>4465</v>
      </c>
      <c r="H4847">
        <v>1</v>
      </c>
    </row>
    <row r="4848" spans="7:8">
      <c r="G4848" t="s">
        <v>4466</v>
      </c>
      <c r="H4848">
        <v>1</v>
      </c>
    </row>
    <row r="4849" spans="7:8">
      <c r="G4849" t="s">
        <v>4467</v>
      </c>
      <c r="H4849">
        <v>1</v>
      </c>
    </row>
    <row r="4850" spans="7:8">
      <c r="G4850" t="s">
        <v>4468</v>
      </c>
      <c r="H4850">
        <v>1</v>
      </c>
    </row>
    <row r="4851" spans="7:8">
      <c r="G4851" t="s">
        <v>4469</v>
      </c>
      <c r="H4851">
        <v>1</v>
      </c>
    </row>
    <row r="4852" spans="7:8">
      <c r="G4852" t="s">
        <v>4470</v>
      </c>
      <c r="H4852">
        <v>1</v>
      </c>
    </row>
    <row r="4853" spans="7:8">
      <c r="G4853" t="s">
        <v>4471</v>
      </c>
      <c r="H4853">
        <v>1</v>
      </c>
    </row>
    <row r="4854" spans="7:8">
      <c r="G4854" t="s">
        <v>4472</v>
      </c>
      <c r="H4854">
        <v>1</v>
      </c>
    </row>
    <row r="4855" spans="7:8">
      <c r="G4855" t="s">
        <v>4474</v>
      </c>
      <c r="H4855">
        <v>1</v>
      </c>
    </row>
    <row r="4856" spans="7:8">
      <c r="G4856" t="s">
        <v>4475</v>
      </c>
      <c r="H4856">
        <v>1</v>
      </c>
    </row>
    <row r="4857" spans="7:8">
      <c r="G4857" t="s">
        <v>4477</v>
      </c>
      <c r="H4857">
        <v>1</v>
      </c>
    </row>
    <row r="4858" spans="7:8">
      <c r="G4858" t="s">
        <v>4478</v>
      </c>
      <c r="H4858">
        <v>1</v>
      </c>
    </row>
    <row r="4859" spans="7:8">
      <c r="G4859" t="s">
        <v>4479</v>
      </c>
      <c r="H4859">
        <v>1</v>
      </c>
    </row>
    <row r="4860" spans="7:8">
      <c r="G4860" t="s">
        <v>4480</v>
      </c>
      <c r="H4860">
        <v>1</v>
      </c>
    </row>
    <row r="4861" spans="7:8">
      <c r="G4861" t="s">
        <v>4481</v>
      </c>
      <c r="H4861">
        <v>1</v>
      </c>
    </row>
    <row r="4862" spans="7:8">
      <c r="G4862" t="s">
        <v>4482</v>
      </c>
      <c r="H4862">
        <v>1</v>
      </c>
    </row>
    <row r="4863" spans="7:8">
      <c r="G4863" t="s">
        <v>4484</v>
      </c>
      <c r="H4863">
        <v>1</v>
      </c>
    </row>
    <row r="4864" spans="7:8">
      <c r="G4864" t="s">
        <v>4485</v>
      </c>
      <c r="H4864">
        <v>1</v>
      </c>
    </row>
    <row r="4865" spans="7:8">
      <c r="G4865" t="s">
        <v>4486</v>
      </c>
      <c r="H4865">
        <v>1</v>
      </c>
    </row>
    <row r="4866" spans="7:8">
      <c r="G4866" t="s">
        <v>4487</v>
      </c>
      <c r="H4866">
        <v>1</v>
      </c>
    </row>
    <row r="4867" spans="7:8">
      <c r="G4867" t="s">
        <v>4488</v>
      </c>
      <c r="H4867">
        <v>1</v>
      </c>
    </row>
    <row r="4868" spans="7:8">
      <c r="G4868" t="s">
        <v>4489</v>
      </c>
      <c r="H4868">
        <v>1</v>
      </c>
    </row>
    <row r="4869" spans="7:8">
      <c r="G4869" t="s">
        <v>4490</v>
      </c>
      <c r="H4869">
        <v>1</v>
      </c>
    </row>
    <row r="4870" spans="7:8">
      <c r="G4870" t="s">
        <v>4491</v>
      </c>
      <c r="H4870">
        <v>1</v>
      </c>
    </row>
    <row r="4871" spans="7:8">
      <c r="G4871" t="s">
        <v>4492</v>
      </c>
      <c r="H4871">
        <v>1</v>
      </c>
    </row>
    <row r="4872" spans="7:8">
      <c r="G4872" t="s">
        <v>4493</v>
      </c>
      <c r="H4872">
        <v>1</v>
      </c>
    </row>
    <row r="4873" spans="7:8">
      <c r="G4873" t="s">
        <v>4494</v>
      </c>
      <c r="H4873">
        <v>1</v>
      </c>
    </row>
    <row r="4874" spans="7:8">
      <c r="G4874" t="s">
        <v>4496</v>
      </c>
      <c r="H4874">
        <v>1</v>
      </c>
    </row>
    <row r="4875" spans="7:8">
      <c r="G4875" t="s">
        <v>4498</v>
      </c>
      <c r="H4875">
        <v>1</v>
      </c>
    </row>
    <row r="4876" spans="7:8">
      <c r="G4876" t="s">
        <v>4499</v>
      </c>
      <c r="H4876">
        <v>1</v>
      </c>
    </row>
    <row r="4877" spans="7:8">
      <c r="G4877" t="s">
        <v>4501</v>
      </c>
      <c r="H4877">
        <v>1</v>
      </c>
    </row>
    <row r="4878" spans="7:8">
      <c r="G4878" t="s">
        <v>4502</v>
      </c>
      <c r="H4878">
        <v>1</v>
      </c>
    </row>
    <row r="4879" spans="7:8">
      <c r="G4879" t="s">
        <v>4503</v>
      </c>
      <c r="H4879">
        <v>1</v>
      </c>
    </row>
    <row r="4880" spans="7:8">
      <c r="G4880" t="s">
        <v>4505</v>
      </c>
      <c r="H4880">
        <v>1</v>
      </c>
    </row>
    <row r="4881" spans="7:8">
      <c r="G4881" t="s">
        <v>4506</v>
      </c>
      <c r="H4881">
        <v>1</v>
      </c>
    </row>
    <row r="4882" spans="7:8">
      <c r="G4882" t="s">
        <v>4507</v>
      </c>
      <c r="H4882">
        <v>1</v>
      </c>
    </row>
    <row r="4883" spans="7:8">
      <c r="G4883" t="s">
        <v>4510</v>
      </c>
      <c r="H4883">
        <v>1</v>
      </c>
    </row>
    <row r="4884" spans="7:8">
      <c r="G4884" t="s">
        <v>4512</v>
      </c>
      <c r="H4884">
        <v>1</v>
      </c>
    </row>
    <row r="4885" spans="7:8">
      <c r="G4885" t="s">
        <v>4513</v>
      </c>
      <c r="H4885">
        <v>1</v>
      </c>
    </row>
    <row r="4886" spans="7:8">
      <c r="G4886" t="s">
        <v>4514</v>
      </c>
      <c r="H4886">
        <v>1</v>
      </c>
    </row>
    <row r="4887" spans="7:8">
      <c r="G4887" t="s">
        <v>4515</v>
      </c>
      <c r="H4887">
        <v>1</v>
      </c>
    </row>
    <row r="4888" spans="7:8">
      <c r="G4888" t="s">
        <v>4516</v>
      </c>
      <c r="H4888">
        <v>1</v>
      </c>
    </row>
    <row r="4889" spans="7:8">
      <c r="G4889" t="s">
        <v>4517</v>
      </c>
      <c r="H4889">
        <v>1</v>
      </c>
    </row>
    <row r="4890" spans="7:8">
      <c r="G4890" t="s">
        <v>4518</v>
      </c>
      <c r="H4890">
        <v>1</v>
      </c>
    </row>
    <row r="4891" spans="7:8">
      <c r="G4891" t="s">
        <v>4520</v>
      </c>
      <c r="H4891">
        <v>1</v>
      </c>
    </row>
    <row r="4892" spans="7:8">
      <c r="G4892" t="s">
        <v>4521</v>
      </c>
      <c r="H4892">
        <v>1</v>
      </c>
    </row>
    <row r="4893" spans="7:8">
      <c r="G4893" t="s">
        <v>4523</v>
      </c>
      <c r="H4893">
        <v>1</v>
      </c>
    </row>
    <row r="4894" spans="7:8">
      <c r="G4894" t="s">
        <v>4526</v>
      </c>
      <c r="H4894">
        <v>1</v>
      </c>
    </row>
    <row r="4895" spans="7:8">
      <c r="G4895" t="s">
        <v>4527</v>
      </c>
      <c r="H4895">
        <v>1</v>
      </c>
    </row>
    <row r="4896" spans="7:8">
      <c r="G4896" t="s">
        <v>4529</v>
      </c>
      <c r="H4896">
        <v>1</v>
      </c>
    </row>
    <row r="4897" spans="7:8">
      <c r="G4897" t="s">
        <v>4531</v>
      </c>
      <c r="H4897">
        <v>1</v>
      </c>
    </row>
    <row r="4898" spans="7:8">
      <c r="G4898" t="s">
        <v>4532</v>
      </c>
      <c r="H4898">
        <v>1</v>
      </c>
    </row>
    <row r="4899" spans="7:8">
      <c r="G4899" t="s">
        <v>4533</v>
      </c>
      <c r="H4899">
        <v>1</v>
      </c>
    </row>
    <row r="4900" spans="7:8">
      <c r="G4900" t="s">
        <v>4534</v>
      </c>
      <c r="H4900">
        <v>1</v>
      </c>
    </row>
    <row r="4901" spans="7:8">
      <c r="G4901" t="s">
        <v>4535</v>
      </c>
      <c r="H4901">
        <v>1</v>
      </c>
    </row>
    <row r="4902" spans="7:8">
      <c r="G4902" t="s">
        <v>4537</v>
      </c>
      <c r="H4902">
        <v>1</v>
      </c>
    </row>
    <row r="4903" spans="7:8">
      <c r="G4903" t="s">
        <v>4538</v>
      </c>
      <c r="H4903">
        <v>1</v>
      </c>
    </row>
    <row r="4904" spans="7:8">
      <c r="G4904" t="s">
        <v>4539</v>
      </c>
      <c r="H4904">
        <v>1</v>
      </c>
    </row>
    <row r="4905" spans="7:8">
      <c r="G4905" t="s">
        <v>4540</v>
      </c>
      <c r="H4905">
        <v>1</v>
      </c>
    </row>
    <row r="4906" spans="7:8">
      <c r="G4906" t="s">
        <v>4541</v>
      </c>
      <c r="H4906">
        <v>1</v>
      </c>
    </row>
    <row r="4907" spans="7:8">
      <c r="G4907" t="s">
        <v>4542</v>
      </c>
      <c r="H4907">
        <v>1</v>
      </c>
    </row>
    <row r="4908" spans="7:8">
      <c r="G4908" t="s">
        <v>4543</v>
      </c>
      <c r="H4908">
        <v>1</v>
      </c>
    </row>
    <row r="4909" spans="7:8">
      <c r="G4909" t="s">
        <v>4544</v>
      </c>
      <c r="H4909">
        <v>1</v>
      </c>
    </row>
    <row r="4910" spans="7:8">
      <c r="G4910" t="s">
        <v>4545</v>
      </c>
      <c r="H4910">
        <v>1</v>
      </c>
    </row>
    <row r="4911" spans="7:8">
      <c r="G4911" t="s">
        <v>4546</v>
      </c>
      <c r="H4911">
        <v>1</v>
      </c>
    </row>
    <row r="4912" spans="7:8">
      <c r="G4912" t="s">
        <v>4547</v>
      </c>
      <c r="H4912">
        <v>1</v>
      </c>
    </row>
    <row r="4913" spans="7:8">
      <c r="G4913" t="s">
        <v>4548</v>
      </c>
      <c r="H4913">
        <v>1</v>
      </c>
    </row>
    <row r="4914" spans="7:8">
      <c r="G4914" t="s">
        <v>4549</v>
      </c>
      <c r="H4914">
        <v>1</v>
      </c>
    </row>
    <row r="4915" spans="7:8">
      <c r="G4915" t="s">
        <v>4551</v>
      </c>
      <c r="H4915">
        <v>1</v>
      </c>
    </row>
    <row r="4916" spans="7:8">
      <c r="G4916" t="s">
        <v>4553</v>
      </c>
      <c r="H4916">
        <v>1</v>
      </c>
    </row>
    <row r="4917" spans="7:8">
      <c r="G4917" t="s">
        <v>4554</v>
      </c>
      <c r="H4917">
        <v>1</v>
      </c>
    </row>
    <row r="4918" spans="7:8">
      <c r="G4918" t="s">
        <v>4555</v>
      </c>
      <c r="H4918">
        <v>1</v>
      </c>
    </row>
    <row r="4919" spans="7:8">
      <c r="G4919" t="s">
        <v>4556</v>
      </c>
      <c r="H4919">
        <v>1</v>
      </c>
    </row>
    <row r="4920" spans="7:8">
      <c r="G4920" t="s">
        <v>4557</v>
      </c>
      <c r="H4920">
        <v>1</v>
      </c>
    </row>
    <row r="4921" spans="7:8">
      <c r="G4921" t="s">
        <v>4558</v>
      </c>
      <c r="H4921">
        <v>1</v>
      </c>
    </row>
    <row r="4922" spans="7:8">
      <c r="G4922" t="s">
        <v>4559</v>
      </c>
      <c r="H4922">
        <v>1</v>
      </c>
    </row>
    <row r="4923" spans="7:8">
      <c r="G4923" t="s">
        <v>4560</v>
      </c>
      <c r="H4923">
        <v>1</v>
      </c>
    </row>
    <row r="4924" spans="7:8">
      <c r="G4924" t="s">
        <v>4562</v>
      </c>
      <c r="H4924">
        <v>1</v>
      </c>
    </row>
    <row r="4925" spans="7:8">
      <c r="G4925" t="s">
        <v>4563</v>
      </c>
      <c r="H4925">
        <v>1</v>
      </c>
    </row>
    <row r="4926" spans="7:8">
      <c r="G4926" t="s">
        <v>4564</v>
      </c>
      <c r="H4926">
        <v>1</v>
      </c>
    </row>
    <row r="4927" spans="7:8">
      <c r="G4927" t="s">
        <v>4565</v>
      </c>
      <c r="H4927">
        <v>1</v>
      </c>
    </row>
    <row r="4928" spans="7:8">
      <c r="G4928" t="s">
        <v>4566</v>
      </c>
      <c r="H4928">
        <v>1</v>
      </c>
    </row>
    <row r="4929" spans="7:8">
      <c r="G4929" t="s">
        <v>4567</v>
      </c>
      <c r="H4929">
        <v>1</v>
      </c>
    </row>
    <row r="4930" spans="7:8">
      <c r="G4930" t="s">
        <v>4568</v>
      </c>
      <c r="H4930">
        <v>1</v>
      </c>
    </row>
    <row r="4931" spans="7:8">
      <c r="G4931" t="s">
        <v>4569</v>
      </c>
      <c r="H4931">
        <v>1</v>
      </c>
    </row>
    <row r="4932" spans="7:8">
      <c r="G4932" t="s">
        <v>4571</v>
      </c>
      <c r="H4932">
        <v>1</v>
      </c>
    </row>
    <row r="4933" spans="7:8">
      <c r="G4933" t="s">
        <v>4572</v>
      </c>
      <c r="H4933">
        <v>1</v>
      </c>
    </row>
    <row r="4934" spans="7:8">
      <c r="G4934" t="s">
        <v>4573</v>
      </c>
      <c r="H4934">
        <v>1</v>
      </c>
    </row>
    <row r="4935" spans="7:8">
      <c r="G4935" t="s">
        <v>4574</v>
      </c>
      <c r="H4935">
        <v>1</v>
      </c>
    </row>
    <row r="4936" spans="7:8">
      <c r="G4936" t="s">
        <v>4575</v>
      </c>
      <c r="H4936">
        <v>1</v>
      </c>
    </row>
    <row r="4937" spans="7:8">
      <c r="G4937" t="s">
        <v>4576</v>
      </c>
      <c r="H4937">
        <v>1</v>
      </c>
    </row>
    <row r="4938" spans="7:8">
      <c r="G4938" t="s">
        <v>4577</v>
      </c>
      <c r="H4938">
        <v>1</v>
      </c>
    </row>
    <row r="4939" spans="7:8">
      <c r="G4939" t="s">
        <v>4578</v>
      </c>
      <c r="H4939">
        <v>1</v>
      </c>
    </row>
    <row r="4940" spans="7:8">
      <c r="G4940" t="s">
        <v>4579</v>
      </c>
      <c r="H4940">
        <v>1</v>
      </c>
    </row>
    <row r="4941" spans="7:8">
      <c r="G4941" t="s">
        <v>4581</v>
      </c>
      <c r="H4941">
        <v>1</v>
      </c>
    </row>
    <row r="4942" spans="7:8">
      <c r="G4942" t="s">
        <v>4582</v>
      </c>
      <c r="H4942">
        <v>1</v>
      </c>
    </row>
    <row r="4943" spans="7:8">
      <c r="G4943" t="s">
        <v>4583</v>
      </c>
      <c r="H4943">
        <v>1</v>
      </c>
    </row>
    <row r="4944" spans="7:8">
      <c r="G4944" t="s">
        <v>4585</v>
      </c>
      <c r="H4944">
        <v>1</v>
      </c>
    </row>
    <row r="4945" spans="7:8">
      <c r="G4945" t="s">
        <v>4586</v>
      </c>
      <c r="H4945">
        <v>1</v>
      </c>
    </row>
    <row r="4946" spans="7:8">
      <c r="G4946" t="s">
        <v>4587</v>
      </c>
      <c r="H4946">
        <v>1</v>
      </c>
    </row>
    <row r="4947" spans="7:8">
      <c r="G4947" t="s">
        <v>4588</v>
      </c>
      <c r="H4947">
        <v>1</v>
      </c>
    </row>
    <row r="4948" spans="7:8">
      <c r="G4948" t="s">
        <v>4589</v>
      </c>
      <c r="H4948">
        <v>1</v>
      </c>
    </row>
    <row r="4949" spans="7:8">
      <c r="G4949" t="s">
        <v>4590</v>
      </c>
      <c r="H4949">
        <v>1</v>
      </c>
    </row>
    <row r="4950" spans="7:8">
      <c r="G4950" t="s">
        <v>4591</v>
      </c>
      <c r="H4950">
        <v>1</v>
      </c>
    </row>
    <row r="4951" spans="7:8">
      <c r="G4951" t="s">
        <v>4594</v>
      </c>
      <c r="H4951">
        <v>1</v>
      </c>
    </row>
    <row r="4952" spans="7:8">
      <c r="G4952" t="s">
        <v>4595</v>
      </c>
      <c r="H4952">
        <v>1</v>
      </c>
    </row>
    <row r="4953" spans="7:8">
      <c r="G4953" t="s">
        <v>4596</v>
      </c>
      <c r="H4953">
        <v>1</v>
      </c>
    </row>
    <row r="4954" spans="7:8">
      <c r="G4954" t="s">
        <v>4597</v>
      </c>
      <c r="H4954">
        <v>1</v>
      </c>
    </row>
    <row r="4955" spans="7:8">
      <c r="G4955" t="s">
        <v>4598</v>
      </c>
      <c r="H4955">
        <v>1</v>
      </c>
    </row>
    <row r="4956" spans="7:8">
      <c r="G4956" t="s">
        <v>4599</v>
      </c>
      <c r="H4956">
        <v>1</v>
      </c>
    </row>
    <row r="4957" spans="7:8">
      <c r="G4957" t="s">
        <v>4600</v>
      </c>
      <c r="H4957">
        <v>1</v>
      </c>
    </row>
    <row r="4958" spans="7:8">
      <c r="G4958" t="s">
        <v>4601</v>
      </c>
      <c r="H4958">
        <v>1</v>
      </c>
    </row>
    <row r="4959" spans="7:8">
      <c r="G4959" t="s">
        <v>4602</v>
      </c>
      <c r="H4959">
        <v>1</v>
      </c>
    </row>
    <row r="4960" spans="7:8">
      <c r="G4960" t="s">
        <v>4603</v>
      </c>
      <c r="H4960">
        <v>1</v>
      </c>
    </row>
    <row r="4961" spans="7:8">
      <c r="G4961" t="s">
        <v>4604</v>
      </c>
      <c r="H4961">
        <v>1</v>
      </c>
    </row>
    <row r="4962" spans="7:8">
      <c r="G4962" t="s">
        <v>4605</v>
      </c>
      <c r="H4962">
        <v>1</v>
      </c>
    </row>
    <row r="4963" spans="7:8">
      <c r="G4963" t="s">
        <v>4606</v>
      </c>
      <c r="H4963">
        <v>1</v>
      </c>
    </row>
    <row r="4964" spans="7:8">
      <c r="G4964" t="s">
        <v>4607</v>
      </c>
      <c r="H4964">
        <v>1</v>
      </c>
    </row>
    <row r="4965" spans="7:8">
      <c r="G4965" t="s">
        <v>4608</v>
      </c>
      <c r="H4965">
        <v>1</v>
      </c>
    </row>
    <row r="4966" spans="7:8">
      <c r="G4966" t="s">
        <v>4609</v>
      </c>
      <c r="H4966">
        <v>1</v>
      </c>
    </row>
    <row r="4967" spans="7:8">
      <c r="G4967" t="s">
        <v>4610</v>
      </c>
      <c r="H4967">
        <v>1</v>
      </c>
    </row>
    <row r="4968" spans="7:8">
      <c r="G4968" t="s">
        <v>4611</v>
      </c>
      <c r="H4968">
        <v>1</v>
      </c>
    </row>
    <row r="4969" spans="7:8">
      <c r="G4969" t="s">
        <v>4614</v>
      </c>
      <c r="H4969">
        <v>1</v>
      </c>
    </row>
    <row r="4970" spans="7:8">
      <c r="G4970" t="s">
        <v>4615</v>
      </c>
      <c r="H4970">
        <v>1</v>
      </c>
    </row>
    <row r="4971" spans="7:8">
      <c r="G4971" t="s">
        <v>4616</v>
      </c>
      <c r="H4971">
        <v>1</v>
      </c>
    </row>
    <row r="4972" spans="7:8">
      <c r="G4972" t="s">
        <v>4617</v>
      </c>
      <c r="H4972">
        <v>1</v>
      </c>
    </row>
    <row r="4973" spans="7:8">
      <c r="G4973" t="s">
        <v>4619</v>
      </c>
      <c r="H4973">
        <v>1</v>
      </c>
    </row>
    <row r="4974" spans="7:8">
      <c r="G4974" t="s">
        <v>4620</v>
      </c>
      <c r="H4974">
        <v>1</v>
      </c>
    </row>
    <row r="4975" spans="7:8">
      <c r="G4975" t="s">
        <v>4622</v>
      </c>
      <c r="H4975">
        <v>1</v>
      </c>
    </row>
    <row r="4976" spans="7:8">
      <c r="G4976" t="s">
        <v>4623</v>
      </c>
      <c r="H4976">
        <v>1</v>
      </c>
    </row>
    <row r="4977" spans="7:8">
      <c r="G4977" t="s">
        <v>4624</v>
      </c>
      <c r="H4977">
        <v>1</v>
      </c>
    </row>
    <row r="4978" spans="7:8">
      <c r="G4978" t="s">
        <v>4625</v>
      </c>
      <c r="H4978">
        <v>1</v>
      </c>
    </row>
    <row r="4979" spans="7:8">
      <c r="G4979" t="s">
        <v>4626</v>
      </c>
      <c r="H4979">
        <v>1</v>
      </c>
    </row>
    <row r="4980" spans="7:8">
      <c r="G4980" t="s">
        <v>4627</v>
      </c>
      <c r="H4980">
        <v>1</v>
      </c>
    </row>
    <row r="4981" spans="7:8">
      <c r="G4981" t="s">
        <v>4628</v>
      </c>
      <c r="H4981">
        <v>1</v>
      </c>
    </row>
    <row r="4982" spans="7:8">
      <c r="G4982" t="s">
        <v>4629</v>
      </c>
      <c r="H4982">
        <v>1</v>
      </c>
    </row>
    <row r="4983" spans="7:8">
      <c r="G4983" t="s">
        <v>4630</v>
      </c>
      <c r="H4983">
        <v>1</v>
      </c>
    </row>
    <row r="4984" spans="7:8">
      <c r="G4984" t="s">
        <v>4631</v>
      </c>
      <c r="H4984">
        <v>1</v>
      </c>
    </row>
    <row r="4985" spans="7:8">
      <c r="G4985" t="s">
        <v>4632</v>
      </c>
      <c r="H4985">
        <v>1</v>
      </c>
    </row>
    <row r="4986" spans="7:8">
      <c r="G4986" t="s">
        <v>4633</v>
      </c>
      <c r="H4986">
        <v>1</v>
      </c>
    </row>
    <row r="4987" spans="7:8">
      <c r="G4987" t="s">
        <v>4634</v>
      </c>
      <c r="H4987">
        <v>1</v>
      </c>
    </row>
    <row r="4988" spans="7:8">
      <c r="G4988" t="s">
        <v>4636</v>
      </c>
      <c r="H4988">
        <v>1</v>
      </c>
    </row>
    <row r="4989" spans="7:8">
      <c r="G4989" t="s">
        <v>4639</v>
      </c>
      <c r="H4989">
        <v>1</v>
      </c>
    </row>
    <row r="4990" spans="7:8">
      <c r="G4990" t="s">
        <v>4640</v>
      </c>
      <c r="H4990">
        <v>1</v>
      </c>
    </row>
    <row r="4991" spans="7:8">
      <c r="G4991" t="s">
        <v>4641</v>
      </c>
      <c r="H4991">
        <v>1</v>
      </c>
    </row>
    <row r="4992" spans="7:8">
      <c r="G4992" t="s">
        <v>4643</v>
      </c>
      <c r="H4992">
        <v>1</v>
      </c>
    </row>
    <row r="4993" spans="7:8">
      <c r="G4993" t="s">
        <v>4644</v>
      </c>
      <c r="H4993">
        <v>1</v>
      </c>
    </row>
    <row r="4994" spans="7:8">
      <c r="G4994" t="s">
        <v>4645</v>
      </c>
      <c r="H4994">
        <v>1</v>
      </c>
    </row>
    <row r="4995" spans="7:8">
      <c r="G4995" t="s">
        <v>4646</v>
      </c>
      <c r="H4995">
        <v>1</v>
      </c>
    </row>
    <row r="4996" spans="7:8">
      <c r="G4996" t="s">
        <v>4647</v>
      </c>
      <c r="H4996">
        <v>1</v>
      </c>
    </row>
    <row r="4997" spans="7:8">
      <c r="G4997" t="s">
        <v>4648</v>
      </c>
      <c r="H4997">
        <v>1</v>
      </c>
    </row>
    <row r="4998" spans="7:8">
      <c r="G4998" t="s">
        <v>4651</v>
      </c>
      <c r="H4998">
        <v>1</v>
      </c>
    </row>
    <row r="4999" spans="7:8">
      <c r="G4999" t="s">
        <v>4652</v>
      </c>
      <c r="H4999">
        <v>1</v>
      </c>
    </row>
    <row r="5000" spans="7:8">
      <c r="G5000" t="s">
        <v>4654</v>
      </c>
      <c r="H5000">
        <v>1</v>
      </c>
    </row>
    <row r="5001" spans="7:8">
      <c r="G5001" t="s">
        <v>4655</v>
      </c>
      <c r="H5001">
        <v>1</v>
      </c>
    </row>
    <row r="5002" spans="7:8">
      <c r="G5002" t="s">
        <v>4656</v>
      </c>
      <c r="H5002">
        <v>1</v>
      </c>
    </row>
    <row r="5003" spans="7:8">
      <c r="G5003" t="s">
        <v>4657</v>
      </c>
      <c r="H5003">
        <v>1</v>
      </c>
    </row>
    <row r="5004" spans="7:8">
      <c r="G5004" t="s">
        <v>4658</v>
      </c>
      <c r="H5004">
        <v>1</v>
      </c>
    </row>
    <row r="5005" spans="7:8">
      <c r="G5005" t="s">
        <v>4659</v>
      </c>
      <c r="H5005">
        <v>1</v>
      </c>
    </row>
    <row r="5006" spans="7:8">
      <c r="G5006" t="s">
        <v>4660</v>
      </c>
      <c r="H5006">
        <v>1</v>
      </c>
    </row>
    <row r="5007" spans="7:8">
      <c r="G5007" t="s">
        <v>4661</v>
      </c>
      <c r="H5007">
        <v>1</v>
      </c>
    </row>
    <row r="5008" spans="7:8">
      <c r="G5008" t="s">
        <v>4662</v>
      </c>
      <c r="H5008">
        <v>1</v>
      </c>
    </row>
    <row r="5009" spans="7:8">
      <c r="G5009" t="s">
        <v>4663</v>
      </c>
      <c r="H5009">
        <v>1</v>
      </c>
    </row>
    <row r="5010" spans="7:8">
      <c r="G5010" t="s">
        <v>4664</v>
      </c>
      <c r="H5010">
        <v>1</v>
      </c>
    </row>
    <row r="5011" spans="7:8">
      <c r="G5011" t="s">
        <v>4665</v>
      </c>
      <c r="H5011">
        <v>1</v>
      </c>
    </row>
    <row r="5012" spans="7:8">
      <c r="G5012" t="s">
        <v>4666</v>
      </c>
      <c r="H5012">
        <v>1</v>
      </c>
    </row>
    <row r="5013" spans="7:8">
      <c r="G5013" t="s">
        <v>4667</v>
      </c>
      <c r="H5013">
        <v>1</v>
      </c>
    </row>
    <row r="5014" spans="7:8">
      <c r="G5014" t="s">
        <v>4668</v>
      </c>
      <c r="H5014">
        <v>1</v>
      </c>
    </row>
    <row r="5015" spans="7:8">
      <c r="G5015" t="s">
        <v>4669</v>
      </c>
      <c r="H5015">
        <v>1</v>
      </c>
    </row>
    <row r="5016" spans="7:8">
      <c r="G5016" t="s">
        <v>4670</v>
      </c>
      <c r="H5016">
        <v>1</v>
      </c>
    </row>
    <row r="5017" spans="7:8">
      <c r="G5017" t="s">
        <v>4671</v>
      </c>
      <c r="H5017">
        <v>1</v>
      </c>
    </row>
    <row r="5018" spans="7:8">
      <c r="G5018" t="s">
        <v>4674</v>
      </c>
      <c r="H5018">
        <v>1</v>
      </c>
    </row>
    <row r="5019" spans="7:8">
      <c r="G5019" t="s">
        <v>4676</v>
      </c>
      <c r="H5019">
        <v>1</v>
      </c>
    </row>
    <row r="5020" spans="7:8">
      <c r="G5020" t="s">
        <v>4677</v>
      </c>
      <c r="H5020">
        <v>1</v>
      </c>
    </row>
    <row r="5021" spans="7:8">
      <c r="G5021" t="s">
        <v>4678</v>
      </c>
      <c r="H5021">
        <v>1</v>
      </c>
    </row>
    <row r="5022" spans="7:8">
      <c r="G5022" t="s">
        <v>4679</v>
      </c>
      <c r="H5022">
        <v>1</v>
      </c>
    </row>
    <row r="5023" spans="7:8">
      <c r="G5023" t="s">
        <v>4680</v>
      </c>
      <c r="H5023">
        <v>1</v>
      </c>
    </row>
    <row r="5024" spans="7:8">
      <c r="G5024" t="s">
        <v>4681</v>
      </c>
      <c r="H5024">
        <v>1</v>
      </c>
    </row>
    <row r="5025" spans="7:8">
      <c r="G5025" t="s">
        <v>4682</v>
      </c>
      <c r="H5025">
        <v>1</v>
      </c>
    </row>
    <row r="5026" spans="7:8">
      <c r="G5026" t="s">
        <v>4683</v>
      </c>
      <c r="H5026">
        <v>1</v>
      </c>
    </row>
    <row r="5027" spans="7:8">
      <c r="G5027" t="s">
        <v>4684</v>
      </c>
      <c r="H5027">
        <v>1</v>
      </c>
    </row>
    <row r="5028" spans="7:8">
      <c r="G5028" t="s">
        <v>4685</v>
      </c>
      <c r="H5028">
        <v>1</v>
      </c>
    </row>
    <row r="5029" spans="7:8">
      <c r="G5029" t="s">
        <v>4686</v>
      </c>
      <c r="H5029">
        <v>1</v>
      </c>
    </row>
    <row r="5030" spans="7:8">
      <c r="G5030" t="s">
        <v>4687</v>
      </c>
      <c r="H5030">
        <v>1</v>
      </c>
    </row>
    <row r="5031" spans="7:8">
      <c r="G5031" t="s">
        <v>4688</v>
      </c>
      <c r="H5031">
        <v>1</v>
      </c>
    </row>
    <row r="5032" spans="7:8">
      <c r="G5032" t="s">
        <v>4689</v>
      </c>
      <c r="H5032">
        <v>1</v>
      </c>
    </row>
    <row r="5033" spans="7:8">
      <c r="G5033" t="s">
        <v>4690</v>
      </c>
      <c r="H5033">
        <v>1</v>
      </c>
    </row>
    <row r="5034" spans="7:8">
      <c r="G5034" t="s">
        <v>4691</v>
      </c>
      <c r="H5034">
        <v>1</v>
      </c>
    </row>
    <row r="5035" spans="7:8">
      <c r="G5035" t="s">
        <v>4692</v>
      </c>
      <c r="H5035">
        <v>1</v>
      </c>
    </row>
    <row r="5036" spans="7:8">
      <c r="G5036" t="s">
        <v>4693</v>
      </c>
      <c r="H5036">
        <v>1</v>
      </c>
    </row>
    <row r="5037" spans="7:8">
      <c r="G5037" t="s">
        <v>4694</v>
      </c>
      <c r="H5037">
        <v>1</v>
      </c>
    </row>
    <row r="5038" spans="7:8">
      <c r="G5038" t="s">
        <v>4695</v>
      </c>
      <c r="H5038">
        <v>1</v>
      </c>
    </row>
    <row r="5039" spans="7:8">
      <c r="G5039" t="s">
        <v>4696</v>
      </c>
      <c r="H5039">
        <v>1</v>
      </c>
    </row>
    <row r="5040" spans="7:8">
      <c r="G5040" t="s">
        <v>4697</v>
      </c>
      <c r="H5040">
        <v>1</v>
      </c>
    </row>
    <row r="5041" spans="7:8">
      <c r="G5041" t="s">
        <v>4698</v>
      </c>
      <c r="H5041">
        <v>1</v>
      </c>
    </row>
    <row r="5042" spans="7:8">
      <c r="G5042" t="s">
        <v>4699</v>
      </c>
      <c r="H5042">
        <v>1</v>
      </c>
    </row>
    <row r="5043" spans="7:8">
      <c r="G5043" t="s">
        <v>4700</v>
      </c>
      <c r="H5043">
        <v>1</v>
      </c>
    </row>
    <row r="5044" spans="7:8">
      <c r="G5044" t="s">
        <v>4701</v>
      </c>
      <c r="H5044">
        <v>1</v>
      </c>
    </row>
    <row r="5045" spans="7:8">
      <c r="G5045" t="s">
        <v>4702</v>
      </c>
      <c r="H5045">
        <v>1</v>
      </c>
    </row>
    <row r="5046" spans="7:8">
      <c r="G5046" t="s">
        <v>4703</v>
      </c>
      <c r="H5046">
        <v>1</v>
      </c>
    </row>
    <row r="5047" spans="7:8">
      <c r="G5047" t="s">
        <v>4704</v>
      </c>
      <c r="H5047">
        <v>1</v>
      </c>
    </row>
    <row r="5048" spans="7:8">
      <c r="G5048" t="s">
        <v>4705</v>
      </c>
      <c r="H5048">
        <v>1</v>
      </c>
    </row>
    <row r="5049" spans="7:8">
      <c r="G5049" t="s">
        <v>4707</v>
      </c>
      <c r="H5049">
        <v>1</v>
      </c>
    </row>
    <row r="5050" spans="7:8">
      <c r="G5050" t="s">
        <v>4708</v>
      </c>
      <c r="H5050">
        <v>1</v>
      </c>
    </row>
    <row r="5051" spans="7:8">
      <c r="G5051" t="s">
        <v>4709</v>
      </c>
      <c r="H5051">
        <v>1</v>
      </c>
    </row>
    <row r="5052" spans="7:8">
      <c r="G5052" t="s">
        <v>4710</v>
      </c>
      <c r="H5052">
        <v>1</v>
      </c>
    </row>
    <row r="5053" spans="7:8">
      <c r="G5053" t="s">
        <v>4711</v>
      </c>
      <c r="H5053">
        <v>1</v>
      </c>
    </row>
    <row r="5054" spans="7:8">
      <c r="G5054" t="s">
        <v>4712</v>
      </c>
      <c r="H5054">
        <v>1</v>
      </c>
    </row>
    <row r="5055" spans="7:8">
      <c r="G5055" t="s">
        <v>4713</v>
      </c>
      <c r="H5055">
        <v>1</v>
      </c>
    </row>
    <row r="5056" spans="7:8">
      <c r="G5056" t="s">
        <v>4715</v>
      </c>
      <c r="H5056">
        <v>1</v>
      </c>
    </row>
    <row r="5057" spans="7:8">
      <c r="G5057" t="s">
        <v>4716</v>
      </c>
      <c r="H5057">
        <v>1</v>
      </c>
    </row>
    <row r="5058" spans="7:8">
      <c r="G5058" t="s">
        <v>4717</v>
      </c>
      <c r="H5058">
        <v>1</v>
      </c>
    </row>
    <row r="5059" spans="7:8">
      <c r="G5059" t="s">
        <v>4718</v>
      </c>
      <c r="H5059">
        <v>1</v>
      </c>
    </row>
    <row r="5060" spans="7:8">
      <c r="G5060" t="s">
        <v>4719</v>
      </c>
      <c r="H5060">
        <v>1</v>
      </c>
    </row>
    <row r="5061" spans="7:8">
      <c r="G5061" t="s">
        <v>4720</v>
      </c>
      <c r="H5061">
        <v>1</v>
      </c>
    </row>
    <row r="5062" spans="7:8">
      <c r="G5062" t="s">
        <v>4721</v>
      </c>
      <c r="H5062">
        <v>1</v>
      </c>
    </row>
    <row r="5063" spans="7:8">
      <c r="G5063" t="s">
        <v>4722</v>
      </c>
      <c r="H5063">
        <v>1</v>
      </c>
    </row>
    <row r="5064" spans="7:8">
      <c r="G5064" t="s">
        <v>4723</v>
      </c>
      <c r="H5064">
        <v>1</v>
      </c>
    </row>
    <row r="5065" spans="7:8">
      <c r="G5065" t="s">
        <v>4725</v>
      </c>
      <c r="H5065">
        <v>1</v>
      </c>
    </row>
    <row r="5066" spans="7:8">
      <c r="G5066" t="s">
        <v>4726</v>
      </c>
      <c r="H5066">
        <v>1</v>
      </c>
    </row>
    <row r="5067" spans="7:8">
      <c r="G5067" t="s">
        <v>4727</v>
      </c>
      <c r="H5067">
        <v>1</v>
      </c>
    </row>
    <row r="5068" spans="7:8">
      <c r="G5068" t="s">
        <v>4728</v>
      </c>
      <c r="H5068">
        <v>1</v>
      </c>
    </row>
    <row r="5069" spans="7:8">
      <c r="G5069" t="s">
        <v>4729</v>
      </c>
      <c r="H5069">
        <v>1</v>
      </c>
    </row>
    <row r="5070" spans="7:8">
      <c r="G5070" t="s">
        <v>4731</v>
      </c>
      <c r="H5070">
        <v>1</v>
      </c>
    </row>
    <row r="5071" spans="7:8">
      <c r="G5071" t="s">
        <v>4732</v>
      </c>
      <c r="H5071">
        <v>1</v>
      </c>
    </row>
    <row r="5072" spans="7:8">
      <c r="G5072" t="s">
        <v>4733</v>
      </c>
      <c r="H5072">
        <v>1</v>
      </c>
    </row>
    <row r="5073" spans="7:8">
      <c r="G5073" t="s">
        <v>4734</v>
      </c>
      <c r="H5073">
        <v>1</v>
      </c>
    </row>
    <row r="5074" spans="7:8">
      <c r="G5074" t="s">
        <v>4735</v>
      </c>
      <c r="H5074">
        <v>1</v>
      </c>
    </row>
    <row r="5075" spans="7:8">
      <c r="G5075" t="s">
        <v>4736</v>
      </c>
      <c r="H5075">
        <v>1</v>
      </c>
    </row>
    <row r="5076" spans="7:8">
      <c r="G5076" t="s">
        <v>4737</v>
      </c>
      <c r="H5076">
        <v>1</v>
      </c>
    </row>
    <row r="5077" spans="7:8">
      <c r="G5077" t="s">
        <v>4738</v>
      </c>
      <c r="H5077">
        <v>1</v>
      </c>
    </row>
    <row r="5078" spans="7:8">
      <c r="G5078" t="s">
        <v>4739</v>
      </c>
      <c r="H5078">
        <v>1</v>
      </c>
    </row>
    <row r="5079" spans="7:8">
      <c r="G5079" t="s">
        <v>4740</v>
      </c>
      <c r="H5079">
        <v>1</v>
      </c>
    </row>
    <row r="5080" spans="7:8">
      <c r="G5080" t="s">
        <v>4741</v>
      </c>
      <c r="H5080">
        <v>1</v>
      </c>
    </row>
    <row r="5081" spans="7:8">
      <c r="G5081" t="s">
        <v>4742</v>
      </c>
      <c r="H5081">
        <v>1</v>
      </c>
    </row>
    <row r="5082" spans="7:8">
      <c r="G5082" t="s">
        <v>4743</v>
      </c>
      <c r="H5082">
        <v>1</v>
      </c>
    </row>
    <row r="5083" spans="7:8">
      <c r="G5083" t="s">
        <v>4744</v>
      </c>
      <c r="H5083">
        <v>1</v>
      </c>
    </row>
    <row r="5084" spans="7:8">
      <c r="G5084" t="s">
        <v>4745</v>
      </c>
      <c r="H5084">
        <v>1</v>
      </c>
    </row>
    <row r="5085" spans="7:8">
      <c r="G5085" t="s">
        <v>4746</v>
      </c>
      <c r="H5085">
        <v>1</v>
      </c>
    </row>
    <row r="5086" spans="7:8">
      <c r="G5086" t="s">
        <v>4747</v>
      </c>
      <c r="H5086">
        <v>1</v>
      </c>
    </row>
    <row r="5087" spans="7:8">
      <c r="G5087" t="s">
        <v>4748</v>
      </c>
      <c r="H5087">
        <v>1</v>
      </c>
    </row>
    <row r="5088" spans="7:8">
      <c r="G5088" t="s">
        <v>4749</v>
      </c>
      <c r="H5088">
        <v>1</v>
      </c>
    </row>
    <row r="5089" spans="7:8">
      <c r="G5089" t="s">
        <v>4750</v>
      </c>
      <c r="H5089">
        <v>1</v>
      </c>
    </row>
    <row r="5090" spans="7:8">
      <c r="G5090" t="s">
        <v>4751</v>
      </c>
      <c r="H5090">
        <v>1</v>
      </c>
    </row>
    <row r="5091" spans="7:8">
      <c r="G5091" t="s">
        <v>4753</v>
      </c>
      <c r="H5091">
        <v>1</v>
      </c>
    </row>
    <row r="5092" spans="7:8">
      <c r="G5092" t="s">
        <v>4756</v>
      </c>
      <c r="H5092">
        <v>1</v>
      </c>
    </row>
    <row r="5093" spans="7:8">
      <c r="G5093" t="s">
        <v>4758</v>
      </c>
      <c r="H5093">
        <v>1</v>
      </c>
    </row>
    <row r="5094" spans="7:8">
      <c r="G5094" t="s">
        <v>4759</v>
      </c>
      <c r="H5094">
        <v>1</v>
      </c>
    </row>
    <row r="5095" spans="7:8">
      <c r="G5095" t="s">
        <v>4760</v>
      </c>
      <c r="H5095">
        <v>1</v>
      </c>
    </row>
    <row r="5096" spans="7:8">
      <c r="G5096" t="s">
        <v>4761</v>
      </c>
      <c r="H5096">
        <v>1</v>
      </c>
    </row>
    <row r="5097" spans="7:8">
      <c r="G5097" t="s">
        <v>4762</v>
      </c>
      <c r="H5097">
        <v>1</v>
      </c>
    </row>
    <row r="5098" spans="7:8">
      <c r="G5098" t="s">
        <v>4763</v>
      </c>
      <c r="H5098">
        <v>1</v>
      </c>
    </row>
    <row r="5099" spans="7:8">
      <c r="G5099" t="s">
        <v>4764</v>
      </c>
      <c r="H5099">
        <v>1</v>
      </c>
    </row>
    <row r="5100" spans="7:8">
      <c r="G5100" t="s">
        <v>4767</v>
      </c>
      <c r="H5100">
        <v>1</v>
      </c>
    </row>
    <row r="5101" spans="7:8">
      <c r="G5101" t="s">
        <v>4768</v>
      </c>
      <c r="H5101">
        <v>1</v>
      </c>
    </row>
    <row r="5102" spans="7:8">
      <c r="G5102" t="s">
        <v>4770</v>
      </c>
      <c r="H5102">
        <v>1</v>
      </c>
    </row>
    <row r="5103" spans="7:8">
      <c r="G5103" t="s">
        <v>4771</v>
      </c>
      <c r="H5103">
        <v>1</v>
      </c>
    </row>
    <row r="5104" spans="7:8">
      <c r="G5104" t="s">
        <v>4772</v>
      </c>
      <c r="H5104">
        <v>1</v>
      </c>
    </row>
    <row r="5105" spans="7:8">
      <c r="G5105" t="s">
        <v>4774</v>
      </c>
      <c r="H5105">
        <v>1</v>
      </c>
    </row>
    <row r="5106" spans="7:8">
      <c r="G5106" t="s">
        <v>4777</v>
      </c>
      <c r="H5106">
        <v>1</v>
      </c>
    </row>
    <row r="5107" spans="7:8">
      <c r="G5107" t="s">
        <v>4778</v>
      </c>
      <c r="H5107">
        <v>1</v>
      </c>
    </row>
    <row r="5108" spans="7:8">
      <c r="G5108" t="s">
        <v>4781</v>
      </c>
      <c r="H5108">
        <v>1</v>
      </c>
    </row>
    <row r="5109" spans="7:8">
      <c r="G5109" t="s">
        <v>4782</v>
      </c>
      <c r="H5109">
        <v>1</v>
      </c>
    </row>
    <row r="5110" spans="7:8">
      <c r="G5110" t="s">
        <v>4783</v>
      </c>
      <c r="H5110">
        <v>1</v>
      </c>
    </row>
    <row r="5111" spans="7:8">
      <c r="G5111" t="s">
        <v>4784</v>
      </c>
      <c r="H5111">
        <v>1</v>
      </c>
    </row>
    <row r="5112" spans="7:8">
      <c r="G5112" t="s">
        <v>4785</v>
      </c>
      <c r="H5112">
        <v>1</v>
      </c>
    </row>
    <row r="5113" spans="7:8">
      <c r="G5113" t="s">
        <v>4786</v>
      </c>
      <c r="H5113">
        <v>1</v>
      </c>
    </row>
    <row r="5114" spans="7:8">
      <c r="G5114" t="s">
        <v>4787</v>
      </c>
      <c r="H5114">
        <v>1</v>
      </c>
    </row>
    <row r="5115" spans="7:8">
      <c r="G5115" t="s">
        <v>4788</v>
      </c>
      <c r="H5115">
        <v>1</v>
      </c>
    </row>
    <row r="5116" spans="7:8">
      <c r="G5116" t="s">
        <v>4789</v>
      </c>
      <c r="H5116">
        <v>1</v>
      </c>
    </row>
    <row r="5117" spans="7:8">
      <c r="G5117" t="s">
        <v>4790</v>
      </c>
      <c r="H5117">
        <v>1</v>
      </c>
    </row>
    <row r="5118" spans="7:8">
      <c r="G5118" t="s">
        <v>4791</v>
      </c>
      <c r="H5118">
        <v>1</v>
      </c>
    </row>
    <row r="5119" spans="7:8">
      <c r="G5119" t="s">
        <v>4792</v>
      </c>
      <c r="H5119">
        <v>1</v>
      </c>
    </row>
    <row r="5120" spans="7:8">
      <c r="G5120" t="s">
        <v>4793</v>
      </c>
      <c r="H5120">
        <v>1</v>
      </c>
    </row>
    <row r="5121" spans="7:8">
      <c r="G5121" t="s">
        <v>4794</v>
      </c>
      <c r="H5121">
        <v>1</v>
      </c>
    </row>
    <row r="5122" spans="7:8">
      <c r="G5122" t="s">
        <v>4795</v>
      </c>
      <c r="H5122">
        <v>1</v>
      </c>
    </row>
    <row r="5123" spans="7:8">
      <c r="G5123" t="s">
        <v>4796</v>
      </c>
      <c r="H5123">
        <v>1</v>
      </c>
    </row>
    <row r="5124" spans="7:8">
      <c r="G5124" t="s">
        <v>4797</v>
      </c>
      <c r="H5124">
        <v>1</v>
      </c>
    </row>
    <row r="5125" spans="7:8">
      <c r="G5125" t="s">
        <v>4798</v>
      </c>
      <c r="H5125">
        <v>1</v>
      </c>
    </row>
    <row r="5126" spans="7:8">
      <c r="G5126" t="s">
        <v>4799</v>
      </c>
      <c r="H5126">
        <v>1</v>
      </c>
    </row>
    <row r="5127" spans="7:8">
      <c r="G5127" t="s">
        <v>4801</v>
      </c>
      <c r="H5127">
        <v>1</v>
      </c>
    </row>
    <row r="5128" spans="7:8">
      <c r="G5128" t="s">
        <v>4802</v>
      </c>
      <c r="H5128">
        <v>1</v>
      </c>
    </row>
    <row r="5129" spans="7:8">
      <c r="G5129" t="s">
        <v>4803</v>
      </c>
      <c r="H5129">
        <v>1</v>
      </c>
    </row>
    <row r="5130" spans="7:8">
      <c r="G5130" t="s">
        <v>4804</v>
      </c>
      <c r="H5130">
        <v>1</v>
      </c>
    </row>
    <row r="5131" spans="7:8">
      <c r="G5131" t="s">
        <v>4805</v>
      </c>
      <c r="H5131">
        <v>1</v>
      </c>
    </row>
    <row r="5132" spans="7:8">
      <c r="G5132" t="s">
        <v>4806</v>
      </c>
      <c r="H5132">
        <v>1</v>
      </c>
    </row>
    <row r="5133" spans="7:8">
      <c r="G5133" t="s">
        <v>4807</v>
      </c>
      <c r="H5133">
        <v>1</v>
      </c>
    </row>
    <row r="5134" spans="7:8">
      <c r="G5134" t="s">
        <v>4808</v>
      </c>
      <c r="H5134">
        <v>1</v>
      </c>
    </row>
    <row r="5135" spans="7:8">
      <c r="G5135" t="s">
        <v>4809</v>
      </c>
      <c r="H5135">
        <v>1</v>
      </c>
    </row>
    <row r="5136" spans="7:8">
      <c r="G5136" t="s">
        <v>4810</v>
      </c>
      <c r="H5136">
        <v>1</v>
      </c>
    </row>
    <row r="5137" spans="7:8">
      <c r="G5137" t="s">
        <v>4811</v>
      </c>
      <c r="H5137">
        <v>1</v>
      </c>
    </row>
    <row r="5138" spans="7:8">
      <c r="G5138" t="s">
        <v>4812</v>
      </c>
      <c r="H5138">
        <v>1</v>
      </c>
    </row>
    <row r="5139" spans="7:8">
      <c r="G5139" t="s">
        <v>4813</v>
      </c>
      <c r="H5139">
        <v>1</v>
      </c>
    </row>
    <row r="5140" spans="7:8">
      <c r="G5140" t="s">
        <v>4814</v>
      </c>
      <c r="H5140">
        <v>1</v>
      </c>
    </row>
    <row r="5141" spans="7:8">
      <c r="G5141" t="s">
        <v>4815</v>
      </c>
      <c r="H5141">
        <v>1</v>
      </c>
    </row>
    <row r="5142" spans="7:8">
      <c r="G5142" t="s">
        <v>4816</v>
      </c>
      <c r="H5142">
        <v>1</v>
      </c>
    </row>
    <row r="5143" spans="7:8">
      <c r="G5143" t="s">
        <v>4817</v>
      </c>
      <c r="H5143">
        <v>1</v>
      </c>
    </row>
    <row r="5144" spans="7:8">
      <c r="G5144" t="s">
        <v>4818</v>
      </c>
      <c r="H5144">
        <v>1</v>
      </c>
    </row>
    <row r="5145" spans="7:8">
      <c r="G5145" t="s">
        <v>4819</v>
      </c>
      <c r="H5145">
        <v>1</v>
      </c>
    </row>
    <row r="5146" spans="7:8">
      <c r="G5146" t="s">
        <v>4821</v>
      </c>
      <c r="H5146">
        <v>1</v>
      </c>
    </row>
    <row r="5147" spans="7:8">
      <c r="G5147" t="s">
        <v>4822</v>
      </c>
      <c r="H5147">
        <v>1</v>
      </c>
    </row>
    <row r="5148" spans="7:8">
      <c r="G5148" t="s">
        <v>4823</v>
      </c>
      <c r="H5148">
        <v>1</v>
      </c>
    </row>
    <row r="5149" spans="7:8">
      <c r="G5149" t="s">
        <v>4824</v>
      </c>
      <c r="H5149">
        <v>1</v>
      </c>
    </row>
    <row r="5150" spans="7:8">
      <c r="G5150" t="s">
        <v>4825</v>
      </c>
      <c r="H5150">
        <v>1</v>
      </c>
    </row>
    <row r="5151" spans="7:8">
      <c r="G5151" t="s">
        <v>4826</v>
      </c>
      <c r="H5151">
        <v>1</v>
      </c>
    </row>
    <row r="5152" spans="7:8">
      <c r="G5152" t="s">
        <v>4827</v>
      </c>
      <c r="H5152">
        <v>1</v>
      </c>
    </row>
    <row r="5153" spans="7:8">
      <c r="G5153" t="s">
        <v>4829</v>
      </c>
      <c r="H5153">
        <v>1</v>
      </c>
    </row>
    <row r="5154" spans="7:8">
      <c r="G5154" t="s">
        <v>4830</v>
      </c>
      <c r="H5154">
        <v>1</v>
      </c>
    </row>
    <row r="5155" spans="7:8">
      <c r="G5155" t="s">
        <v>4831</v>
      </c>
      <c r="H5155">
        <v>1</v>
      </c>
    </row>
    <row r="5156" spans="7:8">
      <c r="G5156" t="s">
        <v>4832</v>
      </c>
      <c r="H5156">
        <v>1</v>
      </c>
    </row>
    <row r="5157" spans="7:8">
      <c r="G5157" t="s">
        <v>4833</v>
      </c>
      <c r="H5157">
        <v>1</v>
      </c>
    </row>
    <row r="5158" spans="7:8">
      <c r="G5158" t="s">
        <v>4834</v>
      </c>
      <c r="H5158">
        <v>1</v>
      </c>
    </row>
    <row r="5159" spans="7:8">
      <c r="G5159" t="s">
        <v>4835</v>
      </c>
      <c r="H5159">
        <v>1</v>
      </c>
    </row>
    <row r="5160" spans="7:8">
      <c r="G5160" t="s">
        <v>4836</v>
      </c>
      <c r="H5160">
        <v>1</v>
      </c>
    </row>
    <row r="5161" spans="7:8">
      <c r="G5161" t="s">
        <v>4837</v>
      </c>
      <c r="H5161">
        <v>1</v>
      </c>
    </row>
    <row r="5162" spans="7:8">
      <c r="G5162" t="s">
        <v>4838</v>
      </c>
      <c r="H5162">
        <v>1</v>
      </c>
    </row>
    <row r="5163" spans="7:8">
      <c r="G5163" t="s">
        <v>4840</v>
      </c>
      <c r="H5163">
        <v>1</v>
      </c>
    </row>
    <row r="5164" spans="7:8">
      <c r="G5164" t="s">
        <v>4841</v>
      </c>
      <c r="H5164">
        <v>1</v>
      </c>
    </row>
    <row r="5165" spans="7:8">
      <c r="G5165" t="s">
        <v>4844</v>
      </c>
      <c r="H5165">
        <v>1</v>
      </c>
    </row>
    <row r="5166" spans="7:8">
      <c r="G5166" t="s">
        <v>4846</v>
      </c>
      <c r="H5166">
        <v>1</v>
      </c>
    </row>
    <row r="5167" spans="7:8">
      <c r="G5167" t="s">
        <v>4847</v>
      </c>
      <c r="H5167">
        <v>1</v>
      </c>
    </row>
    <row r="5168" spans="7:8">
      <c r="G5168" t="s">
        <v>4849</v>
      </c>
      <c r="H5168">
        <v>1</v>
      </c>
    </row>
    <row r="5169" spans="7:8">
      <c r="G5169" t="s">
        <v>4850</v>
      </c>
      <c r="H5169">
        <v>1</v>
      </c>
    </row>
    <row r="5170" spans="7:8">
      <c r="G5170" t="s">
        <v>4851</v>
      </c>
      <c r="H5170">
        <v>1</v>
      </c>
    </row>
    <row r="5171" spans="7:8">
      <c r="G5171" t="s">
        <v>4852</v>
      </c>
      <c r="H5171">
        <v>1</v>
      </c>
    </row>
    <row r="5172" spans="7:8">
      <c r="G5172" t="s">
        <v>4854</v>
      </c>
      <c r="H5172">
        <v>1</v>
      </c>
    </row>
    <row r="5173" spans="7:8">
      <c r="G5173" t="s">
        <v>4855</v>
      </c>
      <c r="H5173">
        <v>1</v>
      </c>
    </row>
    <row r="5174" spans="7:8">
      <c r="G5174" t="s">
        <v>4856</v>
      </c>
      <c r="H5174">
        <v>1</v>
      </c>
    </row>
    <row r="5175" spans="7:8">
      <c r="G5175" t="s">
        <v>4857</v>
      </c>
      <c r="H5175">
        <v>1</v>
      </c>
    </row>
    <row r="5176" spans="7:8">
      <c r="G5176" t="s">
        <v>4858</v>
      </c>
      <c r="H5176">
        <v>1</v>
      </c>
    </row>
    <row r="5177" spans="7:8">
      <c r="G5177" t="s">
        <v>4859</v>
      </c>
      <c r="H5177">
        <v>1</v>
      </c>
    </row>
    <row r="5178" spans="7:8">
      <c r="G5178" t="s">
        <v>4861</v>
      </c>
      <c r="H5178">
        <v>1</v>
      </c>
    </row>
    <row r="5179" spans="7:8">
      <c r="G5179" t="s">
        <v>4862</v>
      </c>
      <c r="H5179">
        <v>1</v>
      </c>
    </row>
    <row r="5180" spans="7:8">
      <c r="G5180" t="s">
        <v>4863</v>
      </c>
      <c r="H5180">
        <v>1</v>
      </c>
    </row>
    <row r="5181" spans="7:8">
      <c r="G5181" t="s">
        <v>4865</v>
      </c>
      <c r="H5181">
        <v>1</v>
      </c>
    </row>
    <row r="5182" spans="7:8">
      <c r="G5182" t="s">
        <v>4867</v>
      </c>
      <c r="H5182">
        <v>1</v>
      </c>
    </row>
    <row r="5183" spans="7:8">
      <c r="G5183" t="s">
        <v>4868</v>
      </c>
      <c r="H5183">
        <v>1</v>
      </c>
    </row>
    <row r="5184" spans="7:8">
      <c r="G5184" t="s">
        <v>4869</v>
      </c>
      <c r="H5184">
        <v>1</v>
      </c>
    </row>
    <row r="5185" spans="7:8">
      <c r="G5185" t="s">
        <v>4870</v>
      </c>
      <c r="H5185">
        <v>1</v>
      </c>
    </row>
    <row r="5186" spans="7:8">
      <c r="G5186" t="s">
        <v>4871</v>
      </c>
      <c r="H5186">
        <v>1</v>
      </c>
    </row>
    <row r="5187" spans="7:8">
      <c r="G5187" t="s">
        <v>4872</v>
      </c>
      <c r="H5187">
        <v>1</v>
      </c>
    </row>
    <row r="5188" spans="7:8">
      <c r="G5188" t="s">
        <v>4873</v>
      </c>
      <c r="H5188">
        <v>1</v>
      </c>
    </row>
    <row r="5189" spans="7:8">
      <c r="G5189" t="s">
        <v>4874</v>
      </c>
      <c r="H5189">
        <v>1</v>
      </c>
    </row>
    <row r="5190" spans="7:8">
      <c r="G5190" t="s">
        <v>4875</v>
      </c>
      <c r="H5190">
        <v>1</v>
      </c>
    </row>
    <row r="5191" spans="7:8">
      <c r="G5191" t="s">
        <v>4876</v>
      </c>
      <c r="H5191">
        <v>1</v>
      </c>
    </row>
    <row r="5192" spans="7:8">
      <c r="G5192" t="s">
        <v>4877</v>
      </c>
      <c r="H5192">
        <v>1</v>
      </c>
    </row>
    <row r="5193" spans="7:8">
      <c r="G5193" t="s">
        <v>4878</v>
      </c>
      <c r="H5193">
        <v>1</v>
      </c>
    </row>
    <row r="5194" spans="7:8">
      <c r="G5194" t="s">
        <v>4879</v>
      </c>
      <c r="H5194">
        <v>1</v>
      </c>
    </row>
    <row r="5195" spans="7:8">
      <c r="G5195" t="s">
        <v>4880</v>
      </c>
      <c r="H5195">
        <v>1</v>
      </c>
    </row>
    <row r="5196" spans="7:8">
      <c r="G5196" t="s">
        <v>4881</v>
      </c>
      <c r="H5196">
        <v>1</v>
      </c>
    </row>
    <row r="5197" spans="7:8">
      <c r="G5197" t="s">
        <v>4882</v>
      </c>
      <c r="H5197">
        <v>1</v>
      </c>
    </row>
    <row r="5198" spans="7:8">
      <c r="G5198" t="s">
        <v>4883</v>
      </c>
      <c r="H5198">
        <v>1</v>
      </c>
    </row>
    <row r="5199" spans="7:8">
      <c r="G5199" t="s">
        <v>4884</v>
      </c>
      <c r="H5199">
        <v>1</v>
      </c>
    </row>
    <row r="5200" spans="7:8">
      <c r="G5200" t="s">
        <v>4885</v>
      </c>
      <c r="H5200">
        <v>1</v>
      </c>
    </row>
    <row r="5201" spans="7:8">
      <c r="G5201" t="s">
        <v>4886</v>
      </c>
      <c r="H5201">
        <v>1</v>
      </c>
    </row>
    <row r="5202" spans="7:8">
      <c r="G5202" t="s">
        <v>4887</v>
      </c>
      <c r="H5202">
        <v>1</v>
      </c>
    </row>
    <row r="5203" spans="7:8">
      <c r="G5203" t="s">
        <v>4888</v>
      </c>
      <c r="H5203">
        <v>1</v>
      </c>
    </row>
    <row r="5204" spans="7:8">
      <c r="G5204" t="s">
        <v>4889</v>
      </c>
      <c r="H5204">
        <v>1</v>
      </c>
    </row>
    <row r="5205" spans="7:8">
      <c r="G5205" t="s">
        <v>4890</v>
      </c>
      <c r="H5205">
        <v>1</v>
      </c>
    </row>
    <row r="5206" spans="7:8">
      <c r="G5206" t="s">
        <v>4891</v>
      </c>
      <c r="H5206">
        <v>1</v>
      </c>
    </row>
    <row r="5207" spans="7:8">
      <c r="G5207" t="s">
        <v>4892</v>
      </c>
      <c r="H5207">
        <v>1</v>
      </c>
    </row>
    <row r="5208" spans="7:8">
      <c r="G5208" t="s">
        <v>4893</v>
      </c>
      <c r="H5208">
        <v>1</v>
      </c>
    </row>
    <row r="5209" spans="7:8">
      <c r="G5209" t="s">
        <v>4894</v>
      </c>
      <c r="H5209">
        <v>1</v>
      </c>
    </row>
    <row r="5210" spans="7:8">
      <c r="G5210" t="s">
        <v>4896</v>
      </c>
      <c r="H5210">
        <v>1</v>
      </c>
    </row>
    <row r="5211" spans="7:8">
      <c r="G5211" t="s">
        <v>4898</v>
      </c>
      <c r="H5211">
        <v>1</v>
      </c>
    </row>
    <row r="5212" spans="7:8">
      <c r="G5212" t="s">
        <v>4900</v>
      </c>
      <c r="H5212">
        <v>1</v>
      </c>
    </row>
    <row r="5213" spans="7:8">
      <c r="G5213" t="s">
        <v>4901</v>
      </c>
      <c r="H5213">
        <v>1</v>
      </c>
    </row>
    <row r="5214" spans="7:8">
      <c r="G5214" t="s">
        <v>4902</v>
      </c>
      <c r="H5214">
        <v>1</v>
      </c>
    </row>
    <row r="5215" spans="7:8">
      <c r="G5215" t="s">
        <v>4903</v>
      </c>
      <c r="H5215">
        <v>1</v>
      </c>
    </row>
    <row r="5216" spans="7:8">
      <c r="G5216" t="s">
        <v>4904</v>
      </c>
      <c r="H5216">
        <v>1</v>
      </c>
    </row>
    <row r="5217" spans="7:8">
      <c r="G5217" t="s">
        <v>4906</v>
      </c>
      <c r="H5217">
        <v>1</v>
      </c>
    </row>
    <row r="5218" spans="7:8">
      <c r="G5218" t="s">
        <v>4907</v>
      </c>
      <c r="H5218">
        <v>1</v>
      </c>
    </row>
    <row r="5219" spans="7:8">
      <c r="G5219" t="s">
        <v>4908</v>
      </c>
      <c r="H5219">
        <v>1</v>
      </c>
    </row>
    <row r="5220" spans="7:8">
      <c r="G5220" t="s">
        <v>4909</v>
      </c>
      <c r="H5220">
        <v>1</v>
      </c>
    </row>
    <row r="5221" spans="7:8">
      <c r="G5221" t="s">
        <v>4910</v>
      </c>
      <c r="H5221">
        <v>1</v>
      </c>
    </row>
    <row r="5222" spans="7:8">
      <c r="G5222" t="s">
        <v>4911</v>
      </c>
      <c r="H5222">
        <v>1</v>
      </c>
    </row>
    <row r="5223" spans="7:8">
      <c r="G5223" t="s">
        <v>4912</v>
      </c>
      <c r="H5223">
        <v>1</v>
      </c>
    </row>
    <row r="5224" spans="7:8">
      <c r="G5224" t="s">
        <v>4913</v>
      </c>
      <c r="H5224">
        <v>1</v>
      </c>
    </row>
    <row r="5225" spans="7:8">
      <c r="G5225" t="s">
        <v>4914</v>
      </c>
      <c r="H5225">
        <v>1</v>
      </c>
    </row>
    <row r="5226" spans="7:8">
      <c r="G5226" t="s">
        <v>4915</v>
      </c>
      <c r="H5226">
        <v>1</v>
      </c>
    </row>
    <row r="5227" spans="7:8">
      <c r="G5227" t="s">
        <v>4916</v>
      </c>
      <c r="H5227">
        <v>1</v>
      </c>
    </row>
    <row r="5228" spans="7:8">
      <c r="G5228" t="s">
        <v>4917</v>
      </c>
      <c r="H5228">
        <v>1</v>
      </c>
    </row>
    <row r="5229" spans="7:8">
      <c r="G5229" t="s">
        <v>4918</v>
      </c>
      <c r="H5229">
        <v>1</v>
      </c>
    </row>
    <row r="5230" spans="7:8">
      <c r="G5230" t="s">
        <v>4919</v>
      </c>
      <c r="H5230">
        <v>1</v>
      </c>
    </row>
    <row r="5231" spans="7:8">
      <c r="G5231" t="s">
        <v>4920</v>
      </c>
      <c r="H5231">
        <v>1</v>
      </c>
    </row>
    <row r="5232" spans="7:8">
      <c r="G5232" t="s">
        <v>4921</v>
      </c>
      <c r="H5232">
        <v>1</v>
      </c>
    </row>
    <row r="5233" spans="7:8">
      <c r="G5233" t="s">
        <v>4922</v>
      </c>
      <c r="H5233">
        <v>1</v>
      </c>
    </row>
    <row r="5234" spans="7:8">
      <c r="G5234" t="s">
        <v>4923</v>
      </c>
      <c r="H5234">
        <v>1</v>
      </c>
    </row>
    <row r="5235" spans="7:8">
      <c r="G5235" t="s">
        <v>4924</v>
      </c>
      <c r="H5235">
        <v>1</v>
      </c>
    </row>
    <row r="5236" spans="7:8">
      <c r="G5236" t="s">
        <v>4925</v>
      </c>
      <c r="H5236">
        <v>1</v>
      </c>
    </row>
    <row r="5237" spans="7:8">
      <c r="G5237" t="s">
        <v>4928</v>
      </c>
      <c r="H5237">
        <v>1</v>
      </c>
    </row>
    <row r="5238" spans="7:8">
      <c r="G5238" t="s">
        <v>4929</v>
      </c>
      <c r="H5238">
        <v>1</v>
      </c>
    </row>
    <row r="5239" spans="7:8">
      <c r="G5239" t="s">
        <v>4930</v>
      </c>
      <c r="H5239">
        <v>1</v>
      </c>
    </row>
    <row r="5240" spans="7:8">
      <c r="G5240" t="s">
        <v>4931</v>
      </c>
      <c r="H5240">
        <v>1</v>
      </c>
    </row>
    <row r="5241" spans="7:8">
      <c r="G5241" t="s">
        <v>4933</v>
      </c>
      <c r="H5241">
        <v>1</v>
      </c>
    </row>
    <row r="5242" spans="7:8">
      <c r="G5242" t="s">
        <v>4934</v>
      </c>
      <c r="H5242">
        <v>1</v>
      </c>
    </row>
    <row r="5243" spans="7:8">
      <c r="G5243" t="s">
        <v>4935</v>
      </c>
      <c r="H5243">
        <v>1</v>
      </c>
    </row>
    <row r="5244" spans="7:8">
      <c r="G5244" t="s">
        <v>4936</v>
      </c>
      <c r="H5244">
        <v>1</v>
      </c>
    </row>
    <row r="5245" spans="7:8">
      <c r="G5245" t="s">
        <v>4937</v>
      </c>
      <c r="H5245">
        <v>1</v>
      </c>
    </row>
    <row r="5246" spans="7:8">
      <c r="G5246" t="s">
        <v>4938</v>
      </c>
      <c r="H5246">
        <v>1</v>
      </c>
    </row>
    <row r="5247" spans="7:8">
      <c r="G5247" t="s">
        <v>4939</v>
      </c>
      <c r="H5247">
        <v>1</v>
      </c>
    </row>
    <row r="5248" spans="7:8">
      <c r="G5248" t="s">
        <v>4940</v>
      </c>
      <c r="H5248">
        <v>1</v>
      </c>
    </row>
    <row r="5249" spans="7:8">
      <c r="G5249" t="s">
        <v>4941</v>
      </c>
      <c r="H5249">
        <v>1</v>
      </c>
    </row>
    <row r="5250" spans="7:8">
      <c r="G5250" t="s">
        <v>4942</v>
      </c>
      <c r="H5250">
        <v>1</v>
      </c>
    </row>
    <row r="5251" spans="7:8">
      <c r="G5251" t="s">
        <v>4944</v>
      </c>
      <c r="H5251">
        <v>1</v>
      </c>
    </row>
    <row r="5252" spans="7:8">
      <c r="G5252" t="s">
        <v>4946</v>
      </c>
      <c r="H5252">
        <v>1</v>
      </c>
    </row>
    <row r="5253" spans="7:8">
      <c r="G5253" t="s">
        <v>4947</v>
      </c>
      <c r="H5253">
        <v>1</v>
      </c>
    </row>
    <row r="5254" spans="7:8">
      <c r="G5254" t="s">
        <v>4948</v>
      </c>
      <c r="H5254">
        <v>1</v>
      </c>
    </row>
    <row r="5255" spans="7:8">
      <c r="G5255" t="s">
        <v>4949</v>
      </c>
      <c r="H5255">
        <v>1</v>
      </c>
    </row>
    <row r="5256" spans="7:8">
      <c r="G5256" t="s">
        <v>4950</v>
      </c>
      <c r="H5256">
        <v>1</v>
      </c>
    </row>
    <row r="5257" spans="7:8">
      <c r="G5257" t="s">
        <v>4951</v>
      </c>
      <c r="H5257">
        <v>1</v>
      </c>
    </row>
    <row r="5258" spans="7:8">
      <c r="G5258" t="s">
        <v>4952</v>
      </c>
      <c r="H5258">
        <v>1</v>
      </c>
    </row>
    <row r="5259" spans="7:8">
      <c r="G5259" t="s">
        <v>4953</v>
      </c>
      <c r="H5259">
        <v>1</v>
      </c>
    </row>
    <row r="5260" spans="7:8">
      <c r="G5260" t="s">
        <v>4954</v>
      </c>
      <c r="H5260">
        <v>1</v>
      </c>
    </row>
    <row r="5261" spans="7:8">
      <c r="G5261" t="s">
        <v>4955</v>
      </c>
      <c r="H5261">
        <v>1</v>
      </c>
    </row>
    <row r="5262" spans="7:8">
      <c r="G5262" t="s">
        <v>4956</v>
      </c>
      <c r="H5262">
        <v>1</v>
      </c>
    </row>
    <row r="5263" spans="7:8">
      <c r="G5263" t="s">
        <v>4957</v>
      </c>
      <c r="H5263">
        <v>1</v>
      </c>
    </row>
    <row r="5264" spans="7:8">
      <c r="G5264" t="s">
        <v>4958</v>
      </c>
      <c r="H5264">
        <v>1</v>
      </c>
    </row>
    <row r="5265" spans="7:8">
      <c r="G5265" t="s">
        <v>4959</v>
      </c>
      <c r="H5265">
        <v>1</v>
      </c>
    </row>
    <row r="5266" spans="7:8">
      <c r="G5266" t="s">
        <v>4960</v>
      </c>
      <c r="H5266">
        <v>1</v>
      </c>
    </row>
    <row r="5267" spans="7:8">
      <c r="G5267" t="s">
        <v>4962</v>
      </c>
      <c r="H5267">
        <v>1</v>
      </c>
    </row>
    <row r="5268" spans="7:8">
      <c r="G5268" t="s">
        <v>4963</v>
      </c>
      <c r="H5268">
        <v>1</v>
      </c>
    </row>
    <row r="5269" spans="7:8">
      <c r="G5269" t="s">
        <v>4965</v>
      </c>
      <c r="H5269">
        <v>1</v>
      </c>
    </row>
    <row r="5270" spans="7:8">
      <c r="G5270" t="s">
        <v>4967</v>
      </c>
      <c r="H5270">
        <v>1</v>
      </c>
    </row>
    <row r="5271" spans="7:8">
      <c r="G5271" t="s">
        <v>4968</v>
      </c>
      <c r="H5271">
        <v>1</v>
      </c>
    </row>
    <row r="5272" spans="7:8">
      <c r="G5272" t="s">
        <v>4970</v>
      </c>
      <c r="H5272">
        <v>1</v>
      </c>
    </row>
    <row r="5273" spans="7:8">
      <c r="G5273" t="s">
        <v>4971</v>
      </c>
      <c r="H5273">
        <v>1</v>
      </c>
    </row>
    <row r="5274" spans="7:8">
      <c r="G5274" t="s">
        <v>4972</v>
      </c>
      <c r="H5274">
        <v>1</v>
      </c>
    </row>
    <row r="5275" spans="7:8">
      <c r="G5275" t="s">
        <v>4974</v>
      </c>
      <c r="H5275">
        <v>1</v>
      </c>
    </row>
    <row r="5276" spans="7:8">
      <c r="G5276" t="s">
        <v>4975</v>
      </c>
      <c r="H5276">
        <v>1</v>
      </c>
    </row>
    <row r="5277" spans="7:8">
      <c r="G5277" t="s">
        <v>4977</v>
      </c>
      <c r="H5277">
        <v>1</v>
      </c>
    </row>
    <row r="5278" spans="7:8">
      <c r="G5278" t="s">
        <v>4979</v>
      </c>
      <c r="H5278">
        <v>1</v>
      </c>
    </row>
    <row r="5279" spans="7:8">
      <c r="G5279" t="s">
        <v>4980</v>
      </c>
      <c r="H5279">
        <v>1</v>
      </c>
    </row>
    <row r="5280" spans="7:8">
      <c r="G5280" t="s">
        <v>4981</v>
      </c>
      <c r="H5280">
        <v>1</v>
      </c>
    </row>
    <row r="5281" spans="7:8">
      <c r="G5281" t="s">
        <v>4983</v>
      </c>
      <c r="H5281">
        <v>1</v>
      </c>
    </row>
    <row r="5282" spans="7:8">
      <c r="G5282" t="s">
        <v>4984</v>
      </c>
      <c r="H5282">
        <v>1</v>
      </c>
    </row>
    <row r="5283" spans="7:8">
      <c r="G5283" t="s">
        <v>4985</v>
      </c>
      <c r="H5283">
        <v>1</v>
      </c>
    </row>
    <row r="5284" spans="7:8">
      <c r="G5284" t="s">
        <v>4986</v>
      </c>
      <c r="H5284">
        <v>1</v>
      </c>
    </row>
    <row r="5285" spans="7:8">
      <c r="G5285" t="s">
        <v>4987</v>
      </c>
      <c r="H5285">
        <v>1</v>
      </c>
    </row>
    <row r="5286" spans="7:8">
      <c r="G5286" t="s">
        <v>4988</v>
      </c>
      <c r="H5286">
        <v>1</v>
      </c>
    </row>
    <row r="5287" spans="7:8">
      <c r="G5287" t="s">
        <v>4989</v>
      </c>
      <c r="H5287">
        <v>1</v>
      </c>
    </row>
    <row r="5288" spans="7:8">
      <c r="G5288" t="s">
        <v>4990</v>
      </c>
      <c r="H5288">
        <v>1</v>
      </c>
    </row>
    <row r="5289" spans="7:8">
      <c r="G5289" t="s">
        <v>4992</v>
      </c>
      <c r="H5289">
        <v>1</v>
      </c>
    </row>
    <row r="5290" spans="7:8">
      <c r="G5290" t="s">
        <v>4993</v>
      </c>
      <c r="H5290">
        <v>1</v>
      </c>
    </row>
    <row r="5291" spans="7:8">
      <c r="G5291" t="s">
        <v>4994</v>
      </c>
      <c r="H5291">
        <v>1</v>
      </c>
    </row>
    <row r="5292" spans="7:8">
      <c r="G5292" t="s">
        <v>4995</v>
      </c>
      <c r="H5292">
        <v>1</v>
      </c>
    </row>
    <row r="5293" spans="7:8">
      <c r="G5293" t="s">
        <v>4996</v>
      </c>
      <c r="H5293">
        <v>1</v>
      </c>
    </row>
    <row r="5294" spans="7:8">
      <c r="G5294" t="s">
        <v>4997</v>
      </c>
      <c r="H5294">
        <v>1</v>
      </c>
    </row>
    <row r="5295" spans="7:8">
      <c r="G5295" t="s">
        <v>4998</v>
      </c>
      <c r="H5295">
        <v>1</v>
      </c>
    </row>
    <row r="5296" spans="7:8">
      <c r="G5296" t="s">
        <v>4999</v>
      </c>
      <c r="H5296">
        <v>1</v>
      </c>
    </row>
    <row r="5297" spans="7:8">
      <c r="G5297" t="s">
        <v>5000</v>
      </c>
      <c r="H5297">
        <v>1</v>
      </c>
    </row>
    <row r="5298" spans="7:8">
      <c r="G5298" t="s">
        <v>5001</v>
      </c>
      <c r="H5298">
        <v>1</v>
      </c>
    </row>
    <row r="5299" spans="7:8">
      <c r="G5299" t="s">
        <v>5002</v>
      </c>
      <c r="H5299">
        <v>1</v>
      </c>
    </row>
    <row r="5300" spans="7:8">
      <c r="G5300" t="s">
        <v>5004</v>
      </c>
      <c r="H5300">
        <v>1</v>
      </c>
    </row>
    <row r="5301" spans="7:8">
      <c r="G5301" t="s">
        <v>5005</v>
      </c>
      <c r="H5301">
        <v>1</v>
      </c>
    </row>
    <row r="5302" spans="7:8">
      <c r="G5302" t="s">
        <v>5006</v>
      </c>
      <c r="H5302">
        <v>1</v>
      </c>
    </row>
    <row r="5303" spans="7:8">
      <c r="G5303" t="s">
        <v>5007</v>
      </c>
      <c r="H5303">
        <v>1</v>
      </c>
    </row>
    <row r="5304" spans="7:8">
      <c r="G5304" t="s">
        <v>5009</v>
      </c>
      <c r="H5304">
        <v>1</v>
      </c>
    </row>
    <row r="5305" spans="7:8">
      <c r="G5305" t="s">
        <v>5011</v>
      </c>
      <c r="H5305">
        <v>1</v>
      </c>
    </row>
    <row r="5306" spans="7:8">
      <c r="G5306" t="s">
        <v>5012</v>
      </c>
      <c r="H5306">
        <v>1</v>
      </c>
    </row>
    <row r="5307" spans="7:8">
      <c r="G5307" t="s">
        <v>5013</v>
      </c>
      <c r="H5307">
        <v>1</v>
      </c>
    </row>
    <row r="5308" spans="7:8">
      <c r="G5308" t="s">
        <v>5014</v>
      </c>
      <c r="H5308">
        <v>1</v>
      </c>
    </row>
    <row r="5309" spans="7:8">
      <c r="G5309" t="s">
        <v>5015</v>
      </c>
      <c r="H5309">
        <v>1</v>
      </c>
    </row>
    <row r="5310" spans="7:8">
      <c r="G5310" t="s">
        <v>5016</v>
      </c>
      <c r="H5310">
        <v>1</v>
      </c>
    </row>
    <row r="5311" spans="7:8">
      <c r="G5311" t="s">
        <v>5017</v>
      </c>
      <c r="H5311">
        <v>1</v>
      </c>
    </row>
    <row r="5312" spans="7:8">
      <c r="G5312" t="s">
        <v>5018</v>
      </c>
      <c r="H5312">
        <v>1</v>
      </c>
    </row>
    <row r="5313" spans="7:8">
      <c r="G5313" t="s">
        <v>5019</v>
      </c>
      <c r="H5313">
        <v>1</v>
      </c>
    </row>
    <row r="5314" spans="7:8">
      <c r="G5314" t="s">
        <v>5020</v>
      </c>
      <c r="H5314">
        <v>1</v>
      </c>
    </row>
    <row r="5315" spans="7:8">
      <c r="G5315" t="s">
        <v>5021</v>
      </c>
      <c r="H5315">
        <v>1</v>
      </c>
    </row>
    <row r="5316" spans="7:8">
      <c r="G5316" t="s">
        <v>5022</v>
      </c>
      <c r="H5316">
        <v>1</v>
      </c>
    </row>
    <row r="5317" spans="7:8">
      <c r="G5317" t="s">
        <v>5023</v>
      </c>
      <c r="H5317">
        <v>1</v>
      </c>
    </row>
    <row r="5318" spans="7:8">
      <c r="G5318" t="s">
        <v>5024</v>
      </c>
      <c r="H5318">
        <v>1</v>
      </c>
    </row>
    <row r="5319" spans="7:8">
      <c r="G5319" t="s">
        <v>5025</v>
      </c>
      <c r="H5319">
        <v>1</v>
      </c>
    </row>
    <row r="5320" spans="7:8">
      <c r="G5320" t="s">
        <v>5026</v>
      </c>
      <c r="H5320">
        <v>1</v>
      </c>
    </row>
    <row r="5321" spans="7:8">
      <c r="G5321" t="s">
        <v>5027</v>
      </c>
      <c r="H5321">
        <v>1</v>
      </c>
    </row>
    <row r="5322" spans="7:8">
      <c r="G5322" t="s">
        <v>5029</v>
      </c>
      <c r="H5322">
        <v>1</v>
      </c>
    </row>
    <row r="5323" spans="7:8">
      <c r="G5323" t="s">
        <v>5030</v>
      </c>
      <c r="H5323">
        <v>1</v>
      </c>
    </row>
    <row r="5324" spans="7:8">
      <c r="G5324" t="s">
        <v>5031</v>
      </c>
      <c r="H5324">
        <v>1</v>
      </c>
    </row>
    <row r="5325" spans="7:8">
      <c r="G5325" t="s">
        <v>5032</v>
      </c>
      <c r="H5325">
        <v>1</v>
      </c>
    </row>
    <row r="5326" spans="7:8">
      <c r="G5326" t="s">
        <v>5033</v>
      </c>
      <c r="H5326">
        <v>1</v>
      </c>
    </row>
    <row r="5327" spans="7:8">
      <c r="G5327" t="s">
        <v>5034</v>
      </c>
      <c r="H5327">
        <v>1</v>
      </c>
    </row>
    <row r="5328" spans="7:8">
      <c r="G5328" t="s">
        <v>5035</v>
      </c>
      <c r="H5328">
        <v>1</v>
      </c>
    </row>
    <row r="5329" spans="7:8">
      <c r="G5329" t="s">
        <v>5036</v>
      </c>
      <c r="H5329">
        <v>1</v>
      </c>
    </row>
    <row r="5330" spans="7:8">
      <c r="G5330" t="s">
        <v>5037</v>
      </c>
      <c r="H5330">
        <v>1</v>
      </c>
    </row>
    <row r="5331" spans="7:8">
      <c r="G5331" t="s">
        <v>5038</v>
      </c>
      <c r="H5331">
        <v>1</v>
      </c>
    </row>
    <row r="5332" spans="7:8">
      <c r="G5332" t="s">
        <v>5039</v>
      </c>
      <c r="H5332">
        <v>1</v>
      </c>
    </row>
    <row r="5333" spans="7:8">
      <c r="G5333" t="s">
        <v>5040</v>
      </c>
      <c r="H5333">
        <v>1</v>
      </c>
    </row>
    <row r="5334" spans="7:8">
      <c r="G5334" t="s">
        <v>5041</v>
      </c>
      <c r="H5334">
        <v>1</v>
      </c>
    </row>
    <row r="5335" spans="7:8">
      <c r="G5335" t="s">
        <v>5042</v>
      </c>
      <c r="H5335">
        <v>1</v>
      </c>
    </row>
    <row r="5336" spans="7:8">
      <c r="G5336" t="s">
        <v>5043</v>
      </c>
      <c r="H5336">
        <v>1</v>
      </c>
    </row>
    <row r="5337" spans="7:8">
      <c r="G5337" t="s">
        <v>5044</v>
      </c>
      <c r="H5337">
        <v>1</v>
      </c>
    </row>
    <row r="5338" spans="7:8">
      <c r="G5338" t="s">
        <v>5045</v>
      </c>
      <c r="H5338">
        <v>1</v>
      </c>
    </row>
    <row r="5339" spans="7:8">
      <c r="G5339" t="s">
        <v>5046</v>
      </c>
      <c r="H5339">
        <v>1</v>
      </c>
    </row>
    <row r="5340" spans="7:8">
      <c r="G5340" t="s">
        <v>5047</v>
      </c>
      <c r="H5340">
        <v>1</v>
      </c>
    </row>
    <row r="5341" spans="7:8">
      <c r="G5341" t="s">
        <v>5048</v>
      </c>
      <c r="H5341">
        <v>1</v>
      </c>
    </row>
    <row r="5342" spans="7:8">
      <c r="G5342" t="s">
        <v>5049</v>
      </c>
      <c r="H5342">
        <v>1</v>
      </c>
    </row>
    <row r="5343" spans="7:8">
      <c r="G5343" t="s">
        <v>5050</v>
      </c>
      <c r="H5343">
        <v>1</v>
      </c>
    </row>
    <row r="5344" spans="7:8">
      <c r="G5344" t="s">
        <v>5051</v>
      </c>
      <c r="H5344">
        <v>1</v>
      </c>
    </row>
    <row r="5345" spans="7:8">
      <c r="G5345" t="s">
        <v>5052</v>
      </c>
      <c r="H5345">
        <v>1</v>
      </c>
    </row>
    <row r="5346" spans="7:8">
      <c r="G5346" t="s">
        <v>5053</v>
      </c>
      <c r="H5346">
        <v>1</v>
      </c>
    </row>
    <row r="5347" spans="7:8">
      <c r="G5347" t="s">
        <v>5054</v>
      </c>
      <c r="H5347">
        <v>1</v>
      </c>
    </row>
    <row r="5348" spans="7:8">
      <c r="G5348" t="s">
        <v>5055</v>
      </c>
      <c r="H5348">
        <v>1</v>
      </c>
    </row>
    <row r="5349" spans="7:8">
      <c r="G5349" t="s">
        <v>5056</v>
      </c>
      <c r="H5349">
        <v>1</v>
      </c>
    </row>
    <row r="5350" spans="7:8">
      <c r="G5350" t="s">
        <v>5057</v>
      </c>
      <c r="H5350">
        <v>1</v>
      </c>
    </row>
    <row r="5351" spans="7:8">
      <c r="G5351" t="s">
        <v>5058</v>
      </c>
      <c r="H5351">
        <v>1</v>
      </c>
    </row>
    <row r="5352" spans="7:8">
      <c r="G5352" t="s">
        <v>5059</v>
      </c>
      <c r="H5352">
        <v>1</v>
      </c>
    </row>
    <row r="5353" spans="7:8">
      <c r="G5353" t="s">
        <v>5060</v>
      </c>
      <c r="H5353">
        <v>1</v>
      </c>
    </row>
    <row r="5354" spans="7:8">
      <c r="G5354" t="s">
        <v>5061</v>
      </c>
      <c r="H5354">
        <v>1</v>
      </c>
    </row>
    <row r="5355" spans="7:8">
      <c r="G5355" t="s">
        <v>5062</v>
      </c>
      <c r="H5355">
        <v>1</v>
      </c>
    </row>
    <row r="5356" spans="7:8">
      <c r="G5356" t="s">
        <v>5063</v>
      </c>
      <c r="H5356">
        <v>1</v>
      </c>
    </row>
    <row r="5357" spans="7:8">
      <c r="G5357" t="s">
        <v>5064</v>
      </c>
      <c r="H5357">
        <v>1</v>
      </c>
    </row>
    <row r="5358" spans="7:8">
      <c r="G5358" t="s">
        <v>5065</v>
      </c>
      <c r="H5358">
        <v>1</v>
      </c>
    </row>
    <row r="5359" spans="7:8">
      <c r="G5359" t="s">
        <v>5066</v>
      </c>
      <c r="H5359">
        <v>1</v>
      </c>
    </row>
    <row r="5360" spans="7:8">
      <c r="G5360" t="s">
        <v>5067</v>
      </c>
      <c r="H5360">
        <v>1</v>
      </c>
    </row>
    <row r="5361" spans="7:8">
      <c r="G5361" t="s">
        <v>5068</v>
      </c>
      <c r="H5361">
        <v>1</v>
      </c>
    </row>
    <row r="5362" spans="7:8">
      <c r="G5362" t="s">
        <v>5070</v>
      </c>
      <c r="H5362">
        <v>1</v>
      </c>
    </row>
    <row r="5363" spans="7:8">
      <c r="G5363" t="s">
        <v>5071</v>
      </c>
      <c r="H5363">
        <v>1</v>
      </c>
    </row>
    <row r="5364" spans="7:8">
      <c r="G5364" t="s">
        <v>5072</v>
      </c>
      <c r="H5364">
        <v>1</v>
      </c>
    </row>
    <row r="5365" spans="7:8">
      <c r="G5365" t="s">
        <v>5073</v>
      </c>
      <c r="H5365">
        <v>1</v>
      </c>
    </row>
    <row r="5366" spans="7:8">
      <c r="G5366" t="s">
        <v>5074</v>
      </c>
      <c r="H5366">
        <v>1</v>
      </c>
    </row>
    <row r="5367" spans="7:8">
      <c r="G5367" t="s">
        <v>5075</v>
      </c>
      <c r="H5367">
        <v>1</v>
      </c>
    </row>
    <row r="5368" spans="7:8">
      <c r="G5368" t="s">
        <v>5076</v>
      </c>
      <c r="H5368">
        <v>1</v>
      </c>
    </row>
    <row r="5369" spans="7:8">
      <c r="G5369" t="s">
        <v>5077</v>
      </c>
      <c r="H5369">
        <v>1</v>
      </c>
    </row>
    <row r="5370" spans="7:8">
      <c r="G5370" t="s">
        <v>5078</v>
      </c>
      <c r="H5370">
        <v>1</v>
      </c>
    </row>
    <row r="5371" spans="7:8">
      <c r="G5371" t="s">
        <v>5079</v>
      </c>
      <c r="H5371">
        <v>1</v>
      </c>
    </row>
    <row r="5372" spans="7:8">
      <c r="G5372" t="s">
        <v>5080</v>
      </c>
      <c r="H5372">
        <v>1</v>
      </c>
    </row>
    <row r="5373" spans="7:8">
      <c r="G5373" t="s">
        <v>5082</v>
      </c>
      <c r="H5373">
        <v>1</v>
      </c>
    </row>
    <row r="5374" spans="7:8">
      <c r="G5374" t="s">
        <v>5083</v>
      </c>
      <c r="H5374">
        <v>1</v>
      </c>
    </row>
    <row r="5375" spans="7:8">
      <c r="G5375" t="s">
        <v>5084</v>
      </c>
      <c r="H5375">
        <v>1</v>
      </c>
    </row>
    <row r="5376" spans="7:8">
      <c r="G5376" t="s">
        <v>5085</v>
      </c>
      <c r="H5376">
        <v>1</v>
      </c>
    </row>
    <row r="5377" spans="7:8">
      <c r="G5377" t="s">
        <v>5086</v>
      </c>
      <c r="H5377">
        <v>1</v>
      </c>
    </row>
    <row r="5378" spans="7:8">
      <c r="G5378" t="s">
        <v>5088</v>
      </c>
      <c r="H5378">
        <v>1</v>
      </c>
    </row>
    <row r="5379" spans="7:8">
      <c r="G5379" t="s">
        <v>5089</v>
      </c>
      <c r="H5379">
        <v>1</v>
      </c>
    </row>
    <row r="5380" spans="7:8">
      <c r="G5380" t="s">
        <v>5090</v>
      </c>
      <c r="H5380">
        <v>1</v>
      </c>
    </row>
    <row r="5381" spans="7:8">
      <c r="G5381" t="s">
        <v>5091</v>
      </c>
      <c r="H5381">
        <v>1</v>
      </c>
    </row>
    <row r="5382" spans="7:8">
      <c r="G5382" t="s">
        <v>5092</v>
      </c>
      <c r="H5382">
        <v>1</v>
      </c>
    </row>
    <row r="5383" spans="7:8">
      <c r="G5383" t="s">
        <v>5093</v>
      </c>
      <c r="H5383">
        <v>1</v>
      </c>
    </row>
    <row r="5384" spans="7:8">
      <c r="G5384" t="s">
        <v>5094</v>
      </c>
      <c r="H5384">
        <v>1</v>
      </c>
    </row>
    <row r="5385" spans="7:8">
      <c r="G5385" t="s">
        <v>5095</v>
      </c>
      <c r="H5385">
        <v>1</v>
      </c>
    </row>
    <row r="5386" spans="7:8">
      <c r="G5386" t="s">
        <v>5096</v>
      </c>
      <c r="H5386">
        <v>1</v>
      </c>
    </row>
    <row r="5387" spans="7:8">
      <c r="G5387" t="s">
        <v>5097</v>
      </c>
      <c r="H5387">
        <v>1</v>
      </c>
    </row>
    <row r="5388" spans="7:8">
      <c r="G5388" t="s">
        <v>5098</v>
      </c>
      <c r="H5388">
        <v>1</v>
      </c>
    </row>
    <row r="5389" spans="7:8">
      <c r="G5389" t="s">
        <v>5100</v>
      </c>
      <c r="H5389">
        <v>1</v>
      </c>
    </row>
    <row r="5390" spans="7:8">
      <c r="G5390" t="s">
        <v>5101</v>
      </c>
      <c r="H5390">
        <v>1</v>
      </c>
    </row>
    <row r="5391" spans="7:8">
      <c r="G5391" t="s">
        <v>5102</v>
      </c>
      <c r="H5391">
        <v>1</v>
      </c>
    </row>
    <row r="5392" spans="7:8">
      <c r="G5392" t="s">
        <v>5103</v>
      </c>
      <c r="H5392">
        <v>1</v>
      </c>
    </row>
    <row r="5393" spans="7:8">
      <c r="G5393" t="s">
        <v>5104</v>
      </c>
      <c r="H5393">
        <v>1</v>
      </c>
    </row>
    <row r="5394" spans="7:8">
      <c r="G5394" t="s">
        <v>5105</v>
      </c>
      <c r="H5394">
        <v>1</v>
      </c>
    </row>
    <row r="5395" spans="7:8">
      <c r="G5395" t="s">
        <v>5106</v>
      </c>
      <c r="H5395">
        <v>1</v>
      </c>
    </row>
    <row r="5396" spans="7:8">
      <c r="G5396" t="s">
        <v>5108</v>
      </c>
      <c r="H5396">
        <v>1</v>
      </c>
    </row>
    <row r="5397" spans="7:8">
      <c r="G5397" t="s">
        <v>5109</v>
      </c>
      <c r="H5397">
        <v>1</v>
      </c>
    </row>
    <row r="5398" spans="7:8">
      <c r="G5398" t="s">
        <v>5110</v>
      </c>
      <c r="H5398">
        <v>1</v>
      </c>
    </row>
    <row r="5399" spans="7:8">
      <c r="G5399" t="s">
        <v>5112</v>
      </c>
      <c r="H5399">
        <v>1</v>
      </c>
    </row>
    <row r="5400" spans="7:8">
      <c r="G5400" t="s">
        <v>5113</v>
      </c>
      <c r="H5400">
        <v>1</v>
      </c>
    </row>
    <row r="5401" spans="7:8">
      <c r="G5401" t="s">
        <v>5114</v>
      </c>
      <c r="H5401">
        <v>1</v>
      </c>
    </row>
    <row r="5402" spans="7:8">
      <c r="G5402" t="s">
        <v>5115</v>
      </c>
      <c r="H5402">
        <v>1</v>
      </c>
    </row>
    <row r="5403" spans="7:8">
      <c r="G5403" t="s">
        <v>5116</v>
      </c>
      <c r="H5403">
        <v>1</v>
      </c>
    </row>
    <row r="5404" spans="7:8">
      <c r="G5404" t="s">
        <v>5117</v>
      </c>
      <c r="H5404">
        <v>1</v>
      </c>
    </row>
    <row r="5405" spans="7:8">
      <c r="G5405" t="s">
        <v>5118</v>
      </c>
      <c r="H5405">
        <v>1</v>
      </c>
    </row>
    <row r="5406" spans="7:8">
      <c r="G5406" t="s">
        <v>5119</v>
      </c>
      <c r="H5406">
        <v>1</v>
      </c>
    </row>
    <row r="5407" spans="7:8">
      <c r="G5407" t="s">
        <v>5120</v>
      </c>
      <c r="H5407">
        <v>1</v>
      </c>
    </row>
    <row r="5408" spans="7:8">
      <c r="G5408" t="s">
        <v>5121</v>
      </c>
      <c r="H5408">
        <v>1</v>
      </c>
    </row>
    <row r="5409" spans="7:8">
      <c r="G5409" t="s">
        <v>5122</v>
      </c>
      <c r="H5409">
        <v>1</v>
      </c>
    </row>
    <row r="5410" spans="7:8">
      <c r="G5410" t="s">
        <v>5123</v>
      </c>
      <c r="H5410">
        <v>1</v>
      </c>
    </row>
    <row r="5411" spans="7:8">
      <c r="G5411" t="s">
        <v>5125</v>
      </c>
      <c r="H5411">
        <v>1</v>
      </c>
    </row>
    <row r="5412" spans="7:8">
      <c r="G5412" t="s">
        <v>5126</v>
      </c>
      <c r="H5412">
        <v>1</v>
      </c>
    </row>
    <row r="5413" spans="7:8">
      <c r="G5413" t="s">
        <v>5127</v>
      </c>
      <c r="H5413">
        <v>1</v>
      </c>
    </row>
    <row r="5414" spans="7:8">
      <c r="G5414" t="s">
        <v>5129</v>
      </c>
      <c r="H5414">
        <v>1</v>
      </c>
    </row>
    <row r="5415" spans="7:8">
      <c r="G5415" t="s">
        <v>5130</v>
      </c>
      <c r="H5415">
        <v>1</v>
      </c>
    </row>
    <row r="5416" spans="7:8">
      <c r="G5416" t="s">
        <v>5131</v>
      </c>
      <c r="H5416">
        <v>1</v>
      </c>
    </row>
    <row r="5417" spans="7:8">
      <c r="G5417" t="s">
        <v>5132</v>
      </c>
      <c r="H5417">
        <v>1</v>
      </c>
    </row>
    <row r="5418" spans="7:8">
      <c r="G5418" t="s">
        <v>5133</v>
      </c>
      <c r="H5418">
        <v>1</v>
      </c>
    </row>
    <row r="5419" spans="7:8">
      <c r="G5419" t="s">
        <v>5134</v>
      </c>
      <c r="H5419">
        <v>1</v>
      </c>
    </row>
    <row r="5420" spans="7:8">
      <c r="G5420" t="s">
        <v>5135</v>
      </c>
      <c r="H5420">
        <v>1</v>
      </c>
    </row>
    <row r="5421" spans="7:8">
      <c r="G5421" t="s">
        <v>5136</v>
      </c>
      <c r="H5421">
        <v>1</v>
      </c>
    </row>
    <row r="5422" spans="7:8">
      <c r="G5422" t="s">
        <v>5137</v>
      </c>
      <c r="H5422">
        <v>1</v>
      </c>
    </row>
    <row r="5423" spans="7:8">
      <c r="G5423" t="s">
        <v>5139</v>
      </c>
      <c r="H5423">
        <v>1</v>
      </c>
    </row>
    <row r="5424" spans="7:8">
      <c r="G5424" t="s">
        <v>5140</v>
      </c>
      <c r="H5424">
        <v>1</v>
      </c>
    </row>
    <row r="5425" spans="7:8">
      <c r="G5425" t="s">
        <v>5141</v>
      </c>
      <c r="H5425">
        <v>1</v>
      </c>
    </row>
    <row r="5426" spans="7:8">
      <c r="G5426" t="s">
        <v>5142</v>
      </c>
      <c r="H5426">
        <v>1</v>
      </c>
    </row>
    <row r="5427" spans="7:8">
      <c r="G5427" t="s">
        <v>5143</v>
      </c>
      <c r="H5427">
        <v>1</v>
      </c>
    </row>
    <row r="5428" spans="7:8">
      <c r="G5428" t="s">
        <v>5144</v>
      </c>
      <c r="H5428">
        <v>1</v>
      </c>
    </row>
    <row r="5429" spans="7:8">
      <c r="G5429" t="s">
        <v>5145</v>
      </c>
      <c r="H5429">
        <v>1</v>
      </c>
    </row>
    <row r="5430" spans="7:8">
      <c r="G5430" t="s">
        <v>5146</v>
      </c>
      <c r="H5430">
        <v>1</v>
      </c>
    </row>
    <row r="5431" spans="7:8">
      <c r="G5431" t="s">
        <v>5147</v>
      </c>
      <c r="H5431">
        <v>1</v>
      </c>
    </row>
    <row r="5432" spans="7:8">
      <c r="G5432" t="s">
        <v>5148</v>
      </c>
      <c r="H5432">
        <v>1</v>
      </c>
    </row>
    <row r="5433" spans="7:8">
      <c r="G5433" t="s">
        <v>5149</v>
      </c>
      <c r="H5433">
        <v>1</v>
      </c>
    </row>
    <row r="5434" spans="7:8">
      <c r="G5434" t="s">
        <v>5150</v>
      </c>
      <c r="H5434">
        <v>1</v>
      </c>
    </row>
    <row r="5435" spans="7:8">
      <c r="G5435" t="s">
        <v>5151</v>
      </c>
      <c r="H5435">
        <v>1</v>
      </c>
    </row>
    <row r="5436" spans="7:8">
      <c r="G5436" t="s">
        <v>5152</v>
      </c>
      <c r="H5436">
        <v>1</v>
      </c>
    </row>
    <row r="5437" spans="7:8">
      <c r="G5437" t="s">
        <v>5153</v>
      </c>
      <c r="H5437">
        <v>1</v>
      </c>
    </row>
    <row r="5438" spans="7:8">
      <c r="G5438" t="s">
        <v>5154</v>
      </c>
      <c r="H5438">
        <v>1</v>
      </c>
    </row>
    <row r="5439" spans="7:8">
      <c r="G5439" t="s">
        <v>5155</v>
      </c>
      <c r="H5439">
        <v>1</v>
      </c>
    </row>
    <row r="5440" spans="7:8">
      <c r="G5440" t="s">
        <v>5158</v>
      </c>
      <c r="H5440">
        <v>1</v>
      </c>
    </row>
    <row r="5441" spans="7:8">
      <c r="G5441" t="s">
        <v>5160</v>
      </c>
      <c r="H5441">
        <v>1</v>
      </c>
    </row>
    <row r="5442" spans="7:8">
      <c r="G5442" t="s">
        <v>5161</v>
      </c>
      <c r="H5442">
        <v>1</v>
      </c>
    </row>
    <row r="5443" spans="7:8">
      <c r="G5443" t="s">
        <v>5162</v>
      </c>
      <c r="H5443">
        <v>1</v>
      </c>
    </row>
    <row r="5444" spans="7:8">
      <c r="G5444" t="s">
        <v>5169</v>
      </c>
      <c r="H5444">
        <v>1</v>
      </c>
    </row>
    <row r="5445" spans="7:8">
      <c r="G5445" t="s">
        <v>5171</v>
      </c>
      <c r="H5445">
        <v>1</v>
      </c>
    </row>
    <row r="5446" spans="7:8">
      <c r="G5446" t="s">
        <v>5174</v>
      </c>
      <c r="H5446">
        <v>1</v>
      </c>
    </row>
    <row r="5447" spans="7:8">
      <c r="G5447" t="s">
        <v>5175</v>
      </c>
      <c r="H5447">
        <v>1</v>
      </c>
    </row>
    <row r="5448" spans="7:8">
      <c r="G5448" t="s">
        <v>5177</v>
      </c>
      <c r="H5448">
        <v>1</v>
      </c>
    </row>
    <row r="5449" spans="7:8">
      <c r="G5449" t="s">
        <v>5178</v>
      </c>
      <c r="H5449">
        <v>1</v>
      </c>
    </row>
    <row r="5450" spans="7:8">
      <c r="G5450" t="s">
        <v>5179</v>
      </c>
      <c r="H5450">
        <v>1</v>
      </c>
    </row>
    <row r="5451" spans="7:8">
      <c r="G5451" t="s">
        <v>5180</v>
      </c>
      <c r="H5451">
        <v>1</v>
      </c>
    </row>
    <row r="5452" spans="7:8">
      <c r="G5452" t="s">
        <v>5181</v>
      </c>
      <c r="H5452">
        <v>1</v>
      </c>
    </row>
    <row r="5453" spans="7:8">
      <c r="G5453" t="s">
        <v>5182</v>
      </c>
      <c r="H5453">
        <v>1</v>
      </c>
    </row>
    <row r="5454" spans="7:8">
      <c r="G5454" t="s">
        <v>5183</v>
      </c>
      <c r="H5454">
        <v>1</v>
      </c>
    </row>
    <row r="5455" spans="7:8">
      <c r="G5455" t="s">
        <v>5184</v>
      </c>
      <c r="H5455">
        <v>1</v>
      </c>
    </row>
    <row r="5456" spans="7:8">
      <c r="G5456" t="s">
        <v>5186</v>
      </c>
      <c r="H5456">
        <v>1</v>
      </c>
    </row>
    <row r="5457" spans="7:8">
      <c r="G5457" t="s">
        <v>5188</v>
      </c>
      <c r="H5457">
        <v>1</v>
      </c>
    </row>
    <row r="5458" spans="7:8">
      <c r="G5458" t="s">
        <v>5191</v>
      </c>
      <c r="H5458">
        <v>1</v>
      </c>
    </row>
    <row r="5459" spans="7:8">
      <c r="G5459" t="s">
        <v>5192</v>
      </c>
      <c r="H5459">
        <v>1</v>
      </c>
    </row>
    <row r="5460" spans="7:8">
      <c r="G5460" t="s">
        <v>5193</v>
      </c>
      <c r="H5460">
        <v>1</v>
      </c>
    </row>
    <row r="5461" spans="7:8">
      <c r="G5461" t="s">
        <v>5194</v>
      </c>
      <c r="H5461">
        <v>1</v>
      </c>
    </row>
    <row r="5462" spans="7:8">
      <c r="G5462" t="s">
        <v>5195</v>
      </c>
      <c r="H5462">
        <v>1</v>
      </c>
    </row>
    <row r="5463" spans="7:8">
      <c r="G5463" t="s">
        <v>5196</v>
      </c>
      <c r="H5463">
        <v>1</v>
      </c>
    </row>
    <row r="5464" spans="7:8">
      <c r="G5464" t="s">
        <v>5197</v>
      </c>
      <c r="H5464">
        <v>1</v>
      </c>
    </row>
    <row r="5465" spans="7:8">
      <c r="G5465" t="s">
        <v>5198</v>
      </c>
      <c r="H5465">
        <v>1</v>
      </c>
    </row>
    <row r="5466" spans="7:8">
      <c r="G5466" t="s">
        <v>5199</v>
      </c>
      <c r="H5466">
        <v>1</v>
      </c>
    </row>
    <row r="5467" spans="7:8">
      <c r="G5467" t="s">
        <v>5200</v>
      </c>
      <c r="H5467">
        <v>1</v>
      </c>
    </row>
    <row r="5468" spans="7:8">
      <c r="G5468" t="s">
        <v>5201</v>
      </c>
      <c r="H5468">
        <v>1</v>
      </c>
    </row>
    <row r="5469" spans="7:8">
      <c r="G5469" t="s">
        <v>5202</v>
      </c>
      <c r="H5469">
        <v>1</v>
      </c>
    </row>
    <row r="5470" spans="7:8">
      <c r="G5470" t="s">
        <v>5203</v>
      </c>
      <c r="H5470">
        <v>1</v>
      </c>
    </row>
    <row r="5471" spans="7:8">
      <c r="G5471" t="s">
        <v>5204</v>
      </c>
      <c r="H5471">
        <v>1</v>
      </c>
    </row>
    <row r="5472" spans="7:8">
      <c r="G5472" t="s">
        <v>5205</v>
      </c>
      <c r="H5472">
        <v>1</v>
      </c>
    </row>
    <row r="5473" spans="7:8">
      <c r="G5473" t="s">
        <v>5206</v>
      </c>
      <c r="H5473">
        <v>1</v>
      </c>
    </row>
    <row r="5474" spans="7:8">
      <c r="G5474" t="s">
        <v>5207</v>
      </c>
      <c r="H5474">
        <v>1</v>
      </c>
    </row>
    <row r="5475" spans="7:8">
      <c r="G5475" t="s">
        <v>5208</v>
      </c>
      <c r="H5475">
        <v>1</v>
      </c>
    </row>
    <row r="5476" spans="7:8">
      <c r="G5476" t="s">
        <v>5209</v>
      </c>
      <c r="H5476">
        <v>1</v>
      </c>
    </row>
    <row r="5477" spans="7:8">
      <c r="G5477" t="s">
        <v>5210</v>
      </c>
      <c r="H5477">
        <v>1</v>
      </c>
    </row>
    <row r="5478" spans="7:8">
      <c r="G5478" t="s">
        <v>5211</v>
      </c>
      <c r="H5478">
        <v>1</v>
      </c>
    </row>
    <row r="5479" spans="7:8">
      <c r="G5479" t="s">
        <v>5212</v>
      </c>
      <c r="H5479">
        <v>1</v>
      </c>
    </row>
    <row r="5480" spans="7:8">
      <c r="G5480" t="s">
        <v>5213</v>
      </c>
      <c r="H5480">
        <v>1</v>
      </c>
    </row>
    <row r="5481" spans="7:8">
      <c r="G5481" t="s">
        <v>5214</v>
      </c>
      <c r="H5481">
        <v>1</v>
      </c>
    </row>
    <row r="5482" spans="7:8">
      <c r="G5482" t="s">
        <v>5215</v>
      </c>
      <c r="H5482">
        <v>1</v>
      </c>
    </row>
    <row r="5483" spans="7:8">
      <c r="G5483" t="s">
        <v>5217</v>
      </c>
      <c r="H5483">
        <v>1</v>
      </c>
    </row>
    <row r="5484" spans="7:8">
      <c r="G5484" t="s">
        <v>5218</v>
      </c>
      <c r="H5484">
        <v>1</v>
      </c>
    </row>
    <row r="5485" spans="7:8">
      <c r="G5485" t="s">
        <v>5219</v>
      </c>
      <c r="H5485">
        <v>1</v>
      </c>
    </row>
    <row r="5486" spans="7:8">
      <c r="G5486" t="s">
        <v>5220</v>
      </c>
      <c r="H5486">
        <v>1</v>
      </c>
    </row>
    <row r="5487" spans="7:8">
      <c r="G5487" t="s">
        <v>5221</v>
      </c>
      <c r="H5487">
        <v>1</v>
      </c>
    </row>
    <row r="5488" spans="7:8">
      <c r="G5488" t="s">
        <v>5222</v>
      </c>
      <c r="H5488">
        <v>1</v>
      </c>
    </row>
    <row r="5489" spans="7:8">
      <c r="G5489" t="s">
        <v>5223</v>
      </c>
      <c r="H5489">
        <v>1</v>
      </c>
    </row>
    <row r="5490" spans="7:8">
      <c r="G5490" t="s">
        <v>5224</v>
      </c>
      <c r="H5490">
        <v>1</v>
      </c>
    </row>
    <row r="5491" spans="7:8">
      <c r="G5491" t="s">
        <v>5226</v>
      </c>
      <c r="H5491">
        <v>1</v>
      </c>
    </row>
    <row r="5492" spans="7:8">
      <c r="G5492" t="s">
        <v>5227</v>
      </c>
      <c r="H5492">
        <v>1</v>
      </c>
    </row>
    <row r="5493" spans="7:8">
      <c r="G5493" t="s">
        <v>5229</v>
      </c>
      <c r="H5493">
        <v>1</v>
      </c>
    </row>
    <row r="5494" spans="7:8">
      <c r="G5494" t="s">
        <v>5230</v>
      </c>
      <c r="H5494">
        <v>1</v>
      </c>
    </row>
    <row r="5495" spans="7:8">
      <c r="G5495" t="s">
        <v>5231</v>
      </c>
      <c r="H5495">
        <v>1</v>
      </c>
    </row>
    <row r="5496" spans="7:8">
      <c r="G5496" t="s">
        <v>5232</v>
      </c>
      <c r="H5496">
        <v>1</v>
      </c>
    </row>
    <row r="5497" spans="7:8">
      <c r="G5497" t="s">
        <v>5233</v>
      </c>
      <c r="H5497">
        <v>1</v>
      </c>
    </row>
    <row r="5498" spans="7:8">
      <c r="G5498" t="s">
        <v>5234</v>
      </c>
      <c r="H5498">
        <v>1</v>
      </c>
    </row>
    <row r="5499" spans="7:8">
      <c r="G5499" t="s">
        <v>5235</v>
      </c>
      <c r="H5499">
        <v>1</v>
      </c>
    </row>
    <row r="5500" spans="7:8">
      <c r="G5500" t="s">
        <v>5236</v>
      </c>
      <c r="H5500">
        <v>1</v>
      </c>
    </row>
    <row r="5501" spans="7:8">
      <c r="G5501" t="s">
        <v>5237</v>
      </c>
      <c r="H5501">
        <v>1</v>
      </c>
    </row>
    <row r="5502" spans="7:8">
      <c r="G5502" t="s">
        <v>5238</v>
      </c>
      <c r="H5502">
        <v>1</v>
      </c>
    </row>
    <row r="5503" spans="7:8">
      <c r="G5503" t="s">
        <v>5239</v>
      </c>
      <c r="H5503">
        <v>1</v>
      </c>
    </row>
    <row r="5504" spans="7:8">
      <c r="G5504" t="s">
        <v>5240</v>
      </c>
      <c r="H5504">
        <v>1</v>
      </c>
    </row>
    <row r="5505" spans="7:8">
      <c r="G5505" t="s">
        <v>5241</v>
      </c>
      <c r="H5505">
        <v>1</v>
      </c>
    </row>
    <row r="5506" spans="7:8">
      <c r="G5506" t="s">
        <v>5242</v>
      </c>
      <c r="H5506">
        <v>1</v>
      </c>
    </row>
    <row r="5507" spans="7:8">
      <c r="G5507" t="s">
        <v>5243</v>
      </c>
      <c r="H5507">
        <v>1</v>
      </c>
    </row>
    <row r="5508" spans="7:8">
      <c r="G5508" t="s">
        <v>5244</v>
      </c>
      <c r="H5508">
        <v>1</v>
      </c>
    </row>
    <row r="5509" spans="7:8">
      <c r="G5509" t="s">
        <v>5245</v>
      </c>
      <c r="H5509">
        <v>1</v>
      </c>
    </row>
    <row r="5510" spans="7:8">
      <c r="G5510" t="s">
        <v>5246</v>
      </c>
      <c r="H5510">
        <v>1</v>
      </c>
    </row>
    <row r="5511" spans="7:8">
      <c r="G5511" t="s">
        <v>5247</v>
      </c>
      <c r="H5511">
        <v>1</v>
      </c>
    </row>
    <row r="5512" spans="7:8">
      <c r="G5512" t="s">
        <v>5248</v>
      </c>
      <c r="H5512">
        <v>1</v>
      </c>
    </row>
    <row r="5513" spans="7:8">
      <c r="G5513" t="s">
        <v>5249</v>
      </c>
      <c r="H5513">
        <v>1</v>
      </c>
    </row>
    <row r="5514" spans="7:8">
      <c r="G5514" t="s">
        <v>5250</v>
      </c>
      <c r="H5514">
        <v>1</v>
      </c>
    </row>
    <row r="5515" spans="7:8">
      <c r="G5515" t="s">
        <v>5251</v>
      </c>
      <c r="H5515">
        <v>1</v>
      </c>
    </row>
    <row r="5516" spans="7:8">
      <c r="G5516" t="s">
        <v>5252</v>
      </c>
      <c r="H5516">
        <v>1</v>
      </c>
    </row>
    <row r="5517" spans="7:8">
      <c r="G5517" t="s">
        <v>5253</v>
      </c>
      <c r="H5517">
        <v>1</v>
      </c>
    </row>
    <row r="5518" spans="7:8">
      <c r="G5518" t="s">
        <v>5254</v>
      </c>
      <c r="H5518">
        <v>1</v>
      </c>
    </row>
    <row r="5519" spans="7:8">
      <c r="G5519" t="s">
        <v>5255</v>
      </c>
      <c r="H5519">
        <v>1</v>
      </c>
    </row>
    <row r="5520" spans="7:8">
      <c r="G5520" t="s">
        <v>5256</v>
      </c>
      <c r="H5520">
        <v>1</v>
      </c>
    </row>
    <row r="5521" spans="7:8">
      <c r="G5521" t="s">
        <v>5257</v>
      </c>
      <c r="H5521">
        <v>1</v>
      </c>
    </row>
    <row r="5522" spans="7:8">
      <c r="G5522" t="s">
        <v>5258</v>
      </c>
      <c r="H5522">
        <v>1</v>
      </c>
    </row>
    <row r="5523" spans="7:8">
      <c r="G5523" t="s">
        <v>5259</v>
      </c>
      <c r="H5523">
        <v>1</v>
      </c>
    </row>
    <row r="5524" spans="7:8">
      <c r="G5524" t="s">
        <v>5260</v>
      </c>
      <c r="H5524">
        <v>1</v>
      </c>
    </row>
    <row r="5525" spans="7:8">
      <c r="G5525" t="s">
        <v>5261</v>
      </c>
      <c r="H5525">
        <v>1</v>
      </c>
    </row>
    <row r="5526" spans="7:8">
      <c r="G5526" t="s">
        <v>5262</v>
      </c>
      <c r="H5526">
        <v>1</v>
      </c>
    </row>
    <row r="5527" spans="7:8">
      <c r="G5527" t="s">
        <v>5263</v>
      </c>
      <c r="H5527">
        <v>1</v>
      </c>
    </row>
    <row r="5528" spans="7:8">
      <c r="G5528" t="s">
        <v>5264</v>
      </c>
      <c r="H5528">
        <v>1</v>
      </c>
    </row>
    <row r="5529" spans="7:8">
      <c r="G5529" t="s">
        <v>5265</v>
      </c>
      <c r="H5529">
        <v>1</v>
      </c>
    </row>
    <row r="5530" spans="7:8">
      <c r="G5530" t="s">
        <v>5266</v>
      </c>
      <c r="H5530">
        <v>1</v>
      </c>
    </row>
    <row r="5531" spans="7:8">
      <c r="G5531" t="s">
        <v>5268</v>
      </c>
      <c r="H5531">
        <v>1</v>
      </c>
    </row>
    <row r="5532" spans="7:8">
      <c r="G5532" t="s">
        <v>5269</v>
      </c>
      <c r="H5532">
        <v>1</v>
      </c>
    </row>
    <row r="5533" spans="7:8">
      <c r="G5533" t="s">
        <v>5271</v>
      </c>
      <c r="H5533">
        <v>1</v>
      </c>
    </row>
    <row r="5534" spans="7:8">
      <c r="G5534" t="s">
        <v>5274</v>
      </c>
      <c r="H5534">
        <v>1</v>
      </c>
    </row>
    <row r="5535" spans="7:8">
      <c r="G5535" t="s">
        <v>5275</v>
      </c>
      <c r="H5535">
        <v>1</v>
      </c>
    </row>
    <row r="5536" spans="7:8">
      <c r="G5536" t="s">
        <v>5276</v>
      </c>
      <c r="H5536">
        <v>1</v>
      </c>
    </row>
    <row r="5537" spans="7:8">
      <c r="G5537" t="s">
        <v>5277</v>
      </c>
      <c r="H5537">
        <v>1</v>
      </c>
    </row>
    <row r="5538" spans="7:8">
      <c r="G5538" t="s">
        <v>5278</v>
      </c>
      <c r="H5538">
        <v>1</v>
      </c>
    </row>
    <row r="5539" spans="7:8">
      <c r="G5539" t="s">
        <v>5279</v>
      </c>
      <c r="H5539">
        <v>1</v>
      </c>
    </row>
    <row r="5540" spans="7:8">
      <c r="G5540" t="s">
        <v>5281</v>
      </c>
      <c r="H5540">
        <v>1</v>
      </c>
    </row>
    <row r="5541" spans="7:8">
      <c r="G5541" t="s">
        <v>5282</v>
      </c>
      <c r="H5541">
        <v>1</v>
      </c>
    </row>
    <row r="5542" spans="7:8">
      <c r="G5542" t="s">
        <v>5283</v>
      </c>
      <c r="H5542">
        <v>1</v>
      </c>
    </row>
    <row r="5543" spans="7:8">
      <c r="G5543" t="s">
        <v>5284</v>
      </c>
      <c r="H5543">
        <v>1</v>
      </c>
    </row>
    <row r="5544" spans="7:8">
      <c r="G5544" t="s">
        <v>5285</v>
      </c>
      <c r="H5544">
        <v>1</v>
      </c>
    </row>
    <row r="5545" spans="7:8">
      <c r="G5545" t="s">
        <v>5286</v>
      </c>
      <c r="H5545">
        <v>1</v>
      </c>
    </row>
    <row r="5546" spans="7:8">
      <c r="G5546" t="s">
        <v>5287</v>
      </c>
      <c r="H5546">
        <v>1</v>
      </c>
    </row>
    <row r="5547" spans="7:8">
      <c r="G5547" t="s">
        <v>5288</v>
      </c>
      <c r="H5547">
        <v>1</v>
      </c>
    </row>
    <row r="5548" spans="7:8">
      <c r="G5548" t="s">
        <v>5289</v>
      </c>
      <c r="H5548">
        <v>1</v>
      </c>
    </row>
    <row r="5549" spans="7:8">
      <c r="G5549" t="s">
        <v>5290</v>
      </c>
      <c r="H5549">
        <v>1</v>
      </c>
    </row>
    <row r="5550" spans="7:8">
      <c r="G5550" t="s">
        <v>5291</v>
      </c>
      <c r="H5550">
        <v>1</v>
      </c>
    </row>
    <row r="5551" spans="7:8">
      <c r="G5551" t="s">
        <v>5292</v>
      </c>
      <c r="H5551">
        <v>1</v>
      </c>
    </row>
    <row r="5552" spans="7:8">
      <c r="G5552" t="s">
        <v>5293</v>
      </c>
      <c r="H5552">
        <v>1</v>
      </c>
    </row>
    <row r="5553" spans="7:8">
      <c r="G5553" t="s">
        <v>5295</v>
      </c>
      <c r="H5553">
        <v>1</v>
      </c>
    </row>
    <row r="5554" spans="7:8">
      <c r="G5554" t="s">
        <v>5296</v>
      </c>
      <c r="H5554">
        <v>1</v>
      </c>
    </row>
    <row r="5555" spans="7:8">
      <c r="G5555" t="s">
        <v>5297</v>
      </c>
      <c r="H5555">
        <v>1</v>
      </c>
    </row>
    <row r="5556" spans="7:8">
      <c r="G5556" t="s">
        <v>5299</v>
      </c>
      <c r="H5556">
        <v>1</v>
      </c>
    </row>
    <row r="5557" spans="7:8">
      <c r="G5557" t="s">
        <v>5300</v>
      </c>
      <c r="H5557">
        <v>1</v>
      </c>
    </row>
    <row r="5558" spans="7:8">
      <c r="G5558" t="s">
        <v>5301</v>
      </c>
      <c r="H5558">
        <v>1</v>
      </c>
    </row>
    <row r="5559" spans="7:8">
      <c r="G5559" t="s">
        <v>5302</v>
      </c>
      <c r="H5559">
        <v>1</v>
      </c>
    </row>
    <row r="5560" spans="7:8">
      <c r="G5560" t="s">
        <v>5303</v>
      </c>
      <c r="H5560">
        <v>1</v>
      </c>
    </row>
    <row r="5561" spans="7:8">
      <c r="G5561" t="s">
        <v>5304</v>
      </c>
      <c r="H5561">
        <v>1</v>
      </c>
    </row>
    <row r="5562" spans="7:8">
      <c r="G5562" t="s">
        <v>5305</v>
      </c>
      <c r="H5562">
        <v>1</v>
      </c>
    </row>
    <row r="5563" spans="7:8">
      <c r="G5563" t="s">
        <v>5306</v>
      </c>
      <c r="H5563">
        <v>1</v>
      </c>
    </row>
    <row r="5564" spans="7:8">
      <c r="G5564" t="s">
        <v>5307</v>
      </c>
      <c r="H5564">
        <v>1</v>
      </c>
    </row>
    <row r="5565" spans="7:8">
      <c r="G5565" t="s">
        <v>5308</v>
      </c>
      <c r="H5565">
        <v>1</v>
      </c>
    </row>
    <row r="5566" spans="7:8">
      <c r="G5566" t="s">
        <v>5309</v>
      </c>
      <c r="H5566">
        <v>1</v>
      </c>
    </row>
    <row r="5567" spans="7:8">
      <c r="G5567" t="s">
        <v>5310</v>
      </c>
      <c r="H5567">
        <v>1</v>
      </c>
    </row>
    <row r="5568" spans="7:8">
      <c r="G5568" t="s">
        <v>5311</v>
      </c>
      <c r="H5568">
        <v>1</v>
      </c>
    </row>
    <row r="5569" spans="7:8">
      <c r="G5569" t="s">
        <v>5312</v>
      </c>
      <c r="H5569">
        <v>1</v>
      </c>
    </row>
    <row r="5570" spans="7:8">
      <c r="G5570" t="s">
        <v>5313</v>
      </c>
      <c r="H5570">
        <v>1</v>
      </c>
    </row>
    <row r="5571" spans="7:8">
      <c r="G5571" t="s">
        <v>5314</v>
      </c>
      <c r="H5571">
        <v>1</v>
      </c>
    </row>
    <row r="5572" spans="7:8">
      <c r="G5572" t="s">
        <v>5315</v>
      </c>
      <c r="H5572">
        <v>1</v>
      </c>
    </row>
    <row r="5573" spans="7:8">
      <c r="G5573" t="s">
        <v>5316</v>
      </c>
      <c r="H5573">
        <v>1</v>
      </c>
    </row>
    <row r="5574" spans="7:8">
      <c r="G5574" t="s">
        <v>5317</v>
      </c>
      <c r="H5574">
        <v>1</v>
      </c>
    </row>
    <row r="5575" spans="7:8">
      <c r="G5575" t="s">
        <v>5318</v>
      </c>
      <c r="H5575">
        <v>1</v>
      </c>
    </row>
    <row r="5576" spans="7:8">
      <c r="G5576" t="s">
        <v>5319</v>
      </c>
      <c r="H5576">
        <v>1</v>
      </c>
    </row>
    <row r="5577" spans="7:8">
      <c r="G5577" t="s">
        <v>5320</v>
      </c>
      <c r="H5577">
        <v>1</v>
      </c>
    </row>
    <row r="5578" spans="7:8">
      <c r="G5578" t="s">
        <v>5321</v>
      </c>
      <c r="H5578">
        <v>1</v>
      </c>
    </row>
    <row r="5579" spans="7:8">
      <c r="G5579" t="s">
        <v>5322</v>
      </c>
      <c r="H5579">
        <v>1</v>
      </c>
    </row>
    <row r="5580" spans="7:8">
      <c r="G5580" t="s">
        <v>5323</v>
      </c>
      <c r="H5580">
        <v>1</v>
      </c>
    </row>
    <row r="5581" spans="7:8">
      <c r="G5581" t="s">
        <v>5324</v>
      </c>
      <c r="H5581">
        <v>1</v>
      </c>
    </row>
    <row r="5582" spans="7:8">
      <c r="G5582" t="s">
        <v>5325</v>
      </c>
      <c r="H5582">
        <v>1</v>
      </c>
    </row>
    <row r="5583" spans="7:8">
      <c r="G5583" t="s">
        <v>5326</v>
      </c>
      <c r="H5583">
        <v>1</v>
      </c>
    </row>
    <row r="5584" spans="7:8">
      <c r="G5584" t="s">
        <v>5328</v>
      </c>
      <c r="H5584">
        <v>1</v>
      </c>
    </row>
    <row r="5585" spans="7:8">
      <c r="G5585" t="s">
        <v>5329</v>
      </c>
      <c r="H5585">
        <v>1</v>
      </c>
    </row>
    <row r="5586" spans="7:8">
      <c r="G5586" t="s">
        <v>5330</v>
      </c>
      <c r="H5586">
        <v>1</v>
      </c>
    </row>
    <row r="5587" spans="7:8">
      <c r="G5587" t="s">
        <v>5331</v>
      </c>
      <c r="H5587">
        <v>1</v>
      </c>
    </row>
    <row r="5588" spans="7:8">
      <c r="G5588" t="s">
        <v>5333</v>
      </c>
      <c r="H5588">
        <v>1</v>
      </c>
    </row>
    <row r="5589" spans="7:8">
      <c r="G5589" t="s">
        <v>5334</v>
      </c>
      <c r="H5589">
        <v>1</v>
      </c>
    </row>
    <row r="5590" spans="7:8">
      <c r="G5590" t="s">
        <v>5335</v>
      </c>
      <c r="H5590">
        <v>1</v>
      </c>
    </row>
    <row r="5591" spans="7:8">
      <c r="G5591" t="s">
        <v>5336</v>
      </c>
      <c r="H5591">
        <v>1</v>
      </c>
    </row>
    <row r="5592" spans="7:8">
      <c r="G5592" t="s">
        <v>5337</v>
      </c>
      <c r="H5592">
        <v>1</v>
      </c>
    </row>
    <row r="5593" spans="7:8">
      <c r="G5593" t="s">
        <v>5338</v>
      </c>
      <c r="H5593">
        <v>1</v>
      </c>
    </row>
    <row r="5594" spans="7:8">
      <c r="G5594" t="s">
        <v>5339</v>
      </c>
      <c r="H5594">
        <v>1</v>
      </c>
    </row>
    <row r="5595" spans="7:8">
      <c r="G5595" t="s">
        <v>5340</v>
      </c>
      <c r="H5595">
        <v>1</v>
      </c>
    </row>
    <row r="5596" spans="7:8">
      <c r="G5596" t="s">
        <v>5342</v>
      </c>
      <c r="H5596">
        <v>1</v>
      </c>
    </row>
    <row r="5597" spans="7:8">
      <c r="G5597" t="s">
        <v>5344</v>
      </c>
      <c r="H5597">
        <v>1</v>
      </c>
    </row>
    <row r="5598" spans="7:8">
      <c r="G5598" t="s">
        <v>5345</v>
      </c>
      <c r="H5598">
        <v>1</v>
      </c>
    </row>
    <row r="5599" spans="7:8">
      <c r="G5599" t="s">
        <v>5346</v>
      </c>
      <c r="H5599">
        <v>1</v>
      </c>
    </row>
    <row r="5600" spans="7:8">
      <c r="G5600" t="s">
        <v>5347</v>
      </c>
      <c r="H5600">
        <v>1</v>
      </c>
    </row>
    <row r="5601" spans="7:8">
      <c r="G5601" t="s">
        <v>5348</v>
      </c>
      <c r="H5601">
        <v>1</v>
      </c>
    </row>
    <row r="5602" spans="7:8">
      <c r="G5602" t="s">
        <v>5349</v>
      </c>
      <c r="H5602">
        <v>1</v>
      </c>
    </row>
    <row r="5603" spans="7:8">
      <c r="G5603" t="s">
        <v>5351</v>
      </c>
      <c r="H5603">
        <v>1</v>
      </c>
    </row>
    <row r="5604" spans="7:8">
      <c r="G5604" t="s">
        <v>5352</v>
      </c>
      <c r="H5604">
        <v>1</v>
      </c>
    </row>
    <row r="5605" spans="7:8">
      <c r="G5605" t="s">
        <v>5353</v>
      </c>
      <c r="H5605">
        <v>1</v>
      </c>
    </row>
    <row r="5606" spans="7:8">
      <c r="G5606" t="s">
        <v>5354</v>
      </c>
      <c r="H5606">
        <v>1</v>
      </c>
    </row>
    <row r="5607" spans="7:8">
      <c r="G5607" t="s">
        <v>5358</v>
      </c>
      <c r="H5607">
        <v>1</v>
      </c>
    </row>
    <row r="5608" spans="7:8">
      <c r="G5608" t="s">
        <v>5359</v>
      </c>
      <c r="H5608">
        <v>1</v>
      </c>
    </row>
    <row r="5609" spans="7:8">
      <c r="G5609" t="s">
        <v>5360</v>
      </c>
      <c r="H5609">
        <v>1</v>
      </c>
    </row>
    <row r="5610" spans="7:8">
      <c r="G5610" t="s">
        <v>5361</v>
      </c>
      <c r="H5610">
        <v>1</v>
      </c>
    </row>
    <row r="5611" spans="7:8">
      <c r="G5611" t="s">
        <v>5362</v>
      </c>
      <c r="H5611">
        <v>1</v>
      </c>
    </row>
    <row r="5612" spans="7:8">
      <c r="G5612" t="s">
        <v>5363</v>
      </c>
      <c r="H5612">
        <v>1</v>
      </c>
    </row>
    <row r="5613" spans="7:8">
      <c r="G5613" t="s">
        <v>5364</v>
      </c>
      <c r="H5613">
        <v>1</v>
      </c>
    </row>
    <row r="5614" spans="7:8">
      <c r="G5614" t="s">
        <v>5365</v>
      </c>
      <c r="H5614">
        <v>1</v>
      </c>
    </row>
    <row r="5615" spans="7:8">
      <c r="G5615" t="s">
        <v>5367</v>
      </c>
      <c r="H5615">
        <v>1</v>
      </c>
    </row>
    <row r="5616" spans="7:8">
      <c r="G5616" t="s">
        <v>5369</v>
      </c>
      <c r="H5616">
        <v>1</v>
      </c>
    </row>
    <row r="5617" spans="7:8">
      <c r="G5617" t="s">
        <v>5370</v>
      </c>
      <c r="H5617">
        <v>1</v>
      </c>
    </row>
    <row r="5618" spans="7:8">
      <c r="G5618" t="s">
        <v>5371</v>
      </c>
      <c r="H5618">
        <v>1</v>
      </c>
    </row>
    <row r="5619" spans="7:8">
      <c r="G5619" t="s">
        <v>5372</v>
      </c>
      <c r="H5619">
        <v>1</v>
      </c>
    </row>
    <row r="5620" spans="7:8">
      <c r="G5620" t="s">
        <v>5373</v>
      </c>
      <c r="H5620">
        <v>1</v>
      </c>
    </row>
    <row r="5621" spans="7:8">
      <c r="G5621" t="s">
        <v>5374</v>
      </c>
      <c r="H5621">
        <v>1</v>
      </c>
    </row>
    <row r="5622" spans="7:8">
      <c r="G5622" t="s">
        <v>5375</v>
      </c>
      <c r="H5622">
        <v>1</v>
      </c>
    </row>
    <row r="5623" spans="7:8">
      <c r="G5623" t="s">
        <v>5379</v>
      </c>
      <c r="H5623">
        <v>1</v>
      </c>
    </row>
    <row r="5624" spans="7:8">
      <c r="G5624" t="s">
        <v>5380</v>
      </c>
      <c r="H5624">
        <v>1</v>
      </c>
    </row>
    <row r="5625" spans="7:8">
      <c r="G5625" t="s">
        <v>5381</v>
      </c>
      <c r="H5625">
        <v>1</v>
      </c>
    </row>
    <row r="5626" spans="7:8">
      <c r="G5626" t="s">
        <v>5382</v>
      </c>
      <c r="H5626">
        <v>1</v>
      </c>
    </row>
    <row r="5627" spans="7:8">
      <c r="G5627" t="s">
        <v>5383</v>
      </c>
      <c r="H5627">
        <v>1</v>
      </c>
    </row>
    <row r="5628" spans="7:8">
      <c r="G5628" t="s">
        <v>5384</v>
      </c>
      <c r="H5628">
        <v>1</v>
      </c>
    </row>
    <row r="5629" spans="7:8">
      <c r="G5629" t="s">
        <v>5385</v>
      </c>
      <c r="H5629">
        <v>1</v>
      </c>
    </row>
    <row r="5630" spans="7:8">
      <c r="G5630" t="s">
        <v>5386</v>
      </c>
      <c r="H5630">
        <v>1</v>
      </c>
    </row>
    <row r="5631" spans="7:8">
      <c r="G5631" t="s">
        <v>5387</v>
      </c>
      <c r="H5631">
        <v>1</v>
      </c>
    </row>
    <row r="5632" spans="7:8">
      <c r="G5632" t="s">
        <v>5390</v>
      </c>
      <c r="H5632">
        <v>1</v>
      </c>
    </row>
    <row r="5633" spans="7:8">
      <c r="G5633" t="s">
        <v>5391</v>
      </c>
      <c r="H5633">
        <v>1</v>
      </c>
    </row>
    <row r="5634" spans="7:8">
      <c r="G5634" t="s">
        <v>5393</v>
      </c>
      <c r="H5634">
        <v>1</v>
      </c>
    </row>
    <row r="5635" spans="7:8">
      <c r="G5635" t="s">
        <v>5394</v>
      </c>
      <c r="H5635">
        <v>1</v>
      </c>
    </row>
    <row r="5636" spans="7:8">
      <c r="G5636" t="s">
        <v>5395</v>
      </c>
      <c r="H5636">
        <v>1</v>
      </c>
    </row>
    <row r="5637" spans="7:8">
      <c r="G5637" t="s">
        <v>5396</v>
      </c>
      <c r="H5637">
        <v>1</v>
      </c>
    </row>
    <row r="5638" spans="7:8">
      <c r="G5638" t="s">
        <v>5397</v>
      </c>
      <c r="H5638">
        <v>1</v>
      </c>
    </row>
    <row r="5639" spans="7:8">
      <c r="G5639" t="s">
        <v>5398</v>
      </c>
      <c r="H5639">
        <v>1</v>
      </c>
    </row>
    <row r="5640" spans="7:8">
      <c r="G5640" t="s">
        <v>5399</v>
      </c>
      <c r="H5640">
        <v>1</v>
      </c>
    </row>
    <row r="5641" spans="7:8">
      <c r="G5641" t="s">
        <v>5400</v>
      </c>
      <c r="H5641">
        <v>1</v>
      </c>
    </row>
    <row r="5642" spans="7:8">
      <c r="G5642" t="s">
        <v>5401</v>
      </c>
      <c r="H5642">
        <v>1</v>
      </c>
    </row>
    <row r="5643" spans="7:8">
      <c r="G5643" t="s">
        <v>5402</v>
      </c>
      <c r="H5643">
        <v>1</v>
      </c>
    </row>
    <row r="5644" spans="7:8">
      <c r="G5644" t="s">
        <v>5403</v>
      </c>
      <c r="H5644">
        <v>1</v>
      </c>
    </row>
    <row r="5645" spans="7:8">
      <c r="G5645" t="s">
        <v>5404</v>
      </c>
      <c r="H5645">
        <v>1</v>
      </c>
    </row>
    <row r="5646" spans="7:8">
      <c r="G5646" t="s">
        <v>5405</v>
      </c>
      <c r="H5646">
        <v>1</v>
      </c>
    </row>
    <row r="5647" spans="7:8">
      <c r="G5647" t="s">
        <v>5406</v>
      </c>
      <c r="H5647">
        <v>1</v>
      </c>
    </row>
    <row r="5648" spans="7:8">
      <c r="G5648" t="s">
        <v>5407</v>
      </c>
      <c r="H5648">
        <v>1</v>
      </c>
    </row>
    <row r="5649" spans="7:8">
      <c r="G5649" t="s">
        <v>5408</v>
      </c>
      <c r="H5649">
        <v>1</v>
      </c>
    </row>
    <row r="5650" spans="7:8">
      <c r="G5650" t="s">
        <v>5409</v>
      </c>
      <c r="H5650">
        <v>1</v>
      </c>
    </row>
    <row r="5651" spans="7:8">
      <c r="G5651" t="s">
        <v>5411</v>
      </c>
      <c r="H5651">
        <v>1</v>
      </c>
    </row>
    <row r="5652" spans="7:8">
      <c r="G5652" t="s">
        <v>5412</v>
      </c>
      <c r="H5652">
        <v>1</v>
      </c>
    </row>
    <row r="5653" spans="7:8">
      <c r="G5653" t="s">
        <v>5413</v>
      </c>
      <c r="H5653">
        <v>1</v>
      </c>
    </row>
    <row r="5654" spans="7:8">
      <c r="G5654" t="s">
        <v>5414</v>
      </c>
      <c r="H5654">
        <v>1</v>
      </c>
    </row>
    <row r="5655" spans="7:8">
      <c r="G5655" t="s">
        <v>5415</v>
      </c>
      <c r="H5655">
        <v>1</v>
      </c>
    </row>
    <row r="5656" spans="7:8">
      <c r="G5656" t="s">
        <v>5416</v>
      </c>
      <c r="H5656">
        <v>1</v>
      </c>
    </row>
    <row r="5657" spans="7:8">
      <c r="G5657" t="s">
        <v>5417</v>
      </c>
      <c r="H5657">
        <v>1</v>
      </c>
    </row>
    <row r="5658" spans="7:8">
      <c r="G5658" t="s">
        <v>5419</v>
      </c>
      <c r="H5658">
        <v>1</v>
      </c>
    </row>
    <row r="5659" spans="7:8">
      <c r="G5659" t="s">
        <v>5420</v>
      </c>
      <c r="H5659">
        <v>1</v>
      </c>
    </row>
    <row r="5660" spans="7:8">
      <c r="G5660" t="s">
        <v>5421</v>
      </c>
      <c r="H5660">
        <v>1</v>
      </c>
    </row>
    <row r="5661" spans="7:8">
      <c r="G5661" t="s">
        <v>5422</v>
      </c>
      <c r="H5661">
        <v>1</v>
      </c>
    </row>
    <row r="5662" spans="7:8">
      <c r="G5662" t="s">
        <v>5423</v>
      </c>
      <c r="H5662">
        <v>1</v>
      </c>
    </row>
    <row r="5663" spans="7:8">
      <c r="G5663" t="s">
        <v>5424</v>
      </c>
      <c r="H5663">
        <v>1</v>
      </c>
    </row>
    <row r="5664" spans="7:8">
      <c r="G5664" t="s">
        <v>5425</v>
      </c>
      <c r="H5664">
        <v>1</v>
      </c>
    </row>
    <row r="5665" spans="7:8">
      <c r="G5665" t="s">
        <v>5426</v>
      </c>
      <c r="H5665">
        <v>1</v>
      </c>
    </row>
    <row r="5666" spans="7:8">
      <c r="G5666" t="s">
        <v>5428</v>
      </c>
      <c r="H5666">
        <v>1</v>
      </c>
    </row>
    <row r="5667" spans="7:8">
      <c r="G5667" t="s">
        <v>5429</v>
      </c>
      <c r="H5667">
        <v>1</v>
      </c>
    </row>
    <row r="5668" spans="7:8">
      <c r="G5668" t="s">
        <v>5430</v>
      </c>
      <c r="H5668">
        <v>1</v>
      </c>
    </row>
    <row r="5669" spans="7:8">
      <c r="G5669" t="s">
        <v>5431</v>
      </c>
      <c r="H5669">
        <v>1</v>
      </c>
    </row>
    <row r="5670" spans="7:8">
      <c r="G5670" t="s">
        <v>5432</v>
      </c>
      <c r="H5670">
        <v>1</v>
      </c>
    </row>
    <row r="5671" spans="7:8">
      <c r="G5671" t="s">
        <v>5433</v>
      </c>
      <c r="H5671">
        <v>1</v>
      </c>
    </row>
    <row r="5672" spans="7:8">
      <c r="G5672" t="s">
        <v>5434</v>
      </c>
      <c r="H5672">
        <v>1</v>
      </c>
    </row>
    <row r="5673" spans="7:8">
      <c r="G5673" t="s">
        <v>5435</v>
      </c>
      <c r="H5673">
        <v>1</v>
      </c>
    </row>
    <row r="5674" spans="7:8">
      <c r="G5674" t="s">
        <v>5436</v>
      </c>
      <c r="H5674">
        <v>1</v>
      </c>
    </row>
    <row r="5675" spans="7:8">
      <c r="G5675" t="s">
        <v>5438</v>
      </c>
      <c r="H5675">
        <v>1</v>
      </c>
    </row>
    <row r="5676" spans="7:8">
      <c r="G5676" t="s">
        <v>5439</v>
      </c>
      <c r="H5676">
        <v>1</v>
      </c>
    </row>
    <row r="5677" spans="7:8">
      <c r="G5677" t="s">
        <v>5440</v>
      </c>
      <c r="H5677">
        <v>1</v>
      </c>
    </row>
    <row r="5678" spans="7:8">
      <c r="G5678" t="s">
        <v>5441</v>
      </c>
      <c r="H5678">
        <v>1</v>
      </c>
    </row>
    <row r="5679" spans="7:8">
      <c r="G5679" t="s">
        <v>5442</v>
      </c>
      <c r="H5679">
        <v>1</v>
      </c>
    </row>
    <row r="5680" spans="7:8">
      <c r="G5680" t="s">
        <v>5443</v>
      </c>
      <c r="H5680">
        <v>1</v>
      </c>
    </row>
    <row r="5681" spans="7:8">
      <c r="G5681" t="s">
        <v>5444</v>
      </c>
      <c r="H5681">
        <v>1</v>
      </c>
    </row>
    <row r="5682" spans="7:8">
      <c r="G5682" t="s">
        <v>5445</v>
      </c>
      <c r="H5682">
        <v>1</v>
      </c>
    </row>
    <row r="5683" spans="7:8">
      <c r="G5683" t="s">
        <v>5447</v>
      </c>
      <c r="H5683">
        <v>1</v>
      </c>
    </row>
    <row r="5684" spans="7:8">
      <c r="G5684" t="s">
        <v>5448</v>
      </c>
      <c r="H5684">
        <v>1</v>
      </c>
    </row>
    <row r="5685" spans="7:8">
      <c r="G5685" t="s">
        <v>5449</v>
      </c>
      <c r="H5685">
        <v>1</v>
      </c>
    </row>
    <row r="5686" spans="7:8">
      <c r="G5686" t="s">
        <v>5450</v>
      </c>
      <c r="H5686">
        <v>1</v>
      </c>
    </row>
    <row r="5687" spans="7:8">
      <c r="G5687" t="s">
        <v>5451</v>
      </c>
      <c r="H5687">
        <v>1</v>
      </c>
    </row>
    <row r="5688" spans="7:8">
      <c r="G5688" t="s">
        <v>5452</v>
      </c>
      <c r="H5688">
        <v>1</v>
      </c>
    </row>
    <row r="5689" spans="7:8">
      <c r="G5689" t="s">
        <v>5453</v>
      </c>
      <c r="H5689">
        <v>1</v>
      </c>
    </row>
    <row r="5690" spans="7:8">
      <c r="G5690" t="s">
        <v>5454</v>
      </c>
      <c r="H5690">
        <v>1</v>
      </c>
    </row>
    <row r="5691" spans="7:8">
      <c r="G5691" t="s">
        <v>5455</v>
      </c>
      <c r="H5691">
        <v>1</v>
      </c>
    </row>
    <row r="5692" spans="7:8">
      <c r="G5692" t="s">
        <v>5456</v>
      </c>
      <c r="H5692">
        <v>1</v>
      </c>
    </row>
    <row r="5693" spans="7:8">
      <c r="G5693" t="s">
        <v>5457</v>
      </c>
      <c r="H5693">
        <v>1</v>
      </c>
    </row>
    <row r="5694" spans="7:8">
      <c r="G5694" t="s">
        <v>5458</v>
      </c>
      <c r="H5694">
        <v>1</v>
      </c>
    </row>
    <row r="5695" spans="7:8">
      <c r="G5695" t="s">
        <v>5459</v>
      </c>
      <c r="H5695">
        <v>1</v>
      </c>
    </row>
    <row r="5696" spans="7:8">
      <c r="G5696" t="s">
        <v>5460</v>
      </c>
      <c r="H5696">
        <v>1</v>
      </c>
    </row>
    <row r="5697" spans="7:8">
      <c r="G5697" t="s">
        <v>5461</v>
      </c>
      <c r="H5697">
        <v>1</v>
      </c>
    </row>
    <row r="5698" spans="7:8">
      <c r="G5698" t="s">
        <v>5462</v>
      </c>
      <c r="H5698">
        <v>1</v>
      </c>
    </row>
    <row r="5699" spans="7:8">
      <c r="G5699" t="s">
        <v>5463</v>
      </c>
      <c r="H5699">
        <v>1</v>
      </c>
    </row>
    <row r="5700" spans="7:8">
      <c r="G5700" t="s">
        <v>5464</v>
      </c>
      <c r="H5700">
        <v>1</v>
      </c>
    </row>
    <row r="5701" spans="7:8">
      <c r="G5701" t="s">
        <v>5465</v>
      </c>
      <c r="H5701">
        <v>1</v>
      </c>
    </row>
    <row r="5702" spans="7:8">
      <c r="G5702" t="s">
        <v>5466</v>
      </c>
      <c r="H5702">
        <v>1</v>
      </c>
    </row>
    <row r="5703" spans="7:8">
      <c r="G5703" t="s">
        <v>5467</v>
      </c>
      <c r="H5703">
        <v>1</v>
      </c>
    </row>
    <row r="5704" spans="7:8">
      <c r="G5704" t="s">
        <v>5468</v>
      </c>
      <c r="H5704">
        <v>1</v>
      </c>
    </row>
    <row r="5705" spans="7:8">
      <c r="G5705" t="s">
        <v>5469</v>
      </c>
      <c r="H5705">
        <v>1</v>
      </c>
    </row>
    <row r="5706" spans="7:8">
      <c r="G5706" t="s">
        <v>5470</v>
      </c>
      <c r="H5706">
        <v>1</v>
      </c>
    </row>
    <row r="5707" spans="7:8">
      <c r="G5707" t="s">
        <v>5471</v>
      </c>
      <c r="H5707">
        <v>1</v>
      </c>
    </row>
    <row r="5708" spans="7:8">
      <c r="G5708" t="s">
        <v>5472</v>
      </c>
      <c r="H5708">
        <v>1</v>
      </c>
    </row>
    <row r="5709" spans="7:8">
      <c r="G5709" t="s">
        <v>5473</v>
      </c>
      <c r="H5709">
        <v>1</v>
      </c>
    </row>
    <row r="5710" spans="7:8">
      <c r="G5710" t="s">
        <v>5474</v>
      </c>
      <c r="H5710">
        <v>1</v>
      </c>
    </row>
    <row r="5711" spans="7:8">
      <c r="G5711" t="s">
        <v>5475</v>
      </c>
      <c r="H5711">
        <v>1</v>
      </c>
    </row>
    <row r="5712" spans="7:8">
      <c r="G5712" t="s">
        <v>5476</v>
      </c>
      <c r="H5712">
        <v>1</v>
      </c>
    </row>
    <row r="5713" spans="7:8">
      <c r="G5713" t="s">
        <v>5477</v>
      </c>
      <c r="H5713">
        <v>1</v>
      </c>
    </row>
    <row r="5714" spans="7:8">
      <c r="G5714" t="s">
        <v>5478</v>
      </c>
      <c r="H5714">
        <v>1</v>
      </c>
    </row>
    <row r="5715" spans="7:8">
      <c r="G5715" t="s">
        <v>5479</v>
      </c>
      <c r="H5715">
        <v>1</v>
      </c>
    </row>
    <row r="5716" spans="7:8">
      <c r="G5716" t="s">
        <v>5480</v>
      </c>
      <c r="H5716">
        <v>1</v>
      </c>
    </row>
    <row r="5717" spans="7:8">
      <c r="G5717" t="s">
        <v>5481</v>
      </c>
      <c r="H5717">
        <v>1</v>
      </c>
    </row>
    <row r="5718" spans="7:8">
      <c r="G5718" t="s">
        <v>5482</v>
      </c>
      <c r="H5718">
        <v>1</v>
      </c>
    </row>
    <row r="5719" spans="7:8">
      <c r="G5719" t="s">
        <v>5483</v>
      </c>
      <c r="H5719">
        <v>1</v>
      </c>
    </row>
    <row r="5720" spans="7:8">
      <c r="G5720" t="s">
        <v>5484</v>
      </c>
      <c r="H5720">
        <v>1</v>
      </c>
    </row>
    <row r="5721" spans="7:8">
      <c r="G5721" t="s">
        <v>5485</v>
      </c>
      <c r="H5721">
        <v>1</v>
      </c>
    </row>
    <row r="5722" spans="7:8">
      <c r="G5722" t="s">
        <v>5486</v>
      </c>
      <c r="H5722">
        <v>1</v>
      </c>
    </row>
    <row r="5723" spans="7:8">
      <c r="G5723" t="s">
        <v>5487</v>
      </c>
      <c r="H5723">
        <v>1</v>
      </c>
    </row>
    <row r="5724" spans="7:8">
      <c r="G5724" t="s">
        <v>5489</v>
      </c>
      <c r="H5724">
        <v>1</v>
      </c>
    </row>
    <row r="5725" spans="7:8">
      <c r="G5725" t="s">
        <v>5490</v>
      </c>
      <c r="H5725">
        <v>1</v>
      </c>
    </row>
    <row r="5726" spans="7:8">
      <c r="G5726" t="s">
        <v>5491</v>
      </c>
      <c r="H5726">
        <v>1</v>
      </c>
    </row>
    <row r="5727" spans="7:8">
      <c r="G5727" t="s">
        <v>5492</v>
      </c>
      <c r="H5727">
        <v>1</v>
      </c>
    </row>
    <row r="5728" spans="7:8">
      <c r="G5728" t="s">
        <v>5493</v>
      </c>
      <c r="H5728">
        <v>1</v>
      </c>
    </row>
    <row r="5729" spans="7:8">
      <c r="G5729" t="s">
        <v>5494</v>
      </c>
      <c r="H5729">
        <v>1</v>
      </c>
    </row>
    <row r="5730" spans="7:8">
      <c r="G5730" t="s">
        <v>5495</v>
      </c>
      <c r="H5730">
        <v>1</v>
      </c>
    </row>
    <row r="5731" spans="7:8">
      <c r="G5731" t="s">
        <v>5496</v>
      </c>
      <c r="H5731">
        <v>1</v>
      </c>
    </row>
    <row r="5732" spans="7:8">
      <c r="G5732" t="s">
        <v>5497</v>
      </c>
      <c r="H5732">
        <v>1</v>
      </c>
    </row>
    <row r="5733" spans="7:8">
      <c r="G5733" t="s">
        <v>5498</v>
      </c>
      <c r="H5733">
        <v>1</v>
      </c>
    </row>
    <row r="5734" spans="7:8">
      <c r="G5734" t="s">
        <v>5499</v>
      </c>
      <c r="H5734">
        <v>1</v>
      </c>
    </row>
    <row r="5735" spans="7:8">
      <c r="G5735" t="s">
        <v>5500</v>
      </c>
      <c r="H5735">
        <v>1</v>
      </c>
    </row>
    <row r="5736" spans="7:8">
      <c r="G5736" t="s">
        <v>5501</v>
      </c>
      <c r="H5736">
        <v>1</v>
      </c>
    </row>
    <row r="5737" spans="7:8">
      <c r="G5737" t="s">
        <v>5502</v>
      </c>
      <c r="H5737">
        <v>1</v>
      </c>
    </row>
    <row r="5738" spans="7:8">
      <c r="G5738" t="s">
        <v>5503</v>
      </c>
      <c r="H5738">
        <v>1</v>
      </c>
    </row>
    <row r="5739" spans="7:8">
      <c r="G5739" t="s">
        <v>5504</v>
      </c>
      <c r="H5739">
        <v>1</v>
      </c>
    </row>
    <row r="5740" spans="7:8">
      <c r="G5740" t="s">
        <v>5505</v>
      </c>
      <c r="H5740">
        <v>1</v>
      </c>
    </row>
    <row r="5741" spans="7:8">
      <c r="G5741" t="s">
        <v>5506</v>
      </c>
      <c r="H5741">
        <v>1</v>
      </c>
    </row>
    <row r="5742" spans="7:8">
      <c r="G5742" t="s">
        <v>5507</v>
      </c>
      <c r="H5742">
        <v>1</v>
      </c>
    </row>
    <row r="5743" spans="7:8">
      <c r="G5743" t="s">
        <v>5508</v>
      </c>
      <c r="H5743">
        <v>1</v>
      </c>
    </row>
    <row r="5744" spans="7:8">
      <c r="G5744" t="s">
        <v>5509</v>
      </c>
      <c r="H5744">
        <v>1</v>
      </c>
    </row>
    <row r="5745" spans="7:8">
      <c r="G5745" t="s">
        <v>5510</v>
      </c>
      <c r="H5745">
        <v>1</v>
      </c>
    </row>
    <row r="5746" spans="7:8">
      <c r="G5746" t="s">
        <v>5512</v>
      </c>
      <c r="H5746">
        <v>1</v>
      </c>
    </row>
    <row r="5747" spans="7:8">
      <c r="G5747" t="s">
        <v>5513</v>
      </c>
      <c r="H5747">
        <v>1</v>
      </c>
    </row>
    <row r="5748" spans="7:8">
      <c r="G5748" t="s">
        <v>5514</v>
      </c>
      <c r="H5748">
        <v>1</v>
      </c>
    </row>
    <row r="5749" spans="7:8">
      <c r="G5749" t="s">
        <v>5515</v>
      </c>
      <c r="H5749">
        <v>1</v>
      </c>
    </row>
    <row r="5750" spans="7:8">
      <c r="G5750" t="s">
        <v>5516</v>
      </c>
      <c r="H5750">
        <v>1</v>
      </c>
    </row>
    <row r="5751" spans="7:8">
      <c r="G5751" t="s">
        <v>5517</v>
      </c>
      <c r="H5751">
        <v>1</v>
      </c>
    </row>
    <row r="5752" spans="7:8">
      <c r="G5752" t="s">
        <v>5518</v>
      </c>
      <c r="H5752">
        <v>1</v>
      </c>
    </row>
    <row r="5753" spans="7:8">
      <c r="G5753" t="s">
        <v>5519</v>
      </c>
      <c r="H5753">
        <v>1</v>
      </c>
    </row>
    <row r="5754" spans="7:8">
      <c r="G5754" t="s">
        <v>5520</v>
      </c>
      <c r="H5754">
        <v>1</v>
      </c>
    </row>
    <row r="5755" spans="7:8">
      <c r="G5755" t="s">
        <v>5521</v>
      </c>
      <c r="H5755">
        <v>1</v>
      </c>
    </row>
    <row r="5756" spans="7:8">
      <c r="G5756" t="s">
        <v>5522</v>
      </c>
      <c r="H5756">
        <v>1</v>
      </c>
    </row>
    <row r="5757" spans="7:8">
      <c r="G5757" t="s">
        <v>5523</v>
      </c>
      <c r="H5757">
        <v>1</v>
      </c>
    </row>
    <row r="5758" spans="7:8">
      <c r="G5758" t="s">
        <v>5524</v>
      </c>
      <c r="H5758">
        <v>1</v>
      </c>
    </row>
    <row r="5759" spans="7:8">
      <c r="G5759" t="s">
        <v>5525</v>
      </c>
      <c r="H5759">
        <v>1</v>
      </c>
    </row>
    <row r="5760" spans="7:8">
      <c r="G5760" t="s">
        <v>5526</v>
      </c>
      <c r="H5760">
        <v>1</v>
      </c>
    </row>
    <row r="5761" spans="7:8">
      <c r="G5761" t="s">
        <v>5527</v>
      </c>
      <c r="H5761">
        <v>1</v>
      </c>
    </row>
    <row r="5762" spans="7:8">
      <c r="G5762" t="s">
        <v>5528</v>
      </c>
      <c r="H5762">
        <v>1</v>
      </c>
    </row>
    <row r="5763" spans="7:8">
      <c r="G5763" t="s">
        <v>5529</v>
      </c>
      <c r="H5763">
        <v>1</v>
      </c>
    </row>
    <row r="5764" spans="7:8">
      <c r="G5764" t="s">
        <v>5530</v>
      </c>
      <c r="H5764">
        <v>1</v>
      </c>
    </row>
    <row r="5765" spans="7:8">
      <c r="G5765" t="s">
        <v>5531</v>
      </c>
      <c r="H5765">
        <v>1</v>
      </c>
    </row>
    <row r="5766" spans="7:8">
      <c r="G5766" t="s">
        <v>5532</v>
      </c>
      <c r="H5766">
        <v>1</v>
      </c>
    </row>
    <row r="5767" spans="7:8">
      <c r="G5767" t="s">
        <v>5533</v>
      </c>
      <c r="H5767">
        <v>1</v>
      </c>
    </row>
    <row r="5768" spans="7:8">
      <c r="G5768" t="s">
        <v>5534</v>
      </c>
      <c r="H5768">
        <v>1</v>
      </c>
    </row>
    <row r="5769" spans="7:8">
      <c r="G5769" t="s">
        <v>5535</v>
      </c>
      <c r="H5769">
        <v>1</v>
      </c>
    </row>
    <row r="5770" spans="7:8">
      <c r="G5770" t="s">
        <v>5537</v>
      </c>
      <c r="H5770">
        <v>1</v>
      </c>
    </row>
    <row r="5771" spans="7:8">
      <c r="G5771" t="s">
        <v>5538</v>
      </c>
      <c r="H5771">
        <v>1</v>
      </c>
    </row>
    <row r="5772" spans="7:8">
      <c r="G5772" t="s">
        <v>5539</v>
      </c>
      <c r="H5772">
        <v>1</v>
      </c>
    </row>
    <row r="5773" spans="7:8">
      <c r="G5773" t="s">
        <v>5541</v>
      </c>
      <c r="H5773">
        <v>1</v>
      </c>
    </row>
    <row r="5774" spans="7:8">
      <c r="G5774" t="s">
        <v>5542</v>
      </c>
      <c r="H5774">
        <v>1</v>
      </c>
    </row>
    <row r="5775" spans="7:8">
      <c r="G5775" t="s">
        <v>5543</v>
      </c>
      <c r="H5775">
        <v>1</v>
      </c>
    </row>
    <row r="5776" spans="7:8">
      <c r="G5776" t="s">
        <v>5544</v>
      </c>
      <c r="H5776">
        <v>1</v>
      </c>
    </row>
    <row r="5777" spans="7:8">
      <c r="G5777" t="s">
        <v>5546</v>
      </c>
      <c r="H5777">
        <v>1</v>
      </c>
    </row>
    <row r="5778" spans="7:8">
      <c r="G5778" t="s">
        <v>5547</v>
      </c>
      <c r="H5778">
        <v>1</v>
      </c>
    </row>
    <row r="5779" spans="7:8">
      <c r="G5779" t="s">
        <v>5548</v>
      </c>
      <c r="H5779">
        <v>1</v>
      </c>
    </row>
    <row r="5780" spans="7:8">
      <c r="G5780" t="s">
        <v>5549</v>
      </c>
      <c r="H5780">
        <v>1</v>
      </c>
    </row>
    <row r="5781" spans="7:8">
      <c r="G5781" t="s">
        <v>5550</v>
      </c>
      <c r="H5781">
        <v>1</v>
      </c>
    </row>
    <row r="5782" spans="7:8">
      <c r="G5782" t="s">
        <v>5551</v>
      </c>
      <c r="H5782">
        <v>1</v>
      </c>
    </row>
    <row r="5783" spans="7:8">
      <c r="G5783" t="s">
        <v>5552</v>
      </c>
      <c r="H5783">
        <v>1</v>
      </c>
    </row>
    <row r="5784" spans="7:8">
      <c r="G5784" t="s">
        <v>5554</v>
      </c>
      <c r="H5784">
        <v>1</v>
      </c>
    </row>
    <row r="5785" spans="7:8">
      <c r="G5785" t="s">
        <v>5555</v>
      </c>
      <c r="H5785">
        <v>1</v>
      </c>
    </row>
    <row r="5786" spans="7:8">
      <c r="G5786" t="s">
        <v>5556</v>
      </c>
      <c r="H5786">
        <v>1</v>
      </c>
    </row>
    <row r="5787" spans="7:8">
      <c r="G5787" t="s">
        <v>5557</v>
      </c>
      <c r="H5787">
        <v>1</v>
      </c>
    </row>
    <row r="5788" spans="7:8">
      <c r="G5788" t="s">
        <v>5558</v>
      </c>
      <c r="H5788">
        <v>1</v>
      </c>
    </row>
    <row r="5789" spans="7:8">
      <c r="G5789" t="s">
        <v>5559</v>
      </c>
      <c r="H5789">
        <v>1</v>
      </c>
    </row>
    <row r="5790" spans="7:8">
      <c r="G5790" t="s">
        <v>5560</v>
      </c>
      <c r="H5790">
        <v>1</v>
      </c>
    </row>
    <row r="5791" spans="7:8">
      <c r="G5791" t="s">
        <v>5561</v>
      </c>
      <c r="H5791">
        <v>1</v>
      </c>
    </row>
    <row r="5792" spans="7:8">
      <c r="G5792" t="s">
        <v>5563</v>
      </c>
      <c r="H5792">
        <v>1</v>
      </c>
    </row>
    <row r="5793" spans="7:8">
      <c r="G5793" t="s">
        <v>5565</v>
      </c>
      <c r="H5793">
        <v>1</v>
      </c>
    </row>
    <row r="5794" spans="7:8">
      <c r="G5794" t="s">
        <v>5566</v>
      </c>
      <c r="H5794">
        <v>1</v>
      </c>
    </row>
    <row r="5795" spans="7:8">
      <c r="G5795" t="s">
        <v>5567</v>
      </c>
      <c r="H5795">
        <v>1</v>
      </c>
    </row>
    <row r="5796" spans="7:8">
      <c r="G5796" t="s">
        <v>5568</v>
      </c>
      <c r="H5796">
        <v>1</v>
      </c>
    </row>
    <row r="5797" spans="7:8">
      <c r="G5797" t="s">
        <v>5569</v>
      </c>
      <c r="H5797">
        <v>1</v>
      </c>
    </row>
    <row r="5798" spans="7:8">
      <c r="G5798" t="s">
        <v>5570</v>
      </c>
      <c r="H5798">
        <v>1</v>
      </c>
    </row>
    <row r="5799" spans="7:8">
      <c r="G5799" t="s">
        <v>5571</v>
      </c>
      <c r="H5799">
        <v>1</v>
      </c>
    </row>
    <row r="5800" spans="7:8">
      <c r="G5800" t="s">
        <v>5572</v>
      </c>
      <c r="H5800">
        <v>1</v>
      </c>
    </row>
    <row r="5801" spans="7:8">
      <c r="G5801" t="s">
        <v>5574</v>
      </c>
      <c r="H5801">
        <v>1</v>
      </c>
    </row>
    <row r="5802" spans="7:8">
      <c r="G5802" t="s">
        <v>5575</v>
      </c>
      <c r="H5802">
        <v>1</v>
      </c>
    </row>
    <row r="5803" spans="7:8">
      <c r="G5803" t="s">
        <v>5576</v>
      </c>
      <c r="H5803">
        <v>1</v>
      </c>
    </row>
    <row r="5804" spans="7:8">
      <c r="G5804" t="s">
        <v>5577</v>
      </c>
      <c r="H5804">
        <v>1</v>
      </c>
    </row>
    <row r="5805" spans="7:8">
      <c r="G5805" t="s">
        <v>5578</v>
      </c>
      <c r="H5805">
        <v>1</v>
      </c>
    </row>
    <row r="5806" spans="7:8">
      <c r="G5806" t="s">
        <v>5579</v>
      </c>
      <c r="H5806">
        <v>1</v>
      </c>
    </row>
    <row r="5807" spans="7:8">
      <c r="G5807" t="s">
        <v>5580</v>
      </c>
      <c r="H5807">
        <v>1</v>
      </c>
    </row>
    <row r="5808" spans="7:8">
      <c r="G5808" t="s">
        <v>5581</v>
      </c>
      <c r="H5808">
        <v>1</v>
      </c>
    </row>
    <row r="5809" spans="7:8">
      <c r="G5809" t="s">
        <v>5582</v>
      </c>
      <c r="H5809">
        <v>1</v>
      </c>
    </row>
    <row r="5810" spans="7:8">
      <c r="G5810" t="s">
        <v>5583</v>
      </c>
      <c r="H5810">
        <v>1</v>
      </c>
    </row>
    <row r="5811" spans="7:8">
      <c r="G5811" t="s">
        <v>5584</v>
      </c>
      <c r="H5811">
        <v>1</v>
      </c>
    </row>
    <row r="5812" spans="7:8">
      <c r="G5812" t="s">
        <v>5585</v>
      </c>
      <c r="H5812">
        <v>1</v>
      </c>
    </row>
    <row r="5813" spans="7:8">
      <c r="G5813" t="s">
        <v>5586</v>
      </c>
      <c r="H5813">
        <v>1</v>
      </c>
    </row>
    <row r="5814" spans="7:8">
      <c r="G5814" t="s">
        <v>5588</v>
      </c>
      <c r="H5814">
        <v>1</v>
      </c>
    </row>
    <row r="5815" spans="7:8">
      <c r="G5815" t="s">
        <v>5589</v>
      </c>
      <c r="H5815">
        <v>1</v>
      </c>
    </row>
    <row r="5816" spans="7:8">
      <c r="G5816" t="s">
        <v>5590</v>
      </c>
      <c r="H5816">
        <v>1</v>
      </c>
    </row>
    <row r="5817" spans="7:8">
      <c r="G5817" t="s">
        <v>5591</v>
      </c>
      <c r="H5817">
        <v>1</v>
      </c>
    </row>
    <row r="5818" spans="7:8">
      <c r="G5818" t="s">
        <v>5592</v>
      </c>
      <c r="H5818">
        <v>1</v>
      </c>
    </row>
    <row r="5819" spans="7:8">
      <c r="G5819" t="s">
        <v>5593</v>
      </c>
      <c r="H5819">
        <v>1</v>
      </c>
    </row>
    <row r="5820" spans="7:8">
      <c r="G5820" t="s">
        <v>5594</v>
      </c>
      <c r="H5820">
        <v>1</v>
      </c>
    </row>
    <row r="5821" spans="7:8">
      <c r="G5821" t="s">
        <v>5595</v>
      </c>
      <c r="H5821">
        <v>1</v>
      </c>
    </row>
    <row r="5822" spans="7:8">
      <c r="G5822" t="s">
        <v>5596</v>
      </c>
      <c r="H5822">
        <v>1</v>
      </c>
    </row>
    <row r="5823" spans="7:8">
      <c r="G5823" t="s">
        <v>5597</v>
      </c>
      <c r="H5823">
        <v>1</v>
      </c>
    </row>
    <row r="5824" spans="7:8">
      <c r="G5824" t="s">
        <v>5598</v>
      </c>
      <c r="H5824">
        <v>1</v>
      </c>
    </row>
    <row r="5825" spans="7:8">
      <c r="G5825" t="s">
        <v>5600</v>
      </c>
      <c r="H5825">
        <v>1</v>
      </c>
    </row>
    <row r="5826" spans="7:8">
      <c r="G5826" t="s">
        <v>5602</v>
      </c>
      <c r="H5826">
        <v>1</v>
      </c>
    </row>
    <row r="5827" spans="7:8">
      <c r="G5827" t="s">
        <v>5603</v>
      </c>
      <c r="H5827">
        <v>1</v>
      </c>
    </row>
    <row r="5828" spans="7:8">
      <c r="G5828" t="s">
        <v>5605</v>
      </c>
      <c r="H5828">
        <v>1</v>
      </c>
    </row>
    <row r="5829" spans="7:8">
      <c r="G5829" t="s">
        <v>5606</v>
      </c>
      <c r="H5829">
        <v>1</v>
      </c>
    </row>
    <row r="5830" spans="7:8">
      <c r="G5830" t="s">
        <v>5607</v>
      </c>
      <c r="H5830">
        <v>1</v>
      </c>
    </row>
    <row r="5831" spans="7:8">
      <c r="G5831" t="s">
        <v>5608</v>
      </c>
      <c r="H5831">
        <v>1</v>
      </c>
    </row>
    <row r="5832" spans="7:8">
      <c r="G5832" t="s">
        <v>5609</v>
      </c>
      <c r="H5832">
        <v>1</v>
      </c>
    </row>
    <row r="5833" spans="7:8">
      <c r="G5833" t="s">
        <v>5610</v>
      </c>
      <c r="H5833">
        <v>1</v>
      </c>
    </row>
    <row r="5834" spans="7:8">
      <c r="G5834" t="s">
        <v>5611</v>
      </c>
      <c r="H5834">
        <v>1</v>
      </c>
    </row>
    <row r="5835" spans="7:8">
      <c r="G5835" t="s">
        <v>5612</v>
      </c>
      <c r="H5835">
        <v>1</v>
      </c>
    </row>
    <row r="5836" spans="7:8">
      <c r="G5836" t="s">
        <v>5613</v>
      </c>
      <c r="H5836">
        <v>1</v>
      </c>
    </row>
    <row r="5837" spans="7:8">
      <c r="G5837" t="s">
        <v>5614</v>
      </c>
      <c r="H5837">
        <v>1</v>
      </c>
    </row>
    <row r="5838" spans="7:8">
      <c r="G5838" t="s">
        <v>5615</v>
      </c>
      <c r="H5838">
        <v>1</v>
      </c>
    </row>
    <row r="5839" spans="7:8">
      <c r="G5839" t="s">
        <v>5616</v>
      </c>
      <c r="H5839">
        <v>1</v>
      </c>
    </row>
    <row r="5840" spans="7:8">
      <c r="G5840" t="s">
        <v>5617</v>
      </c>
      <c r="H5840">
        <v>1</v>
      </c>
    </row>
    <row r="5841" spans="7:8">
      <c r="G5841" t="s">
        <v>5618</v>
      </c>
      <c r="H5841">
        <v>1</v>
      </c>
    </row>
    <row r="5842" spans="7:8">
      <c r="G5842" t="s">
        <v>5619</v>
      </c>
      <c r="H5842">
        <v>1</v>
      </c>
    </row>
    <row r="5843" spans="7:8">
      <c r="G5843" t="s">
        <v>5620</v>
      </c>
      <c r="H5843">
        <v>1</v>
      </c>
    </row>
    <row r="5844" spans="7:8">
      <c r="G5844" t="s">
        <v>5621</v>
      </c>
      <c r="H5844">
        <v>1</v>
      </c>
    </row>
    <row r="5845" spans="7:8">
      <c r="G5845" t="s">
        <v>5622</v>
      </c>
      <c r="H5845">
        <v>1</v>
      </c>
    </row>
    <row r="5846" spans="7:8">
      <c r="G5846" t="s">
        <v>5623</v>
      </c>
      <c r="H5846">
        <v>1</v>
      </c>
    </row>
    <row r="5847" spans="7:8">
      <c r="G5847" t="s">
        <v>5624</v>
      </c>
      <c r="H5847">
        <v>1</v>
      </c>
    </row>
    <row r="5848" spans="7:8">
      <c r="G5848" t="s">
        <v>5625</v>
      </c>
      <c r="H5848">
        <v>1</v>
      </c>
    </row>
    <row r="5849" spans="7:8">
      <c r="G5849" t="s">
        <v>5626</v>
      </c>
      <c r="H5849">
        <v>1</v>
      </c>
    </row>
    <row r="5850" spans="7:8">
      <c r="G5850" t="s">
        <v>5627</v>
      </c>
      <c r="H5850">
        <v>1</v>
      </c>
    </row>
    <row r="5851" spans="7:8">
      <c r="G5851" t="s">
        <v>5628</v>
      </c>
      <c r="H5851">
        <v>1</v>
      </c>
    </row>
    <row r="5852" spans="7:8">
      <c r="G5852" t="s">
        <v>5629</v>
      </c>
      <c r="H5852">
        <v>1</v>
      </c>
    </row>
    <row r="5853" spans="7:8">
      <c r="G5853" t="s">
        <v>5630</v>
      </c>
      <c r="H5853">
        <v>1</v>
      </c>
    </row>
    <row r="5854" spans="7:8">
      <c r="G5854" t="s">
        <v>5631</v>
      </c>
      <c r="H5854">
        <v>1</v>
      </c>
    </row>
    <row r="5855" spans="7:8">
      <c r="G5855" t="s">
        <v>5632</v>
      </c>
      <c r="H5855">
        <v>1</v>
      </c>
    </row>
    <row r="5856" spans="7:8">
      <c r="G5856" t="s">
        <v>5633</v>
      </c>
      <c r="H5856">
        <v>1</v>
      </c>
    </row>
    <row r="5857" spans="7:8">
      <c r="G5857" t="s">
        <v>5634</v>
      </c>
      <c r="H5857">
        <v>1</v>
      </c>
    </row>
    <row r="5858" spans="7:8">
      <c r="G5858" t="s">
        <v>5635</v>
      </c>
      <c r="H5858">
        <v>1</v>
      </c>
    </row>
    <row r="5859" spans="7:8">
      <c r="G5859" t="s">
        <v>5636</v>
      </c>
      <c r="H5859">
        <v>1</v>
      </c>
    </row>
    <row r="5860" spans="7:8">
      <c r="G5860" t="s">
        <v>5637</v>
      </c>
      <c r="H5860">
        <v>1</v>
      </c>
    </row>
    <row r="5861" spans="7:8">
      <c r="G5861" t="s">
        <v>5638</v>
      </c>
      <c r="H5861">
        <v>1</v>
      </c>
    </row>
    <row r="5862" spans="7:8">
      <c r="G5862" t="s">
        <v>5639</v>
      </c>
      <c r="H5862">
        <v>1</v>
      </c>
    </row>
    <row r="5863" spans="7:8">
      <c r="G5863" t="s">
        <v>5640</v>
      </c>
      <c r="H5863">
        <v>1</v>
      </c>
    </row>
    <row r="5864" spans="7:8">
      <c r="G5864" t="s">
        <v>5641</v>
      </c>
      <c r="H5864">
        <v>1</v>
      </c>
    </row>
    <row r="5865" spans="7:8">
      <c r="G5865" t="s">
        <v>5642</v>
      </c>
      <c r="H5865">
        <v>1</v>
      </c>
    </row>
    <row r="5866" spans="7:8">
      <c r="G5866" t="s">
        <v>5643</v>
      </c>
      <c r="H5866">
        <v>1</v>
      </c>
    </row>
    <row r="5867" spans="7:8">
      <c r="G5867" t="s">
        <v>5644</v>
      </c>
      <c r="H5867">
        <v>1</v>
      </c>
    </row>
    <row r="5868" spans="7:8">
      <c r="G5868" t="s">
        <v>5645</v>
      </c>
      <c r="H5868">
        <v>1</v>
      </c>
    </row>
    <row r="5869" spans="7:8">
      <c r="G5869" t="s">
        <v>5646</v>
      </c>
      <c r="H5869">
        <v>1</v>
      </c>
    </row>
    <row r="5870" spans="7:8">
      <c r="G5870" t="s">
        <v>5647</v>
      </c>
      <c r="H5870">
        <v>1</v>
      </c>
    </row>
    <row r="5871" spans="7:8">
      <c r="G5871" t="s">
        <v>5650</v>
      </c>
      <c r="H5871">
        <v>1</v>
      </c>
    </row>
    <row r="5872" spans="7:8">
      <c r="G5872" t="s">
        <v>5651</v>
      </c>
      <c r="H5872">
        <v>1</v>
      </c>
    </row>
    <row r="5873" spans="7:8">
      <c r="G5873" t="s">
        <v>5653</v>
      </c>
      <c r="H5873">
        <v>1</v>
      </c>
    </row>
    <row r="5874" spans="7:8">
      <c r="G5874" t="s">
        <v>5654</v>
      </c>
      <c r="H5874">
        <v>1</v>
      </c>
    </row>
    <row r="5875" spans="7:8">
      <c r="G5875" t="s">
        <v>5656</v>
      </c>
      <c r="H5875">
        <v>1</v>
      </c>
    </row>
    <row r="5876" spans="7:8">
      <c r="G5876" t="s">
        <v>5657</v>
      </c>
      <c r="H5876">
        <v>1</v>
      </c>
    </row>
    <row r="5877" spans="7:8">
      <c r="G5877" t="s">
        <v>5658</v>
      </c>
      <c r="H5877">
        <v>1</v>
      </c>
    </row>
    <row r="5878" spans="7:8">
      <c r="G5878" t="s">
        <v>5659</v>
      </c>
      <c r="H5878">
        <v>1</v>
      </c>
    </row>
    <row r="5879" spans="7:8">
      <c r="G5879" t="s">
        <v>5660</v>
      </c>
      <c r="H5879">
        <v>1</v>
      </c>
    </row>
    <row r="5880" spans="7:8">
      <c r="G5880" t="s">
        <v>5662</v>
      </c>
      <c r="H5880">
        <v>1</v>
      </c>
    </row>
    <row r="5881" spans="7:8">
      <c r="G5881" t="s">
        <v>5664</v>
      </c>
      <c r="H5881">
        <v>1</v>
      </c>
    </row>
    <row r="5882" spans="7:8">
      <c r="G5882" t="s">
        <v>5666</v>
      </c>
      <c r="H5882">
        <v>1</v>
      </c>
    </row>
    <row r="5883" spans="7:8">
      <c r="G5883" t="s">
        <v>5667</v>
      </c>
      <c r="H5883">
        <v>1</v>
      </c>
    </row>
    <row r="5884" spans="7:8">
      <c r="G5884" t="s">
        <v>5668</v>
      </c>
      <c r="H5884">
        <v>1</v>
      </c>
    </row>
    <row r="5885" spans="7:8">
      <c r="G5885" t="s">
        <v>5669</v>
      </c>
      <c r="H5885">
        <v>1</v>
      </c>
    </row>
    <row r="5886" spans="7:8">
      <c r="G5886" t="s">
        <v>5670</v>
      </c>
      <c r="H5886">
        <v>1</v>
      </c>
    </row>
    <row r="5887" spans="7:8">
      <c r="G5887" t="s">
        <v>5671</v>
      </c>
      <c r="H5887">
        <v>1</v>
      </c>
    </row>
    <row r="5888" spans="7:8">
      <c r="G5888" t="s">
        <v>5672</v>
      </c>
      <c r="H5888">
        <v>1</v>
      </c>
    </row>
    <row r="5889" spans="7:8">
      <c r="G5889" t="s">
        <v>5673</v>
      </c>
      <c r="H5889">
        <v>1</v>
      </c>
    </row>
    <row r="5890" spans="7:8">
      <c r="G5890" t="s">
        <v>5675</v>
      </c>
      <c r="H5890">
        <v>1</v>
      </c>
    </row>
    <row r="5891" spans="7:8">
      <c r="G5891" t="s">
        <v>5676</v>
      </c>
      <c r="H5891">
        <v>1</v>
      </c>
    </row>
    <row r="5892" spans="7:8">
      <c r="G5892" t="s">
        <v>5677</v>
      </c>
      <c r="H5892">
        <v>1</v>
      </c>
    </row>
    <row r="5893" spans="7:8">
      <c r="G5893" t="s">
        <v>5678</v>
      </c>
      <c r="H5893">
        <v>1</v>
      </c>
    </row>
    <row r="5894" spans="7:8">
      <c r="G5894" t="s">
        <v>5679</v>
      </c>
      <c r="H5894">
        <v>1</v>
      </c>
    </row>
    <row r="5895" spans="7:8">
      <c r="G5895" t="s">
        <v>5680</v>
      </c>
      <c r="H5895">
        <v>1</v>
      </c>
    </row>
    <row r="5896" spans="7:8">
      <c r="G5896" t="s">
        <v>5681</v>
      </c>
      <c r="H5896">
        <v>1</v>
      </c>
    </row>
    <row r="5897" spans="7:8">
      <c r="G5897" t="s">
        <v>5682</v>
      </c>
      <c r="H5897">
        <v>1</v>
      </c>
    </row>
    <row r="5898" spans="7:8">
      <c r="G5898" t="s">
        <v>5683</v>
      </c>
      <c r="H5898">
        <v>1</v>
      </c>
    </row>
    <row r="5899" spans="7:8">
      <c r="G5899" t="s">
        <v>5684</v>
      </c>
      <c r="H5899">
        <v>1</v>
      </c>
    </row>
    <row r="5900" spans="7:8">
      <c r="G5900" t="s">
        <v>5685</v>
      </c>
      <c r="H5900">
        <v>1</v>
      </c>
    </row>
    <row r="5901" spans="7:8">
      <c r="G5901" t="s">
        <v>5686</v>
      </c>
      <c r="H5901">
        <v>1</v>
      </c>
    </row>
    <row r="5902" spans="7:8">
      <c r="G5902" t="s">
        <v>5688</v>
      </c>
      <c r="H5902">
        <v>1</v>
      </c>
    </row>
    <row r="5903" spans="7:8">
      <c r="G5903" t="s">
        <v>5689</v>
      </c>
      <c r="H5903">
        <v>1</v>
      </c>
    </row>
    <row r="5904" spans="7:8">
      <c r="G5904" t="s">
        <v>5690</v>
      </c>
      <c r="H5904">
        <v>1</v>
      </c>
    </row>
    <row r="5905" spans="7:8">
      <c r="G5905" t="s">
        <v>5691</v>
      </c>
      <c r="H5905">
        <v>1</v>
      </c>
    </row>
    <row r="5906" spans="7:8">
      <c r="G5906" t="s">
        <v>5692</v>
      </c>
      <c r="H5906">
        <v>1</v>
      </c>
    </row>
    <row r="5907" spans="7:8">
      <c r="G5907" t="s">
        <v>5693</v>
      </c>
      <c r="H5907">
        <v>1</v>
      </c>
    </row>
    <row r="5908" spans="7:8">
      <c r="G5908" t="s">
        <v>5694</v>
      </c>
      <c r="H5908">
        <v>1</v>
      </c>
    </row>
    <row r="5909" spans="7:8">
      <c r="G5909" t="s">
        <v>5695</v>
      </c>
      <c r="H5909">
        <v>1</v>
      </c>
    </row>
    <row r="5910" spans="7:8">
      <c r="G5910" t="s">
        <v>5696</v>
      </c>
      <c r="H5910">
        <v>1</v>
      </c>
    </row>
    <row r="5911" spans="7:8">
      <c r="G5911" t="s">
        <v>5697</v>
      </c>
      <c r="H5911">
        <v>1</v>
      </c>
    </row>
    <row r="5912" spans="7:8">
      <c r="G5912" t="s">
        <v>5698</v>
      </c>
      <c r="H5912">
        <v>1</v>
      </c>
    </row>
    <row r="5913" spans="7:8">
      <c r="G5913" t="s">
        <v>5699</v>
      </c>
      <c r="H5913">
        <v>1</v>
      </c>
    </row>
    <row r="5914" spans="7:8">
      <c r="G5914" t="s">
        <v>5700</v>
      </c>
      <c r="H5914">
        <v>1</v>
      </c>
    </row>
    <row r="5915" spans="7:8">
      <c r="G5915" t="s">
        <v>5701</v>
      </c>
      <c r="H5915">
        <v>1</v>
      </c>
    </row>
    <row r="5916" spans="7:8">
      <c r="G5916" t="s">
        <v>5703</v>
      </c>
      <c r="H5916">
        <v>1</v>
      </c>
    </row>
    <row r="5917" spans="7:8">
      <c r="G5917" t="s">
        <v>5704</v>
      </c>
      <c r="H5917">
        <v>1</v>
      </c>
    </row>
    <row r="5918" spans="7:8">
      <c r="G5918" t="s">
        <v>5705</v>
      </c>
      <c r="H5918">
        <v>1</v>
      </c>
    </row>
    <row r="5919" spans="7:8">
      <c r="G5919" t="s">
        <v>5706</v>
      </c>
      <c r="H5919">
        <v>1</v>
      </c>
    </row>
    <row r="5920" spans="7:8">
      <c r="G5920" t="s">
        <v>5707</v>
      </c>
      <c r="H5920">
        <v>1</v>
      </c>
    </row>
    <row r="5921" spans="7:8">
      <c r="G5921" t="s">
        <v>5708</v>
      </c>
      <c r="H5921">
        <v>1</v>
      </c>
    </row>
    <row r="5922" spans="7:8">
      <c r="G5922" t="s">
        <v>5709</v>
      </c>
      <c r="H5922">
        <v>1</v>
      </c>
    </row>
    <row r="5923" spans="7:8">
      <c r="G5923" t="s">
        <v>5710</v>
      </c>
      <c r="H5923">
        <v>1</v>
      </c>
    </row>
    <row r="5924" spans="7:8">
      <c r="G5924" t="s">
        <v>5711</v>
      </c>
      <c r="H5924">
        <v>1</v>
      </c>
    </row>
    <row r="5925" spans="7:8">
      <c r="G5925" t="s">
        <v>5712</v>
      </c>
      <c r="H5925">
        <v>1</v>
      </c>
    </row>
    <row r="5926" spans="7:8">
      <c r="G5926" t="s">
        <v>5713</v>
      </c>
      <c r="H5926">
        <v>1</v>
      </c>
    </row>
    <row r="5927" spans="7:8">
      <c r="G5927" t="s">
        <v>5715</v>
      </c>
      <c r="H5927">
        <v>1</v>
      </c>
    </row>
    <row r="5928" spans="7:8">
      <c r="G5928" t="s">
        <v>5716</v>
      </c>
      <c r="H5928">
        <v>1</v>
      </c>
    </row>
    <row r="5929" spans="7:8">
      <c r="G5929" t="s">
        <v>5717</v>
      </c>
      <c r="H5929">
        <v>1</v>
      </c>
    </row>
    <row r="5930" spans="7:8">
      <c r="G5930" t="s">
        <v>5718</v>
      </c>
      <c r="H5930">
        <v>1</v>
      </c>
    </row>
    <row r="5931" spans="7:8">
      <c r="G5931" t="s">
        <v>5719</v>
      </c>
      <c r="H5931">
        <v>1</v>
      </c>
    </row>
    <row r="5932" spans="7:8">
      <c r="G5932" t="s">
        <v>5720</v>
      </c>
      <c r="H5932">
        <v>1</v>
      </c>
    </row>
    <row r="5933" spans="7:8">
      <c r="G5933" t="s">
        <v>5721</v>
      </c>
      <c r="H5933">
        <v>1</v>
      </c>
    </row>
    <row r="5934" spans="7:8">
      <c r="G5934" t="s">
        <v>5722</v>
      </c>
      <c r="H5934">
        <v>1</v>
      </c>
    </row>
    <row r="5935" spans="7:8">
      <c r="G5935" t="s">
        <v>5723</v>
      </c>
      <c r="H5935">
        <v>1</v>
      </c>
    </row>
    <row r="5936" spans="7:8">
      <c r="G5936" t="s">
        <v>5724</v>
      </c>
      <c r="H5936">
        <v>1</v>
      </c>
    </row>
    <row r="5937" spans="7:8">
      <c r="G5937" t="s">
        <v>5725</v>
      </c>
      <c r="H5937">
        <v>1</v>
      </c>
    </row>
    <row r="5938" spans="7:8">
      <c r="G5938" t="s">
        <v>5726</v>
      </c>
      <c r="H5938">
        <v>1</v>
      </c>
    </row>
    <row r="5939" spans="7:8">
      <c r="G5939" t="s">
        <v>5727</v>
      </c>
      <c r="H5939">
        <v>1</v>
      </c>
    </row>
    <row r="5940" spans="7:8">
      <c r="G5940" t="s">
        <v>5728</v>
      </c>
      <c r="H5940">
        <v>1</v>
      </c>
    </row>
    <row r="5941" spans="7:8">
      <c r="G5941" t="s">
        <v>5729</v>
      </c>
      <c r="H5941">
        <v>1</v>
      </c>
    </row>
    <row r="5942" spans="7:8">
      <c r="G5942" t="s">
        <v>5730</v>
      </c>
      <c r="H5942">
        <v>1</v>
      </c>
    </row>
    <row r="5943" spans="7:8">
      <c r="G5943" t="s">
        <v>5731</v>
      </c>
      <c r="H5943">
        <v>1</v>
      </c>
    </row>
    <row r="5944" spans="7:8">
      <c r="G5944" t="s">
        <v>5733</v>
      </c>
      <c r="H5944">
        <v>1</v>
      </c>
    </row>
    <row r="5945" spans="7:8">
      <c r="G5945" t="s">
        <v>5734</v>
      </c>
      <c r="H5945">
        <v>1</v>
      </c>
    </row>
    <row r="5946" spans="7:8">
      <c r="G5946" t="s">
        <v>5735</v>
      </c>
      <c r="H5946">
        <v>1</v>
      </c>
    </row>
    <row r="5947" spans="7:8">
      <c r="G5947" t="s">
        <v>5736</v>
      </c>
      <c r="H5947">
        <v>1</v>
      </c>
    </row>
    <row r="5948" spans="7:8">
      <c r="G5948" t="s">
        <v>5740</v>
      </c>
      <c r="H5948">
        <v>1</v>
      </c>
    </row>
    <row r="5949" spans="7:8">
      <c r="G5949" t="s">
        <v>5741</v>
      </c>
      <c r="H5949">
        <v>1</v>
      </c>
    </row>
    <row r="5950" spans="7:8">
      <c r="G5950" t="s">
        <v>5742</v>
      </c>
      <c r="H5950">
        <v>1</v>
      </c>
    </row>
    <row r="5951" spans="7:8">
      <c r="G5951" t="s">
        <v>5743</v>
      </c>
      <c r="H5951">
        <v>1</v>
      </c>
    </row>
    <row r="5952" spans="7:8">
      <c r="G5952" t="s">
        <v>5744</v>
      </c>
      <c r="H5952">
        <v>1</v>
      </c>
    </row>
    <row r="5953" spans="7:8">
      <c r="G5953" t="s">
        <v>5745</v>
      </c>
      <c r="H5953">
        <v>1</v>
      </c>
    </row>
    <row r="5954" spans="7:8">
      <c r="G5954" t="s">
        <v>5746</v>
      </c>
      <c r="H5954">
        <v>1</v>
      </c>
    </row>
    <row r="5955" spans="7:8">
      <c r="G5955" t="s">
        <v>5747</v>
      </c>
      <c r="H5955">
        <v>1</v>
      </c>
    </row>
    <row r="5956" spans="7:8">
      <c r="G5956" t="s">
        <v>5748</v>
      </c>
      <c r="H5956">
        <v>1</v>
      </c>
    </row>
    <row r="5957" spans="7:8">
      <c r="G5957" t="s">
        <v>5749</v>
      </c>
      <c r="H5957">
        <v>1</v>
      </c>
    </row>
    <row r="5958" spans="7:8">
      <c r="G5958" t="s">
        <v>5750</v>
      </c>
      <c r="H5958">
        <v>1</v>
      </c>
    </row>
    <row r="5959" spans="7:8">
      <c r="G5959" t="s">
        <v>5751</v>
      </c>
      <c r="H5959">
        <v>1</v>
      </c>
    </row>
    <row r="5960" spans="7:8">
      <c r="G5960" t="s">
        <v>5752</v>
      </c>
      <c r="H5960">
        <v>1</v>
      </c>
    </row>
    <row r="5961" spans="7:8">
      <c r="G5961" t="s">
        <v>5753</v>
      </c>
      <c r="H5961">
        <v>1</v>
      </c>
    </row>
    <row r="5962" spans="7:8">
      <c r="G5962" t="s">
        <v>5754</v>
      </c>
      <c r="H5962">
        <v>1</v>
      </c>
    </row>
    <row r="5963" spans="7:8">
      <c r="G5963" t="s">
        <v>5755</v>
      </c>
      <c r="H5963">
        <v>1</v>
      </c>
    </row>
    <row r="5964" spans="7:8">
      <c r="G5964" t="s">
        <v>5756</v>
      </c>
      <c r="H5964">
        <v>1</v>
      </c>
    </row>
    <row r="5965" spans="7:8">
      <c r="G5965" t="s">
        <v>5757</v>
      </c>
      <c r="H5965">
        <v>1</v>
      </c>
    </row>
    <row r="5966" spans="7:8">
      <c r="G5966" t="s">
        <v>5758</v>
      </c>
      <c r="H5966">
        <v>1</v>
      </c>
    </row>
    <row r="5967" spans="7:8">
      <c r="G5967" t="s">
        <v>5759</v>
      </c>
      <c r="H5967">
        <v>1</v>
      </c>
    </row>
    <row r="5968" spans="7:8">
      <c r="G5968" t="s">
        <v>5761</v>
      </c>
      <c r="H5968">
        <v>1</v>
      </c>
    </row>
    <row r="5969" spans="7:8">
      <c r="G5969" t="s">
        <v>5762</v>
      </c>
      <c r="H5969">
        <v>1</v>
      </c>
    </row>
    <row r="5970" spans="7:8">
      <c r="G5970" t="s">
        <v>5763</v>
      </c>
      <c r="H5970">
        <v>1</v>
      </c>
    </row>
    <row r="5971" spans="7:8">
      <c r="G5971" t="s">
        <v>5765</v>
      </c>
      <c r="H5971">
        <v>1</v>
      </c>
    </row>
    <row r="5972" spans="7:8">
      <c r="G5972" t="s">
        <v>5768</v>
      </c>
      <c r="H5972">
        <v>1</v>
      </c>
    </row>
    <row r="5973" spans="7:8">
      <c r="G5973" t="s">
        <v>5769</v>
      </c>
      <c r="H5973">
        <v>1</v>
      </c>
    </row>
    <row r="5974" spans="7:8">
      <c r="G5974" t="s">
        <v>5770</v>
      </c>
      <c r="H5974">
        <v>1</v>
      </c>
    </row>
    <row r="5975" spans="7:8">
      <c r="G5975" t="s">
        <v>5772</v>
      </c>
      <c r="H5975">
        <v>1</v>
      </c>
    </row>
    <row r="5976" spans="7:8">
      <c r="G5976" t="s">
        <v>5774</v>
      </c>
      <c r="H5976">
        <v>1</v>
      </c>
    </row>
    <row r="5977" spans="7:8">
      <c r="G5977" t="s">
        <v>5775</v>
      </c>
      <c r="H5977">
        <v>1</v>
      </c>
    </row>
    <row r="5978" spans="7:8">
      <c r="G5978" t="s">
        <v>5776</v>
      </c>
      <c r="H5978">
        <v>1</v>
      </c>
    </row>
    <row r="5979" spans="7:8">
      <c r="G5979" t="s">
        <v>5778</v>
      </c>
      <c r="H5979">
        <v>1</v>
      </c>
    </row>
    <row r="5980" spans="7:8">
      <c r="G5980" t="s">
        <v>5779</v>
      </c>
      <c r="H5980">
        <v>1</v>
      </c>
    </row>
    <row r="5981" spans="7:8">
      <c r="G5981" t="s">
        <v>5780</v>
      </c>
      <c r="H5981">
        <v>1</v>
      </c>
    </row>
    <row r="5982" spans="7:8">
      <c r="G5982" t="s">
        <v>5781</v>
      </c>
      <c r="H5982">
        <v>1</v>
      </c>
    </row>
    <row r="5983" spans="7:8">
      <c r="G5983" t="s">
        <v>5783</v>
      </c>
      <c r="H5983">
        <v>1</v>
      </c>
    </row>
    <row r="5984" spans="7:8">
      <c r="G5984" t="s">
        <v>5784</v>
      </c>
      <c r="H5984">
        <v>1</v>
      </c>
    </row>
    <row r="5985" spans="7:8">
      <c r="G5985" t="s">
        <v>5785</v>
      </c>
      <c r="H5985">
        <v>1</v>
      </c>
    </row>
    <row r="5986" spans="7:8">
      <c r="G5986" t="s">
        <v>5786</v>
      </c>
      <c r="H5986">
        <v>1</v>
      </c>
    </row>
    <row r="5987" spans="7:8">
      <c r="G5987" t="s">
        <v>5787</v>
      </c>
      <c r="H5987">
        <v>1</v>
      </c>
    </row>
    <row r="5988" spans="7:8">
      <c r="G5988" t="s">
        <v>5788</v>
      </c>
      <c r="H5988">
        <v>1</v>
      </c>
    </row>
    <row r="5989" spans="7:8">
      <c r="G5989" t="s">
        <v>5789</v>
      </c>
      <c r="H5989">
        <v>1</v>
      </c>
    </row>
    <row r="5990" spans="7:8">
      <c r="G5990" t="s">
        <v>5790</v>
      </c>
      <c r="H5990">
        <v>1</v>
      </c>
    </row>
    <row r="5991" spans="7:8">
      <c r="G5991" t="s">
        <v>5793</v>
      </c>
      <c r="H5991">
        <v>1</v>
      </c>
    </row>
    <row r="5992" spans="7:8">
      <c r="G5992" t="s">
        <v>5794</v>
      </c>
      <c r="H5992">
        <v>1</v>
      </c>
    </row>
    <row r="5993" spans="7:8">
      <c r="G5993" t="s">
        <v>5796</v>
      </c>
      <c r="H5993">
        <v>1</v>
      </c>
    </row>
    <row r="5994" spans="7:8">
      <c r="G5994" t="s">
        <v>5799</v>
      </c>
      <c r="H5994">
        <v>1</v>
      </c>
    </row>
    <row r="5995" spans="7:8">
      <c r="G5995" t="s">
        <v>5800</v>
      </c>
      <c r="H5995">
        <v>1</v>
      </c>
    </row>
    <row r="5996" spans="7:8">
      <c r="G5996" t="s">
        <v>5802</v>
      </c>
      <c r="H5996">
        <v>1</v>
      </c>
    </row>
    <row r="5997" spans="7:8">
      <c r="G5997" t="s">
        <v>5803</v>
      </c>
      <c r="H5997">
        <v>1</v>
      </c>
    </row>
    <row r="5998" spans="7:8">
      <c r="G5998" t="s">
        <v>5804</v>
      </c>
      <c r="H5998">
        <v>1</v>
      </c>
    </row>
    <row r="5999" spans="7:8">
      <c r="G5999" t="s">
        <v>5805</v>
      </c>
      <c r="H5999">
        <v>1</v>
      </c>
    </row>
    <row r="6000" spans="7:8">
      <c r="G6000" t="s">
        <v>5806</v>
      </c>
      <c r="H6000">
        <v>1</v>
      </c>
    </row>
    <row r="6001" spans="7:8">
      <c r="G6001" t="s">
        <v>5807</v>
      </c>
      <c r="H6001">
        <v>1</v>
      </c>
    </row>
    <row r="6002" spans="7:8">
      <c r="G6002" t="s">
        <v>5808</v>
      </c>
      <c r="H6002">
        <v>1</v>
      </c>
    </row>
    <row r="6003" spans="7:8">
      <c r="G6003" t="s">
        <v>5811</v>
      </c>
      <c r="H6003">
        <v>1</v>
      </c>
    </row>
    <row r="6004" spans="7:8">
      <c r="G6004" t="s">
        <v>5813</v>
      </c>
      <c r="H6004">
        <v>1</v>
      </c>
    </row>
    <row r="6005" spans="7:8">
      <c r="G6005" t="s">
        <v>5814</v>
      </c>
      <c r="H6005">
        <v>1</v>
      </c>
    </row>
    <row r="6006" spans="7:8">
      <c r="G6006" t="s">
        <v>5815</v>
      </c>
      <c r="H6006">
        <v>1</v>
      </c>
    </row>
    <row r="6007" spans="7:8">
      <c r="G6007" t="s">
        <v>5817</v>
      </c>
      <c r="H6007">
        <v>1</v>
      </c>
    </row>
    <row r="6008" spans="7:8">
      <c r="G6008" t="s">
        <v>5821</v>
      </c>
      <c r="H6008">
        <v>1</v>
      </c>
    </row>
    <row r="6009" spans="7:8">
      <c r="G6009" t="s">
        <v>5822</v>
      </c>
      <c r="H6009">
        <v>1</v>
      </c>
    </row>
    <row r="6010" spans="7:8">
      <c r="G6010" t="s">
        <v>5823</v>
      </c>
      <c r="H6010">
        <v>1</v>
      </c>
    </row>
    <row r="6011" spans="7:8">
      <c r="G6011" t="s">
        <v>5824</v>
      </c>
      <c r="H6011">
        <v>1</v>
      </c>
    </row>
    <row r="6012" spans="7:8">
      <c r="G6012" t="s">
        <v>5825</v>
      </c>
      <c r="H6012">
        <v>1</v>
      </c>
    </row>
    <row r="6013" spans="7:8">
      <c r="G6013" t="s">
        <v>5826</v>
      </c>
      <c r="H6013">
        <v>1</v>
      </c>
    </row>
    <row r="6014" spans="7:8">
      <c r="G6014" t="s">
        <v>5827</v>
      </c>
      <c r="H6014">
        <v>1</v>
      </c>
    </row>
    <row r="6015" spans="7:8">
      <c r="G6015" t="s">
        <v>5828</v>
      </c>
      <c r="H6015">
        <v>1</v>
      </c>
    </row>
    <row r="6016" spans="7:8">
      <c r="G6016" t="s">
        <v>5829</v>
      </c>
      <c r="H6016">
        <v>1</v>
      </c>
    </row>
    <row r="6017" spans="7:8">
      <c r="G6017" t="s">
        <v>5830</v>
      </c>
      <c r="H6017">
        <v>1</v>
      </c>
    </row>
    <row r="6018" spans="7:8">
      <c r="G6018" t="s">
        <v>5831</v>
      </c>
      <c r="H6018">
        <v>1</v>
      </c>
    </row>
    <row r="6019" spans="7:8">
      <c r="G6019" t="s">
        <v>5832</v>
      </c>
      <c r="H6019">
        <v>1</v>
      </c>
    </row>
    <row r="6020" spans="7:8">
      <c r="G6020" t="s">
        <v>5833</v>
      </c>
      <c r="H6020">
        <v>1</v>
      </c>
    </row>
    <row r="6021" spans="7:8">
      <c r="G6021" t="s">
        <v>5834</v>
      </c>
      <c r="H6021">
        <v>1</v>
      </c>
    </row>
    <row r="6022" spans="7:8">
      <c r="G6022" t="s">
        <v>5836</v>
      </c>
      <c r="H6022">
        <v>1</v>
      </c>
    </row>
    <row r="6023" spans="7:8">
      <c r="G6023" t="s">
        <v>5838</v>
      </c>
      <c r="H6023">
        <v>1</v>
      </c>
    </row>
    <row r="6024" spans="7:8">
      <c r="G6024" t="s">
        <v>5839</v>
      </c>
      <c r="H6024">
        <v>1</v>
      </c>
    </row>
    <row r="6025" spans="7:8">
      <c r="G6025" t="s">
        <v>5840</v>
      </c>
      <c r="H6025">
        <v>1</v>
      </c>
    </row>
    <row r="6026" spans="7:8">
      <c r="G6026" t="s">
        <v>5841</v>
      </c>
      <c r="H6026">
        <v>1</v>
      </c>
    </row>
    <row r="6027" spans="7:8">
      <c r="G6027" t="s">
        <v>5842</v>
      </c>
      <c r="H6027">
        <v>1</v>
      </c>
    </row>
    <row r="6028" spans="7:8">
      <c r="G6028" t="s">
        <v>5843</v>
      </c>
      <c r="H6028">
        <v>1</v>
      </c>
    </row>
    <row r="6029" spans="7:8">
      <c r="G6029" t="s">
        <v>5845</v>
      </c>
      <c r="H6029">
        <v>1</v>
      </c>
    </row>
    <row r="6030" spans="7:8">
      <c r="G6030" t="s">
        <v>5846</v>
      </c>
      <c r="H6030">
        <v>1</v>
      </c>
    </row>
    <row r="6031" spans="7:8">
      <c r="G6031" t="s">
        <v>5848</v>
      </c>
      <c r="H6031">
        <v>1</v>
      </c>
    </row>
    <row r="6032" spans="7:8">
      <c r="G6032" t="s">
        <v>5850</v>
      </c>
      <c r="H6032">
        <v>1</v>
      </c>
    </row>
    <row r="6033" spans="7:8">
      <c r="G6033" t="s">
        <v>5851</v>
      </c>
      <c r="H6033">
        <v>1</v>
      </c>
    </row>
    <row r="6034" spans="7:8">
      <c r="G6034" t="s">
        <v>5852</v>
      </c>
      <c r="H6034">
        <v>1</v>
      </c>
    </row>
    <row r="6035" spans="7:8">
      <c r="G6035" t="s">
        <v>5853</v>
      </c>
      <c r="H6035">
        <v>1</v>
      </c>
    </row>
    <row r="6036" spans="7:8">
      <c r="G6036" t="s">
        <v>5854</v>
      </c>
      <c r="H6036">
        <v>1</v>
      </c>
    </row>
    <row r="6037" spans="7:8">
      <c r="G6037" t="s">
        <v>5855</v>
      </c>
      <c r="H6037">
        <v>1</v>
      </c>
    </row>
    <row r="6038" spans="7:8">
      <c r="G6038" t="s">
        <v>5856</v>
      </c>
      <c r="H6038">
        <v>1</v>
      </c>
    </row>
    <row r="6039" spans="7:8">
      <c r="G6039" t="s">
        <v>5857</v>
      </c>
      <c r="H6039">
        <v>1</v>
      </c>
    </row>
    <row r="6040" spans="7:8">
      <c r="G6040" t="s">
        <v>5858</v>
      </c>
      <c r="H6040">
        <v>1</v>
      </c>
    </row>
    <row r="6041" spans="7:8">
      <c r="G6041" t="s">
        <v>5860</v>
      </c>
      <c r="H6041">
        <v>1</v>
      </c>
    </row>
    <row r="6042" spans="7:8">
      <c r="G6042" t="s">
        <v>5861</v>
      </c>
      <c r="H6042">
        <v>1</v>
      </c>
    </row>
    <row r="6043" spans="7:8">
      <c r="G6043" t="s">
        <v>5862</v>
      </c>
      <c r="H6043">
        <v>1</v>
      </c>
    </row>
    <row r="6044" spans="7:8">
      <c r="G6044" t="s">
        <v>5863</v>
      </c>
      <c r="H6044">
        <v>1</v>
      </c>
    </row>
    <row r="6045" spans="7:8">
      <c r="G6045" t="s">
        <v>5865</v>
      </c>
      <c r="H6045">
        <v>1</v>
      </c>
    </row>
    <row r="6046" spans="7:8">
      <c r="G6046" t="s">
        <v>5866</v>
      </c>
      <c r="H6046">
        <v>1</v>
      </c>
    </row>
    <row r="6047" spans="7:8">
      <c r="G6047" t="s">
        <v>5867</v>
      </c>
      <c r="H6047">
        <v>1</v>
      </c>
    </row>
    <row r="6048" spans="7:8">
      <c r="G6048" t="s">
        <v>5869</v>
      </c>
      <c r="H6048">
        <v>1</v>
      </c>
    </row>
    <row r="6049" spans="7:8">
      <c r="G6049" t="s">
        <v>5870</v>
      </c>
      <c r="H6049">
        <v>1</v>
      </c>
    </row>
    <row r="6050" spans="7:8">
      <c r="G6050" t="s">
        <v>5872</v>
      </c>
      <c r="H6050">
        <v>1</v>
      </c>
    </row>
    <row r="6051" spans="7:8">
      <c r="G6051" t="s">
        <v>5874</v>
      </c>
      <c r="H6051">
        <v>1</v>
      </c>
    </row>
    <row r="6052" spans="7:8">
      <c r="G6052" t="s">
        <v>5875</v>
      </c>
      <c r="H6052">
        <v>1</v>
      </c>
    </row>
    <row r="6053" spans="7:8">
      <c r="G6053" t="s">
        <v>5876</v>
      </c>
      <c r="H6053">
        <v>1</v>
      </c>
    </row>
    <row r="6054" spans="7:8">
      <c r="G6054" t="s">
        <v>5877</v>
      </c>
      <c r="H6054">
        <v>1</v>
      </c>
    </row>
    <row r="6055" spans="7:8">
      <c r="G6055" t="s">
        <v>5878</v>
      </c>
      <c r="H6055">
        <v>1</v>
      </c>
    </row>
    <row r="6056" spans="7:8">
      <c r="G6056" t="s">
        <v>5879</v>
      </c>
      <c r="H6056">
        <v>1</v>
      </c>
    </row>
    <row r="6057" spans="7:8">
      <c r="G6057" t="s">
        <v>5881</v>
      </c>
      <c r="H6057">
        <v>1</v>
      </c>
    </row>
    <row r="6058" spans="7:8">
      <c r="G6058" t="s">
        <v>5882</v>
      </c>
      <c r="H6058">
        <v>1</v>
      </c>
    </row>
    <row r="6059" spans="7:8">
      <c r="G6059" t="s">
        <v>5883</v>
      </c>
      <c r="H6059">
        <v>1</v>
      </c>
    </row>
    <row r="6060" spans="7:8">
      <c r="G6060" t="s">
        <v>5884</v>
      </c>
      <c r="H6060">
        <v>1</v>
      </c>
    </row>
    <row r="6061" spans="7:8">
      <c r="G6061" t="s">
        <v>5885</v>
      </c>
      <c r="H6061">
        <v>1</v>
      </c>
    </row>
    <row r="6062" spans="7:8">
      <c r="G6062" t="s">
        <v>5886</v>
      </c>
      <c r="H6062">
        <v>1</v>
      </c>
    </row>
    <row r="6063" spans="7:8">
      <c r="G6063" t="s">
        <v>5887</v>
      </c>
      <c r="H6063">
        <v>1</v>
      </c>
    </row>
    <row r="6064" spans="7:8">
      <c r="G6064" t="s">
        <v>5888</v>
      </c>
      <c r="H6064">
        <v>1</v>
      </c>
    </row>
    <row r="6065" spans="7:8">
      <c r="G6065" t="s">
        <v>5889</v>
      </c>
      <c r="H6065">
        <v>1</v>
      </c>
    </row>
    <row r="6066" spans="7:8">
      <c r="G6066" t="s">
        <v>5890</v>
      </c>
      <c r="H6066">
        <v>1</v>
      </c>
    </row>
    <row r="6067" spans="7:8">
      <c r="G6067" t="s">
        <v>5891</v>
      </c>
      <c r="H6067">
        <v>1</v>
      </c>
    </row>
    <row r="6068" spans="7:8">
      <c r="G6068" t="s">
        <v>5892</v>
      </c>
      <c r="H6068">
        <v>1</v>
      </c>
    </row>
    <row r="6069" spans="7:8">
      <c r="G6069" t="s">
        <v>5893</v>
      </c>
      <c r="H6069">
        <v>1</v>
      </c>
    </row>
    <row r="6070" spans="7:8">
      <c r="G6070" t="s">
        <v>5895</v>
      </c>
      <c r="H6070">
        <v>1</v>
      </c>
    </row>
    <row r="6071" spans="7:8">
      <c r="G6071" t="s">
        <v>5896</v>
      </c>
      <c r="H6071">
        <v>1</v>
      </c>
    </row>
    <row r="6072" spans="7:8">
      <c r="G6072" t="s">
        <v>5898</v>
      </c>
      <c r="H6072">
        <v>1</v>
      </c>
    </row>
    <row r="6073" spans="7:8">
      <c r="G6073" t="s">
        <v>5899</v>
      </c>
      <c r="H6073">
        <v>1</v>
      </c>
    </row>
    <row r="6074" spans="7:8">
      <c r="G6074" t="s">
        <v>5900</v>
      </c>
      <c r="H6074">
        <v>1</v>
      </c>
    </row>
    <row r="6075" spans="7:8">
      <c r="G6075" t="s">
        <v>5901</v>
      </c>
      <c r="H6075">
        <v>1</v>
      </c>
    </row>
    <row r="6076" spans="7:8">
      <c r="G6076" t="s">
        <v>5902</v>
      </c>
      <c r="H6076">
        <v>1</v>
      </c>
    </row>
    <row r="6077" spans="7:8">
      <c r="G6077" t="s">
        <v>5903</v>
      </c>
      <c r="H6077">
        <v>1</v>
      </c>
    </row>
    <row r="6078" spans="7:8">
      <c r="G6078" t="s">
        <v>5905</v>
      </c>
      <c r="H6078">
        <v>1</v>
      </c>
    </row>
    <row r="6079" spans="7:8">
      <c r="G6079" t="s">
        <v>5906</v>
      </c>
      <c r="H6079">
        <v>1</v>
      </c>
    </row>
    <row r="6080" spans="7:8">
      <c r="G6080" t="s">
        <v>5907</v>
      </c>
      <c r="H6080">
        <v>1</v>
      </c>
    </row>
    <row r="6081" spans="7:8">
      <c r="G6081" t="s">
        <v>5908</v>
      </c>
      <c r="H6081">
        <v>1</v>
      </c>
    </row>
    <row r="6082" spans="7:8">
      <c r="G6082" t="s">
        <v>5909</v>
      </c>
      <c r="H6082">
        <v>1</v>
      </c>
    </row>
    <row r="6083" spans="7:8">
      <c r="G6083" t="s">
        <v>5910</v>
      </c>
      <c r="H6083">
        <v>1</v>
      </c>
    </row>
    <row r="6084" spans="7:8">
      <c r="G6084" t="s">
        <v>5912</v>
      </c>
      <c r="H6084">
        <v>1</v>
      </c>
    </row>
    <row r="6085" spans="7:8">
      <c r="G6085" t="s">
        <v>5913</v>
      </c>
      <c r="H6085">
        <v>1</v>
      </c>
    </row>
    <row r="6086" spans="7:8">
      <c r="G6086" t="s">
        <v>5914</v>
      </c>
      <c r="H6086">
        <v>1</v>
      </c>
    </row>
    <row r="6087" spans="7:8">
      <c r="G6087" t="s">
        <v>5915</v>
      </c>
      <c r="H6087">
        <v>1</v>
      </c>
    </row>
    <row r="6088" spans="7:8">
      <c r="G6088" t="s">
        <v>5918</v>
      </c>
      <c r="H6088">
        <v>1</v>
      </c>
    </row>
    <row r="6089" spans="7:8">
      <c r="G6089" t="s">
        <v>5919</v>
      </c>
      <c r="H6089">
        <v>1</v>
      </c>
    </row>
    <row r="6090" spans="7:8">
      <c r="G6090" t="s">
        <v>5921</v>
      </c>
      <c r="H6090">
        <v>1</v>
      </c>
    </row>
    <row r="6091" spans="7:8">
      <c r="G6091" t="s">
        <v>5922</v>
      </c>
      <c r="H6091">
        <v>1</v>
      </c>
    </row>
    <row r="6092" spans="7:8">
      <c r="G6092" t="s">
        <v>5924</v>
      </c>
      <c r="H6092">
        <v>1</v>
      </c>
    </row>
    <row r="6093" spans="7:8">
      <c r="G6093" t="s">
        <v>5927</v>
      </c>
      <c r="H6093">
        <v>1</v>
      </c>
    </row>
    <row r="6094" spans="7:8">
      <c r="G6094" t="s">
        <v>5928</v>
      </c>
      <c r="H6094">
        <v>1</v>
      </c>
    </row>
    <row r="6095" spans="7:8">
      <c r="G6095" t="s">
        <v>5929</v>
      </c>
      <c r="H6095">
        <v>1</v>
      </c>
    </row>
    <row r="6096" spans="7:8">
      <c r="G6096" t="s">
        <v>5930</v>
      </c>
      <c r="H6096">
        <v>1</v>
      </c>
    </row>
    <row r="6097" spans="7:8">
      <c r="G6097" t="s">
        <v>5931</v>
      </c>
      <c r="H6097">
        <v>1</v>
      </c>
    </row>
    <row r="6098" spans="7:8">
      <c r="G6098" t="s">
        <v>5932</v>
      </c>
      <c r="H6098">
        <v>1</v>
      </c>
    </row>
    <row r="6099" spans="7:8">
      <c r="G6099" t="s">
        <v>5934</v>
      </c>
      <c r="H6099">
        <v>1</v>
      </c>
    </row>
    <row r="6100" spans="7:8">
      <c r="G6100" t="s">
        <v>5935</v>
      </c>
      <c r="H6100">
        <v>1</v>
      </c>
    </row>
    <row r="6101" spans="7:8">
      <c r="G6101" t="s">
        <v>5936</v>
      </c>
      <c r="H6101">
        <v>1</v>
      </c>
    </row>
    <row r="6102" spans="7:8">
      <c r="G6102" t="s">
        <v>5939</v>
      </c>
      <c r="H6102">
        <v>1</v>
      </c>
    </row>
    <row r="6103" spans="7:8">
      <c r="G6103" t="s">
        <v>5940</v>
      </c>
      <c r="H6103">
        <v>1</v>
      </c>
    </row>
    <row r="6104" spans="7:8">
      <c r="G6104" t="s">
        <v>5941</v>
      </c>
      <c r="H6104">
        <v>1</v>
      </c>
    </row>
    <row r="6105" spans="7:8">
      <c r="G6105" t="s">
        <v>5943</v>
      </c>
      <c r="H6105">
        <v>1</v>
      </c>
    </row>
    <row r="6106" spans="7:8">
      <c r="G6106" t="s">
        <v>5945</v>
      </c>
      <c r="H6106">
        <v>1</v>
      </c>
    </row>
    <row r="6107" spans="7:8">
      <c r="G6107" t="s">
        <v>5946</v>
      </c>
      <c r="H6107">
        <v>1</v>
      </c>
    </row>
    <row r="6108" spans="7:8">
      <c r="G6108" t="s">
        <v>5947</v>
      </c>
      <c r="H6108">
        <v>1</v>
      </c>
    </row>
    <row r="6109" spans="7:8">
      <c r="G6109" t="s">
        <v>5948</v>
      </c>
      <c r="H6109">
        <v>1</v>
      </c>
    </row>
    <row r="6110" spans="7:8">
      <c r="G6110" t="s">
        <v>5950</v>
      </c>
      <c r="H6110">
        <v>1</v>
      </c>
    </row>
    <row r="6111" spans="7:8">
      <c r="G6111" t="s">
        <v>5951</v>
      </c>
      <c r="H6111">
        <v>1</v>
      </c>
    </row>
    <row r="6112" spans="7:8">
      <c r="G6112" t="s">
        <v>5952</v>
      </c>
      <c r="H6112">
        <v>1</v>
      </c>
    </row>
    <row r="6113" spans="7:8">
      <c r="G6113" t="s">
        <v>5956</v>
      </c>
      <c r="H6113">
        <v>1</v>
      </c>
    </row>
    <row r="6114" spans="7:8">
      <c r="G6114" t="s">
        <v>5957</v>
      </c>
      <c r="H6114">
        <v>1</v>
      </c>
    </row>
    <row r="6115" spans="7:8">
      <c r="G6115" t="s">
        <v>5958</v>
      </c>
      <c r="H6115">
        <v>1</v>
      </c>
    </row>
    <row r="6116" spans="7:8">
      <c r="G6116" t="s">
        <v>5959</v>
      </c>
      <c r="H6116">
        <v>1</v>
      </c>
    </row>
    <row r="6117" spans="7:8">
      <c r="G6117" t="s">
        <v>5960</v>
      </c>
      <c r="H6117">
        <v>1</v>
      </c>
    </row>
    <row r="6118" spans="7:8">
      <c r="G6118" t="s">
        <v>5961</v>
      </c>
      <c r="H6118">
        <v>1</v>
      </c>
    </row>
    <row r="6119" spans="7:8">
      <c r="G6119" t="s">
        <v>5962</v>
      </c>
      <c r="H6119">
        <v>1</v>
      </c>
    </row>
    <row r="6120" spans="7:8">
      <c r="G6120" t="s">
        <v>5963</v>
      </c>
      <c r="H6120">
        <v>1</v>
      </c>
    </row>
    <row r="6121" spans="7:8">
      <c r="G6121" t="s">
        <v>5964</v>
      </c>
      <c r="H6121">
        <v>1</v>
      </c>
    </row>
    <row r="6122" spans="7:8">
      <c r="G6122" t="s">
        <v>5965</v>
      </c>
      <c r="H6122">
        <v>1</v>
      </c>
    </row>
    <row r="6123" spans="7:8">
      <c r="G6123" t="s">
        <v>5966</v>
      </c>
      <c r="H6123">
        <v>1</v>
      </c>
    </row>
    <row r="6124" spans="7:8">
      <c r="G6124" t="s">
        <v>5967</v>
      </c>
      <c r="H6124">
        <v>1</v>
      </c>
    </row>
    <row r="6125" spans="7:8">
      <c r="G6125" t="s">
        <v>5968</v>
      </c>
      <c r="H6125">
        <v>1</v>
      </c>
    </row>
    <row r="6126" spans="7:8">
      <c r="G6126" t="s">
        <v>5969</v>
      </c>
      <c r="H6126">
        <v>1</v>
      </c>
    </row>
    <row r="6127" spans="7:8">
      <c r="G6127" t="s">
        <v>5970</v>
      </c>
      <c r="H6127">
        <v>1</v>
      </c>
    </row>
    <row r="6128" spans="7:8">
      <c r="G6128" t="s">
        <v>5973</v>
      </c>
      <c r="H6128">
        <v>1</v>
      </c>
    </row>
    <row r="6129" spans="7:8">
      <c r="G6129" t="s">
        <v>5975</v>
      </c>
      <c r="H6129">
        <v>1</v>
      </c>
    </row>
    <row r="6130" spans="7:8">
      <c r="G6130" t="s">
        <v>5976</v>
      </c>
      <c r="H6130">
        <v>1</v>
      </c>
    </row>
    <row r="6131" spans="7:8">
      <c r="G6131" t="s">
        <v>5977</v>
      </c>
      <c r="H6131">
        <v>1</v>
      </c>
    </row>
    <row r="6132" spans="7:8">
      <c r="G6132" t="s">
        <v>5978</v>
      </c>
      <c r="H6132">
        <v>1</v>
      </c>
    </row>
    <row r="6133" spans="7:8">
      <c r="G6133" t="s">
        <v>5979</v>
      </c>
      <c r="H6133">
        <v>1</v>
      </c>
    </row>
    <row r="6134" spans="7:8">
      <c r="G6134" t="s">
        <v>5980</v>
      </c>
      <c r="H6134">
        <v>1</v>
      </c>
    </row>
    <row r="6135" spans="7:8">
      <c r="G6135" t="s">
        <v>5981</v>
      </c>
      <c r="H6135">
        <v>1</v>
      </c>
    </row>
    <row r="6136" spans="7:8">
      <c r="G6136" t="s">
        <v>5982</v>
      </c>
      <c r="H6136">
        <v>1</v>
      </c>
    </row>
    <row r="6137" spans="7:8">
      <c r="G6137" t="s">
        <v>5983</v>
      </c>
      <c r="H6137">
        <v>1</v>
      </c>
    </row>
    <row r="6138" spans="7:8">
      <c r="G6138" t="s">
        <v>5984</v>
      </c>
      <c r="H6138">
        <v>1</v>
      </c>
    </row>
    <row r="6139" spans="7:8">
      <c r="G6139" t="s">
        <v>5985</v>
      </c>
      <c r="H6139">
        <v>1</v>
      </c>
    </row>
    <row r="6140" spans="7:8">
      <c r="G6140" t="s">
        <v>5986</v>
      </c>
      <c r="H6140">
        <v>1</v>
      </c>
    </row>
    <row r="6141" spans="7:8">
      <c r="G6141" t="s">
        <v>5987</v>
      </c>
      <c r="H6141">
        <v>1</v>
      </c>
    </row>
    <row r="6142" spans="7:8">
      <c r="G6142" t="s">
        <v>5988</v>
      </c>
      <c r="H6142">
        <v>1</v>
      </c>
    </row>
    <row r="6143" spans="7:8">
      <c r="G6143" t="s">
        <v>5990</v>
      </c>
      <c r="H6143">
        <v>1</v>
      </c>
    </row>
    <row r="6144" spans="7:8">
      <c r="G6144" t="s">
        <v>5991</v>
      </c>
      <c r="H6144">
        <v>1</v>
      </c>
    </row>
    <row r="6145" spans="7:8">
      <c r="G6145" t="s">
        <v>5992</v>
      </c>
      <c r="H6145">
        <v>1</v>
      </c>
    </row>
    <row r="6146" spans="7:8">
      <c r="G6146" t="s">
        <v>5993</v>
      </c>
      <c r="H6146">
        <v>1</v>
      </c>
    </row>
    <row r="6147" spans="7:8">
      <c r="G6147" t="s">
        <v>5994</v>
      </c>
      <c r="H6147">
        <v>1</v>
      </c>
    </row>
    <row r="6148" spans="7:8">
      <c r="G6148" t="s">
        <v>5995</v>
      </c>
      <c r="H6148">
        <v>1</v>
      </c>
    </row>
    <row r="6149" spans="7:8">
      <c r="G6149" t="s">
        <v>5997</v>
      </c>
      <c r="H6149">
        <v>1</v>
      </c>
    </row>
    <row r="6150" spans="7:8">
      <c r="G6150" t="s">
        <v>5998</v>
      </c>
      <c r="H6150">
        <v>1</v>
      </c>
    </row>
    <row r="6151" spans="7:8">
      <c r="G6151" t="s">
        <v>6000</v>
      </c>
      <c r="H6151">
        <v>1</v>
      </c>
    </row>
    <row r="6152" spans="7:8">
      <c r="G6152" t="s">
        <v>6001</v>
      </c>
      <c r="H6152">
        <v>1</v>
      </c>
    </row>
    <row r="6153" spans="7:8">
      <c r="G6153" t="s">
        <v>6002</v>
      </c>
      <c r="H6153">
        <v>1</v>
      </c>
    </row>
    <row r="6154" spans="7:8">
      <c r="G6154" t="s">
        <v>6003</v>
      </c>
      <c r="H6154">
        <v>1</v>
      </c>
    </row>
    <row r="6155" spans="7:8">
      <c r="G6155" t="s">
        <v>6004</v>
      </c>
      <c r="H6155">
        <v>1</v>
      </c>
    </row>
    <row r="6156" spans="7:8">
      <c r="G6156" t="s">
        <v>6005</v>
      </c>
      <c r="H6156">
        <v>1</v>
      </c>
    </row>
    <row r="6157" spans="7:8">
      <c r="G6157" t="s">
        <v>6006</v>
      </c>
      <c r="H6157">
        <v>1</v>
      </c>
    </row>
    <row r="6158" spans="7:8">
      <c r="G6158" t="s">
        <v>6007</v>
      </c>
      <c r="H6158">
        <v>1</v>
      </c>
    </row>
    <row r="6159" spans="7:8">
      <c r="G6159" t="s">
        <v>6008</v>
      </c>
      <c r="H6159">
        <v>1</v>
      </c>
    </row>
    <row r="6160" spans="7:8">
      <c r="G6160" t="s">
        <v>6009</v>
      </c>
      <c r="H6160">
        <v>1</v>
      </c>
    </row>
    <row r="6161" spans="7:8">
      <c r="G6161" t="s">
        <v>6010</v>
      </c>
      <c r="H6161">
        <v>1</v>
      </c>
    </row>
    <row r="6162" spans="7:8">
      <c r="G6162" t="s">
        <v>6011</v>
      </c>
      <c r="H6162">
        <v>1</v>
      </c>
    </row>
    <row r="6163" spans="7:8">
      <c r="G6163" t="s">
        <v>6013</v>
      </c>
      <c r="H6163">
        <v>1</v>
      </c>
    </row>
    <row r="6164" spans="7:8">
      <c r="G6164" t="s">
        <v>6014</v>
      </c>
      <c r="H6164">
        <v>1</v>
      </c>
    </row>
    <row r="6165" spans="7:8">
      <c r="G6165" t="s">
        <v>6015</v>
      </c>
      <c r="H6165">
        <v>1</v>
      </c>
    </row>
    <row r="6166" spans="7:8">
      <c r="G6166" t="s">
        <v>6016</v>
      </c>
      <c r="H6166">
        <v>1</v>
      </c>
    </row>
    <row r="6167" spans="7:8">
      <c r="G6167" t="s">
        <v>6017</v>
      </c>
      <c r="H6167">
        <v>1</v>
      </c>
    </row>
    <row r="6168" spans="7:8">
      <c r="G6168" t="s">
        <v>6020</v>
      </c>
      <c r="H6168">
        <v>1</v>
      </c>
    </row>
    <row r="6169" spans="7:8">
      <c r="G6169" t="s">
        <v>6022</v>
      </c>
      <c r="H6169">
        <v>1</v>
      </c>
    </row>
    <row r="6170" spans="7:8">
      <c r="G6170" t="s">
        <v>6023</v>
      </c>
      <c r="H6170">
        <v>1</v>
      </c>
    </row>
    <row r="6171" spans="7:8">
      <c r="G6171" t="s">
        <v>6024</v>
      </c>
      <c r="H6171">
        <v>1</v>
      </c>
    </row>
    <row r="6172" spans="7:8">
      <c r="G6172" t="s">
        <v>6025</v>
      </c>
      <c r="H6172">
        <v>1</v>
      </c>
    </row>
    <row r="6173" spans="7:8">
      <c r="G6173" t="s">
        <v>6026</v>
      </c>
      <c r="H6173">
        <v>1</v>
      </c>
    </row>
    <row r="6174" spans="7:8">
      <c r="G6174" t="s">
        <v>6027</v>
      </c>
      <c r="H6174">
        <v>1</v>
      </c>
    </row>
    <row r="6175" spans="7:8">
      <c r="G6175" t="s">
        <v>6028</v>
      </c>
      <c r="H6175">
        <v>1</v>
      </c>
    </row>
    <row r="6176" spans="7:8">
      <c r="G6176" t="s">
        <v>6029</v>
      </c>
      <c r="H6176">
        <v>1</v>
      </c>
    </row>
    <row r="6177" spans="7:8">
      <c r="G6177" t="s">
        <v>6031</v>
      </c>
      <c r="H6177">
        <v>1</v>
      </c>
    </row>
    <row r="6178" spans="7:8">
      <c r="G6178" t="s">
        <v>6032</v>
      </c>
      <c r="H6178">
        <v>1</v>
      </c>
    </row>
    <row r="6179" spans="7:8">
      <c r="G6179" t="s">
        <v>6033</v>
      </c>
      <c r="H6179">
        <v>1</v>
      </c>
    </row>
    <row r="6180" spans="7:8">
      <c r="G6180" t="s">
        <v>6035</v>
      </c>
      <c r="H6180">
        <v>1</v>
      </c>
    </row>
    <row r="6181" spans="7:8">
      <c r="G6181" t="s">
        <v>6036</v>
      </c>
      <c r="H6181">
        <v>1</v>
      </c>
    </row>
    <row r="6182" spans="7:8">
      <c r="G6182" t="s">
        <v>6037</v>
      </c>
      <c r="H6182">
        <v>1</v>
      </c>
    </row>
    <row r="6183" spans="7:8">
      <c r="G6183" t="s">
        <v>6039</v>
      </c>
      <c r="H6183">
        <v>1</v>
      </c>
    </row>
    <row r="6184" spans="7:8">
      <c r="G6184" t="s">
        <v>6040</v>
      </c>
      <c r="H6184">
        <v>1</v>
      </c>
    </row>
    <row r="6185" spans="7:8">
      <c r="G6185" t="s">
        <v>6041</v>
      </c>
      <c r="H6185">
        <v>1</v>
      </c>
    </row>
    <row r="6186" spans="7:8">
      <c r="G6186" t="s">
        <v>6042</v>
      </c>
      <c r="H6186">
        <v>1</v>
      </c>
    </row>
    <row r="6187" spans="7:8">
      <c r="G6187" t="s">
        <v>6043</v>
      </c>
      <c r="H6187">
        <v>1</v>
      </c>
    </row>
    <row r="6188" spans="7:8">
      <c r="G6188" t="s">
        <v>6047</v>
      </c>
      <c r="H6188">
        <v>1</v>
      </c>
    </row>
    <row r="6189" spans="7:8">
      <c r="G6189" t="s">
        <v>6048</v>
      </c>
      <c r="H6189">
        <v>1</v>
      </c>
    </row>
    <row r="6190" spans="7:8">
      <c r="G6190" t="s">
        <v>6049</v>
      </c>
      <c r="H6190">
        <v>1</v>
      </c>
    </row>
    <row r="6191" spans="7:8">
      <c r="G6191" t="s">
        <v>6050</v>
      </c>
      <c r="H6191">
        <v>1</v>
      </c>
    </row>
    <row r="6192" spans="7:8">
      <c r="G6192" t="s">
        <v>6051</v>
      </c>
      <c r="H6192">
        <v>1</v>
      </c>
    </row>
    <row r="6193" spans="7:8">
      <c r="G6193" t="s">
        <v>6052</v>
      </c>
      <c r="H6193">
        <v>1</v>
      </c>
    </row>
    <row r="6194" spans="7:8">
      <c r="G6194" t="s">
        <v>6053</v>
      </c>
      <c r="H6194">
        <v>1</v>
      </c>
    </row>
    <row r="6195" spans="7:8">
      <c r="G6195" t="s">
        <v>6054</v>
      </c>
      <c r="H6195">
        <v>1</v>
      </c>
    </row>
    <row r="6196" spans="7:8">
      <c r="G6196" t="s">
        <v>6056</v>
      </c>
      <c r="H6196">
        <v>1</v>
      </c>
    </row>
    <row r="6197" spans="7:8">
      <c r="G6197" t="s">
        <v>6057</v>
      </c>
      <c r="H6197">
        <v>1</v>
      </c>
    </row>
    <row r="6198" spans="7:8">
      <c r="G6198" t="s">
        <v>6058</v>
      </c>
      <c r="H6198">
        <v>1</v>
      </c>
    </row>
    <row r="6199" spans="7:8">
      <c r="G6199" t="s">
        <v>6060</v>
      </c>
      <c r="H6199">
        <v>1</v>
      </c>
    </row>
    <row r="6200" spans="7:8">
      <c r="G6200" t="s">
        <v>6061</v>
      </c>
      <c r="H6200">
        <v>1</v>
      </c>
    </row>
    <row r="6201" spans="7:8">
      <c r="G6201" t="s">
        <v>6062</v>
      </c>
      <c r="H6201">
        <v>1</v>
      </c>
    </row>
    <row r="6202" spans="7:8">
      <c r="G6202" t="s">
        <v>6063</v>
      </c>
      <c r="H6202">
        <v>1</v>
      </c>
    </row>
    <row r="6203" spans="7:8">
      <c r="G6203" t="s">
        <v>6064</v>
      </c>
      <c r="H6203">
        <v>1</v>
      </c>
    </row>
    <row r="6204" spans="7:8">
      <c r="G6204" t="s">
        <v>6065</v>
      </c>
      <c r="H6204">
        <v>1</v>
      </c>
    </row>
    <row r="6205" spans="7:8">
      <c r="G6205" t="s">
        <v>6068</v>
      </c>
      <c r="H6205">
        <v>1</v>
      </c>
    </row>
    <row r="6206" spans="7:8">
      <c r="G6206" t="s">
        <v>6069</v>
      </c>
      <c r="H6206">
        <v>1</v>
      </c>
    </row>
    <row r="6207" spans="7:8">
      <c r="G6207" t="s">
        <v>6070</v>
      </c>
      <c r="H6207">
        <v>1</v>
      </c>
    </row>
    <row r="6208" spans="7:8">
      <c r="G6208" t="s">
        <v>6071</v>
      </c>
      <c r="H6208">
        <v>1</v>
      </c>
    </row>
    <row r="6209" spans="7:8">
      <c r="G6209" t="s">
        <v>6072</v>
      </c>
      <c r="H6209">
        <v>1</v>
      </c>
    </row>
    <row r="6210" spans="7:8">
      <c r="G6210" t="s">
        <v>6074</v>
      </c>
      <c r="H6210">
        <v>1</v>
      </c>
    </row>
    <row r="6211" spans="7:8">
      <c r="G6211" t="s">
        <v>6075</v>
      </c>
      <c r="H6211">
        <v>1</v>
      </c>
    </row>
    <row r="6212" spans="7:8">
      <c r="G6212" t="s">
        <v>6076</v>
      </c>
      <c r="H6212">
        <v>1</v>
      </c>
    </row>
    <row r="6213" spans="7:8">
      <c r="G6213" t="s">
        <v>6077</v>
      </c>
      <c r="H6213">
        <v>1</v>
      </c>
    </row>
    <row r="6214" spans="7:8">
      <c r="G6214" t="s">
        <v>6078</v>
      </c>
      <c r="H6214">
        <v>1</v>
      </c>
    </row>
    <row r="6215" spans="7:8">
      <c r="G6215" t="s">
        <v>6079</v>
      </c>
      <c r="H6215">
        <v>1</v>
      </c>
    </row>
    <row r="6216" spans="7:8">
      <c r="G6216" t="s">
        <v>6081</v>
      </c>
      <c r="H6216">
        <v>1</v>
      </c>
    </row>
    <row r="6217" spans="7:8">
      <c r="G6217" t="s">
        <v>6082</v>
      </c>
      <c r="H6217">
        <v>1</v>
      </c>
    </row>
    <row r="6218" spans="7:8">
      <c r="G6218" t="s">
        <v>6083</v>
      </c>
      <c r="H6218">
        <v>1</v>
      </c>
    </row>
    <row r="6219" spans="7:8">
      <c r="G6219" t="s">
        <v>6084</v>
      </c>
      <c r="H6219">
        <v>1</v>
      </c>
    </row>
    <row r="6220" spans="7:8">
      <c r="G6220" t="s">
        <v>6085</v>
      </c>
      <c r="H6220">
        <v>1</v>
      </c>
    </row>
    <row r="6221" spans="7:8">
      <c r="G6221" t="s">
        <v>6086</v>
      </c>
      <c r="H6221">
        <v>1</v>
      </c>
    </row>
    <row r="6222" spans="7:8">
      <c r="G6222" t="s">
        <v>6088</v>
      </c>
      <c r="H6222">
        <v>1</v>
      </c>
    </row>
    <row r="6223" spans="7:8">
      <c r="G6223" t="s">
        <v>6090</v>
      </c>
      <c r="H6223">
        <v>1</v>
      </c>
    </row>
    <row r="6224" spans="7:8">
      <c r="G6224" t="s">
        <v>6091</v>
      </c>
      <c r="H6224">
        <v>1</v>
      </c>
    </row>
    <row r="6225" spans="7:8">
      <c r="G6225" t="s">
        <v>6093</v>
      </c>
      <c r="H6225">
        <v>1</v>
      </c>
    </row>
    <row r="6226" spans="7:8">
      <c r="G6226" t="s">
        <v>6095</v>
      </c>
      <c r="H6226">
        <v>1</v>
      </c>
    </row>
    <row r="6227" spans="7:8">
      <c r="G6227" t="s">
        <v>6096</v>
      </c>
      <c r="H6227">
        <v>1</v>
      </c>
    </row>
    <row r="6228" spans="7:8">
      <c r="G6228" t="s">
        <v>6097</v>
      </c>
      <c r="H6228">
        <v>1</v>
      </c>
    </row>
    <row r="6229" spans="7:8">
      <c r="G6229" t="s">
        <v>6098</v>
      </c>
      <c r="H6229">
        <v>1</v>
      </c>
    </row>
    <row r="6230" spans="7:8">
      <c r="G6230" t="s">
        <v>6099</v>
      </c>
      <c r="H6230">
        <v>1</v>
      </c>
    </row>
    <row r="6231" spans="7:8">
      <c r="G6231" t="s">
        <v>6100</v>
      </c>
      <c r="H6231">
        <v>1</v>
      </c>
    </row>
    <row r="6232" spans="7:8">
      <c r="G6232" t="s">
        <v>6101</v>
      </c>
      <c r="H6232">
        <v>1</v>
      </c>
    </row>
    <row r="6233" spans="7:8">
      <c r="G6233" t="s">
        <v>6102</v>
      </c>
      <c r="H6233">
        <v>1</v>
      </c>
    </row>
    <row r="6234" spans="7:8">
      <c r="G6234" t="s">
        <v>6103</v>
      </c>
      <c r="H6234">
        <v>1</v>
      </c>
    </row>
    <row r="6235" spans="7:8">
      <c r="G6235" t="s">
        <v>6104</v>
      </c>
      <c r="H6235">
        <v>1</v>
      </c>
    </row>
    <row r="6236" spans="7:8">
      <c r="G6236" t="s">
        <v>6105</v>
      </c>
      <c r="H6236">
        <v>1</v>
      </c>
    </row>
    <row r="6237" spans="7:8">
      <c r="G6237" t="s">
        <v>6106</v>
      </c>
      <c r="H6237">
        <v>1</v>
      </c>
    </row>
    <row r="6238" spans="7:8">
      <c r="G6238" t="s">
        <v>6107</v>
      </c>
      <c r="H6238">
        <v>1</v>
      </c>
    </row>
    <row r="6239" spans="7:8">
      <c r="G6239" t="s">
        <v>6109</v>
      </c>
      <c r="H6239">
        <v>1</v>
      </c>
    </row>
    <row r="6240" spans="7:8">
      <c r="G6240" t="s">
        <v>6110</v>
      </c>
      <c r="H6240">
        <v>1</v>
      </c>
    </row>
    <row r="6241" spans="7:8">
      <c r="G6241" t="s">
        <v>6111</v>
      </c>
      <c r="H6241">
        <v>1</v>
      </c>
    </row>
    <row r="6242" spans="7:8">
      <c r="G6242" t="s">
        <v>6113</v>
      </c>
      <c r="H6242">
        <v>1</v>
      </c>
    </row>
    <row r="6243" spans="7:8">
      <c r="G6243" t="s">
        <v>6114</v>
      </c>
      <c r="H6243">
        <v>1</v>
      </c>
    </row>
    <row r="6244" spans="7:8">
      <c r="G6244" t="s">
        <v>6115</v>
      </c>
      <c r="H6244">
        <v>1</v>
      </c>
    </row>
    <row r="6245" spans="7:8">
      <c r="G6245" t="s">
        <v>6116</v>
      </c>
      <c r="H6245">
        <v>1</v>
      </c>
    </row>
    <row r="6246" spans="7:8">
      <c r="G6246" t="s">
        <v>6117</v>
      </c>
      <c r="H6246">
        <v>1</v>
      </c>
    </row>
    <row r="6247" spans="7:8">
      <c r="G6247" t="s">
        <v>6118</v>
      </c>
      <c r="H6247">
        <v>1</v>
      </c>
    </row>
    <row r="6248" spans="7:8">
      <c r="G6248" t="s">
        <v>6120</v>
      </c>
      <c r="H6248">
        <v>1</v>
      </c>
    </row>
    <row r="6249" spans="7:8">
      <c r="G6249" t="s">
        <v>6121</v>
      </c>
      <c r="H6249">
        <v>1</v>
      </c>
    </row>
    <row r="6250" spans="7:8">
      <c r="G6250" t="s">
        <v>6122</v>
      </c>
      <c r="H6250">
        <v>1</v>
      </c>
    </row>
    <row r="6251" spans="7:8">
      <c r="G6251" t="s">
        <v>6124</v>
      </c>
      <c r="H6251">
        <v>1</v>
      </c>
    </row>
    <row r="6252" spans="7:8">
      <c r="G6252" t="s">
        <v>6125</v>
      </c>
      <c r="H6252">
        <v>1</v>
      </c>
    </row>
    <row r="6253" spans="7:8">
      <c r="G6253" t="s">
        <v>6126</v>
      </c>
      <c r="H6253">
        <v>1</v>
      </c>
    </row>
    <row r="6254" spans="7:8">
      <c r="G6254" t="s">
        <v>6127</v>
      </c>
      <c r="H6254">
        <v>1</v>
      </c>
    </row>
    <row r="6255" spans="7:8">
      <c r="G6255" t="s">
        <v>6128</v>
      </c>
      <c r="H6255">
        <v>1</v>
      </c>
    </row>
    <row r="6256" spans="7:8">
      <c r="G6256" t="s">
        <v>6129</v>
      </c>
      <c r="H6256">
        <v>1</v>
      </c>
    </row>
    <row r="6257" spans="7:8">
      <c r="G6257" t="s">
        <v>6130</v>
      </c>
      <c r="H6257">
        <v>1</v>
      </c>
    </row>
    <row r="6258" spans="7:8">
      <c r="G6258" t="s">
        <v>6131</v>
      </c>
      <c r="H6258">
        <v>1</v>
      </c>
    </row>
    <row r="6259" spans="7:8">
      <c r="G6259" t="s">
        <v>6132</v>
      </c>
      <c r="H6259">
        <v>1</v>
      </c>
    </row>
    <row r="6260" spans="7:8">
      <c r="G6260" t="s">
        <v>6133</v>
      </c>
      <c r="H6260">
        <v>1</v>
      </c>
    </row>
    <row r="6261" spans="7:8">
      <c r="G6261" t="s">
        <v>6134</v>
      </c>
      <c r="H6261">
        <v>1</v>
      </c>
    </row>
    <row r="6262" spans="7:8">
      <c r="G6262" t="s">
        <v>6135</v>
      </c>
      <c r="H6262">
        <v>1</v>
      </c>
    </row>
    <row r="6263" spans="7:8">
      <c r="G6263" t="s">
        <v>6136</v>
      </c>
      <c r="H6263">
        <v>1</v>
      </c>
    </row>
    <row r="6264" spans="7:8">
      <c r="G6264" t="s">
        <v>6137</v>
      </c>
      <c r="H6264">
        <v>1</v>
      </c>
    </row>
    <row r="6265" spans="7:8">
      <c r="G6265" t="s">
        <v>6138</v>
      </c>
      <c r="H6265">
        <v>1</v>
      </c>
    </row>
    <row r="6266" spans="7:8">
      <c r="G6266" t="s">
        <v>6140</v>
      </c>
      <c r="H6266">
        <v>1</v>
      </c>
    </row>
    <row r="6267" spans="7:8">
      <c r="G6267" t="s">
        <v>6141</v>
      </c>
      <c r="H6267">
        <v>1</v>
      </c>
    </row>
    <row r="6268" spans="7:8">
      <c r="G6268" t="s">
        <v>6142</v>
      </c>
      <c r="H6268">
        <v>1</v>
      </c>
    </row>
    <row r="6269" spans="7:8">
      <c r="G6269" t="s">
        <v>6143</v>
      </c>
      <c r="H6269">
        <v>1</v>
      </c>
    </row>
    <row r="6270" spans="7:8">
      <c r="G6270" t="s">
        <v>6144</v>
      </c>
      <c r="H6270">
        <v>1</v>
      </c>
    </row>
    <row r="6271" spans="7:8">
      <c r="G6271" t="s">
        <v>6145</v>
      </c>
      <c r="H6271">
        <v>1</v>
      </c>
    </row>
    <row r="6272" spans="7:8">
      <c r="G6272" t="s">
        <v>6146</v>
      </c>
      <c r="H6272">
        <v>1</v>
      </c>
    </row>
    <row r="6273" spans="7:8">
      <c r="G6273" t="s">
        <v>6148</v>
      </c>
      <c r="H6273">
        <v>1</v>
      </c>
    </row>
    <row r="6274" spans="7:8">
      <c r="G6274" t="s">
        <v>6149</v>
      </c>
      <c r="H6274">
        <v>1</v>
      </c>
    </row>
    <row r="6275" spans="7:8">
      <c r="G6275" t="s">
        <v>6151</v>
      </c>
      <c r="H6275">
        <v>1</v>
      </c>
    </row>
    <row r="6276" spans="7:8">
      <c r="G6276" t="s">
        <v>6152</v>
      </c>
      <c r="H6276">
        <v>1</v>
      </c>
    </row>
    <row r="6277" spans="7:8">
      <c r="G6277" t="s">
        <v>6154</v>
      </c>
      <c r="H6277">
        <v>1</v>
      </c>
    </row>
    <row r="6278" spans="7:8">
      <c r="G6278" t="s">
        <v>6155</v>
      </c>
      <c r="H6278">
        <v>1</v>
      </c>
    </row>
    <row r="6279" spans="7:8">
      <c r="G6279" t="s">
        <v>6156</v>
      </c>
      <c r="H6279">
        <v>1</v>
      </c>
    </row>
    <row r="6280" spans="7:8">
      <c r="G6280" t="s">
        <v>6157</v>
      </c>
      <c r="H6280">
        <v>1</v>
      </c>
    </row>
    <row r="6281" spans="7:8">
      <c r="G6281" t="s">
        <v>6158</v>
      </c>
      <c r="H6281">
        <v>1</v>
      </c>
    </row>
    <row r="6282" spans="7:8">
      <c r="G6282" t="s">
        <v>6159</v>
      </c>
      <c r="H6282">
        <v>1</v>
      </c>
    </row>
    <row r="6283" spans="7:8">
      <c r="G6283" t="s">
        <v>6160</v>
      </c>
      <c r="H6283">
        <v>1</v>
      </c>
    </row>
    <row r="6284" spans="7:8">
      <c r="G6284" t="s">
        <v>6162</v>
      </c>
      <c r="H6284">
        <v>1</v>
      </c>
    </row>
    <row r="6285" spans="7:8">
      <c r="G6285" t="s">
        <v>6163</v>
      </c>
      <c r="H6285">
        <v>1</v>
      </c>
    </row>
    <row r="6286" spans="7:8">
      <c r="G6286" t="s">
        <v>6164</v>
      </c>
      <c r="H6286">
        <v>1</v>
      </c>
    </row>
    <row r="6287" spans="7:8">
      <c r="G6287" t="s">
        <v>6165</v>
      </c>
      <c r="H6287">
        <v>1</v>
      </c>
    </row>
    <row r="6288" spans="7:8">
      <c r="G6288" t="s">
        <v>6166</v>
      </c>
      <c r="H6288">
        <v>1</v>
      </c>
    </row>
    <row r="6289" spans="7:8">
      <c r="G6289" t="s">
        <v>6167</v>
      </c>
      <c r="H6289">
        <v>1</v>
      </c>
    </row>
    <row r="6290" spans="7:8">
      <c r="G6290" t="s">
        <v>6168</v>
      </c>
      <c r="H6290">
        <v>1</v>
      </c>
    </row>
    <row r="6291" spans="7:8">
      <c r="G6291" t="s">
        <v>6170</v>
      </c>
      <c r="H6291">
        <v>1</v>
      </c>
    </row>
    <row r="6292" spans="7:8">
      <c r="G6292" t="s">
        <v>6171</v>
      </c>
      <c r="H6292">
        <v>1</v>
      </c>
    </row>
    <row r="6293" spans="7:8">
      <c r="G6293" t="s">
        <v>6172</v>
      </c>
      <c r="H6293">
        <v>1</v>
      </c>
    </row>
    <row r="6294" spans="7:8">
      <c r="G6294" t="s">
        <v>6173</v>
      </c>
      <c r="H6294">
        <v>1</v>
      </c>
    </row>
    <row r="6295" spans="7:8">
      <c r="G6295" t="s">
        <v>6174</v>
      </c>
      <c r="H6295">
        <v>1</v>
      </c>
    </row>
    <row r="6296" spans="7:8">
      <c r="G6296" t="s">
        <v>6175</v>
      </c>
      <c r="H6296">
        <v>1</v>
      </c>
    </row>
    <row r="6297" spans="7:8">
      <c r="G6297" t="s">
        <v>6176</v>
      </c>
      <c r="H6297">
        <v>1</v>
      </c>
    </row>
    <row r="6298" spans="7:8">
      <c r="G6298" t="s">
        <v>6177</v>
      </c>
      <c r="H6298">
        <v>1</v>
      </c>
    </row>
    <row r="6299" spans="7:8">
      <c r="G6299" t="s">
        <v>6178</v>
      </c>
      <c r="H6299">
        <v>1</v>
      </c>
    </row>
    <row r="6300" spans="7:8">
      <c r="G6300" t="s">
        <v>6179</v>
      </c>
      <c r="H6300">
        <v>1</v>
      </c>
    </row>
    <row r="6301" spans="7:8">
      <c r="G6301" t="s">
        <v>6181</v>
      </c>
      <c r="H6301">
        <v>1</v>
      </c>
    </row>
    <row r="6302" spans="7:8">
      <c r="G6302" t="s">
        <v>6182</v>
      </c>
      <c r="H6302">
        <v>1</v>
      </c>
    </row>
    <row r="6303" spans="7:8">
      <c r="G6303" t="s">
        <v>6183</v>
      </c>
      <c r="H6303">
        <v>1</v>
      </c>
    </row>
    <row r="6304" spans="7:8">
      <c r="G6304" t="s">
        <v>6184</v>
      </c>
      <c r="H6304">
        <v>1</v>
      </c>
    </row>
    <row r="6305" spans="7:8">
      <c r="G6305" t="s">
        <v>6185</v>
      </c>
      <c r="H6305">
        <v>1</v>
      </c>
    </row>
    <row r="6306" spans="7:8">
      <c r="G6306" t="s">
        <v>6186</v>
      </c>
      <c r="H6306">
        <v>1</v>
      </c>
    </row>
    <row r="6307" spans="7:8">
      <c r="G6307" t="s">
        <v>6187</v>
      </c>
      <c r="H6307">
        <v>1</v>
      </c>
    </row>
    <row r="6308" spans="7:8">
      <c r="G6308" t="s">
        <v>6188</v>
      </c>
      <c r="H6308">
        <v>1</v>
      </c>
    </row>
    <row r="6309" spans="7:8">
      <c r="G6309" t="s">
        <v>6189</v>
      </c>
      <c r="H6309">
        <v>1</v>
      </c>
    </row>
    <row r="6310" spans="7:8">
      <c r="G6310" t="s">
        <v>6190</v>
      </c>
      <c r="H6310">
        <v>1</v>
      </c>
    </row>
    <row r="6311" spans="7:8">
      <c r="G6311" t="s">
        <v>6191</v>
      </c>
      <c r="H6311">
        <v>1</v>
      </c>
    </row>
    <row r="6312" spans="7:8">
      <c r="G6312" t="s">
        <v>6192</v>
      </c>
      <c r="H6312">
        <v>1</v>
      </c>
    </row>
    <row r="6313" spans="7:8">
      <c r="G6313" t="s">
        <v>6193</v>
      </c>
      <c r="H6313">
        <v>1</v>
      </c>
    </row>
    <row r="6314" spans="7:8">
      <c r="G6314" t="s">
        <v>6194</v>
      </c>
      <c r="H6314">
        <v>1</v>
      </c>
    </row>
    <row r="6315" spans="7:8">
      <c r="G6315" t="s">
        <v>6195</v>
      </c>
      <c r="H6315">
        <v>1</v>
      </c>
    </row>
    <row r="6316" spans="7:8">
      <c r="G6316" t="s">
        <v>6196</v>
      </c>
      <c r="H6316">
        <v>1</v>
      </c>
    </row>
    <row r="6317" spans="7:8">
      <c r="G6317" t="s">
        <v>6198</v>
      </c>
      <c r="H6317">
        <v>1</v>
      </c>
    </row>
    <row r="6318" spans="7:8">
      <c r="G6318" t="s">
        <v>6199</v>
      </c>
      <c r="H6318">
        <v>1</v>
      </c>
    </row>
    <row r="6319" spans="7:8">
      <c r="G6319" t="s">
        <v>6201</v>
      </c>
      <c r="H6319">
        <v>1</v>
      </c>
    </row>
    <row r="6320" spans="7:8">
      <c r="G6320" t="s">
        <v>6202</v>
      </c>
      <c r="H6320">
        <v>1</v>
      </c>
    </row>
    <row r="6321" spans="7:8">
      <c r="G6321" t="s">
        <v>6203</v>
      </c>
      <c r="H6321">
        <v>1</v>
      </c>
    </row>
    <row r="6322" spans="7:8">
      <c r="G6322" t="s">
        <v>6204</v>
      </c>
      <c r="H6322">
        <v>1</v>
      </c>
    </row>
    <row r="6323" spans="7:8">
      <c r="G6323" t="s">
        <v>6205</v>
      </c>
      <c r="H6323">
        <v>1</v>
      </c>
    </row>
    <row r="6324" spans="7:8">
      <c r="G6324" t="s">
        <v>6206</v>
      </c>
      <c r="H6324">
        <v>1</v>
      </c>
    </row>
    <row r="6325" spans="7:8">
      <c r="G6325" t="s">
        <v>6208</v>
      </c>
      <c r="H6325">
        <v>1</v>
      </c>
    </row>
    <row r="6326" spans="7:8">
      <c r="G6326" t="s">
        <v>6209</v>
      </c>
      <c r="H6326">
        <v>1</v>
      </c>
    </row>
    <row r="6327" spans="7:8">
      <c r="G6327" t="s">
        <v>6210</v>
      </c>
      <c r="H6327">
        <v>1</v>
      </c>
    </row>
    <row r="6328" spans="7:8">
      <c r="G6328" t="s">
        <v>6211</v>
      </c>
      <c r="H6328">
        <v>1</v>
      </c>
    </row>
    <row r="6329" spans="7:8">
      <c r="G6329" t="s">
        <v>6212</v>
      </c>
      <c r="H6329">
        <v>1</v>
      </c>
    </row>
    <row r="6330" spans="7:8">
      <c r="G6330" t="s">
        <v>6214</v>
      </c>
      <c r="H6330">
        <v>1</v>
      </c>
    </row>
    <row r="6331" spans="7:8">
      <c r="G6331" t="s">
        <v>6215</v>
      </c>
      <c r="H6331">
        <v>1</v>
      </c>
    </row>
    <row r="6332" spans="7:8">
      <c r="G6332" t="s">
        <v>6216</v>
      </c>
      <c r="H6332">
        <v>1</v>
      </c>
    </row>
    <row r="6333" spans="7:8">
      <c r="G6333" t="s">
        <v>6217</v>
      </c>
      <c r="H6333">
        <v>1</v>
      </c>
    </row>
    <row r="6334" spans="7:8">
      <c r="G6334" t="s">
        <v>6218</v>
      </c>
      <c r="H6334">
        <v>1</v>
      </c>
    </row>
    <row r="6335" spans="7:8">
      <c r="G6335" t="s">
        <v>6219</v>
      </c>
      <c r="H6335">
        <v>1</v>
      </c>
    </row>
    <row r="6336" spans="7:8">
      <c r="G6336" t="s">
        <v>6221</v>
      </c>
      <c r="H6336">
        <v>1</v>
      </c>
    </row>
    <row r="6337" spans="7:8">
      <c r="G6337" t="s">
        <v>6222</v>
      </c>
      <c r="H6337">
        <v>1</v>
      </c>
    </row>
    <row r="6338" spans="7:8">
      <c r="G6338" t="s">
        <v>6223</v>
      </c>
      <c r="H6338">
        <v>1</v>
      </c>
    </row>
    <row r="6339" spans="7:8">
      <c r="G6339" t="s">
        <v>6224</v>
      </c>
      <c r="H6339">
        <v>1</v>
      </c>
    </row>
    <row r="6340" spans="7:8">
      <c r="G6340" t="s">
        <v>6225</v>
      </c>
      <c r="H6340">
        <v>1</v>
      </c>
    </row>
    <row r="6341" spans="7:8">
      <c r="G6341" t="s">
        <v>6226</v>
      </c>
      <c r="H6341">
        <v>1</v>
      </c>
    </row>
    <row r="6342" spans="7:8">
      <c r="G6342" t="s">
        <v>6227</v>
      </c>
      <c r="H6342">
        <v>1</v>
      </c>
    </row>
    <row r="6343" spans="7:8">
      <c r="G6343" t="s">
        <v>6228</v>
      </c>
      <c r="H6343">
        <v>1</v>
      </c>
    </row>
    <row r="6344" spans="7:8">
      <c r="G6344" t="s">
        <v>6231</v>
      </c>
      <c r="H6344">
        <v>1</v>
      </c>
    </row>
    <row r="6345" spans="7:8">
      <c r="G6345" t="s">
        <v>6232</v>
      </c>
      <c r="H6345">
        <v>1</v>
      </c>
    </row>
    <row r="6346" spans="7:8">
      <c r="G6346" t="s">
        <v>6233</v>
      </c>
      <c r="H6346">
        <v>1</v>
      </c>
    </row>
    <row r="6347" spans="7:8">
      <c r="G6347" t="s">
        <v>6234</v>
      </c>
      <c r="H6347">
        <v>1</v>
      </c>
    </row>
    <row r="6348" spans="7:8">
      <c r="G6348" t="s">
        <v>6235</v>
      </c>
      <c r="H6348">
        <v>1</v>
      </c>
    </row>
    <row r="6349" spans="7:8">
      <c r="G6349" t="s">
        <v>6236</v>
      </c>
      <c r="H6349">
        <v>1</v>
      </c>
    </row>
    <row r="6350" spans="7:8">
      <c r="G6350" t="s">
        <v>6237</v>
      </c>
      <c r="H6350">
        <v>1</v>
      </c>
    </row>
    <row r="6351" spans="7:8">
      <c r="G6351" t="s">
        <v>6238</v>
      </c>
      <c r="H6351">
        <v>1</v>
      </c>
    </row>
    <row r="6352" spans="7:8">
      <c r="G6352" t="s">
        <v>6239</v>
      </c>
      <c r="H6352">
        <v>1</v>
      </c>
    </row>
    <row r="6353" spans="7:8">
      <c r="G6353" t="s">
        <v>6240</v>
      </c>
      <c r="H6353">
        <v>1</v>
      </c>
    </row>
    <row r="6354" spans="7:8">
      <c r="G6354" t="s">
        <v>6241</v>
      </c>
      <c r="H6354">
        <v>1</v>
      </c>
    </row>
    <row r="6355" spans="7:8">
      <c r="G6355" t="s">
        <v>6242</v>
      </c>
      <c r="H6355">
        <v>1</v>
      </c>
    </row>
    <row r="6356" spans="7:8">
      <c r="G6356" t="s">
        <v>6243</v>
      </c>
      <c r="H6356">
        <v>1</v>
      </c>
    </row>
    <row r="6357" spans="7:8">
      <c r="G6357" t="s">
        <v>6244</v>
      </c>
      <c r="H6357">
        <v>1</v>
      </c>
    </row>
    <row r="6358" spans="7:8">
      <c r="G6358" t="s">
        <v>6245</v>
      </c>
      <c r="H6358">
        <v>1</v>
      </c>
    </row>
    <row r="6359" spans="7:8">
      <c r="G6359" t="s">
        <v>6246</v>
      </c>
      <c r="H6359">
        <v>1</v>
      </c>
    </row>
    <row r="6360" spans="7:8">
      <c r="G6360" t="s">
        <v>6247</v>
      </c>
      <c r="H6360">
        <v>1</v>
      </c>
    </row>
    <row r="6361" spans="7:8">
      <c r="G6361" t="s">
        <v>6248</v>
      </c>
      <c r="H6361">
        <v>1</v>
      </c>
    </row>
    <row r="6362" spans="7:8">
      <c r="G6362" t="s">
        <v>6249</v>
      </c>
      <c r="H6362">
        <v>1</v>
      </c>
    </row>
    <row r="6363" spans="7:8">
      <c r="G6363" t="s">
        <v>6250</v>
      </c>
      <c r="H6363">
        <v>1</v>
      </c>
    </row>
    <row r="6364" spans="7:8">
      <c r="G6364" t="s">
        <v>6251</v>
      </c>
      <c r="H6364">
        <v>1</v>
      </c>
    </row>
    <row r="6365" spans="7:8">
      <c r="G6365" t="s">
        <v>6252</v>
      </c>
      <c r="H6365">
        <v>1</v>
      </c>
    </row>
    <row r="6366" spans="7:8">
      <c r="G6366" t="s">
        <v>6254</v>
      </c>
      <c r="H6366">
        <v>1</v>
      </c>
    </row>
    <row r="6367" spans="7:8">
      <c r="G6367" t="s">
        <v>6255</v>
      </c>
      <c r="H6367">
        <v>1</v>
      </c>
    </row>
    <row r="6368" spans="7:8">
      <c r="G6368" t="s">
        <v>6257</v>
      </c>
      <c r="H6368">
        <v>1</v>
      </c>
    </row>
    <row r="6369" spans="7:8">
      <c r="G6369" t="s">
        <v>6258</v>
      </c>
      <c r="H6369">
        <v>1</v>
      </c>
    </row>
    <row r="6370" spans="7:8">
      <c r="G6370" t="s">
        <v>6259</v>
      </c>
      <c r="H6370">
        <v>1</v>
      </c>
    </row>
    <row r="6371" spans="7:8">
      <c r="G6371" t="s">
        <v>6261</v>
      </c>
      <c r="H6371">
        <v>1</v>
      </c>
    </row>
    <row r="6372" spans="7:8">
      <c r="G6372" t="s">
        <v>6263</v>
      </c>
      <c r="H6372">
        <v>1</v>
      </c>
    </row>
    <row r="6373" spans="7:8">
      <c r="G6373" t="s">
        <v>6264</v>
      </c>
      <c r="H6373">
        <v>1</v>
      </c>
    </row>
    <row r="6374" spans="7:8">
      <c r="G6374" t="s">
        <v>6265</v>
      </c>
      <c r="H6374">
        <v>1</v>
      </c>
    </row>
    <row r="6375" spans="7:8">
      <c r="G6375" t="s">
        <v>6266</v>
      </c>
      <c r="H6375">
        <v>1</v>
      </c>
    </row>
    <row r="6376" spans="7:8">
      <c r="G6376" t="s">
        <v>6267</v>
      </c>
      <c r="H6376">
        <v>1</v>
      </c>
    </row>
    <row r="6377" spans="7:8">
      <c r="G6377" t="s">
        <v>6268</v>
      </c>
      <c r="H6377">
        <v>1</v>
      </c>
    </row>
    <row r="6378" spans="7:8">
      <c r="G6378" t="s">
        <v>6269</v>
      </c>
      <c r="H6378">
        <v>1</v>
      </c>
    </row>
    <row r="6379" spans="7:8">
      <c r="G6379" t="s">
        <v>6270</v>
      </c>
      <c r="H6379">
        <v>1</v>
      </c>
    </row>
    <row r="6380" spans="7:8">
      <c r="G6380" t="s">
        <v>6271</v>
      </c>
      <c r="H6380">
        <v>1</v>
      </c>
    </row>
    <row r="6381" spans="7:8">
      <c r="G6381" t="s">
        <v>6272</v>
      </c>
      <c r="H6381">
        <v>1</v>
      </c>
    </row>
    <row r="6382" spans="7:8">
      <c r="G6382" t="s">
        <v>6273</v>
      </c>
      <c r="H6382">
        <v>1</v>
      </c>
    </row>
    <row r="6383" spans="7:8">
      <c r="G6383" t="s">
        <v>6274</v>
      </c>
      <c r="H6383">
        <v>1</v>
      </c>
    </row>
    <row r="6384" spans="7:8">
      <c r="G6384" t="s">
        <v>6275</v>
      </c>
      <c r="H6384">
        <v>1</v>
      </c>
    </row>
    <row r="6385" spans="7:8">
      <c r="G6385" t="s">
        <v>6276</v>
      </c>
      <c r="H6385">
        <v>1</v>
      </c>
    </row>
    <row r="6386" spans="7:8">
      <c r="G6386" t="s">
        <v>6277</v>
      </c>
      <c r="H6386">
        <v>1</v>
      </c>
    </row>
    <row r="6387" spans="7:8">
      <c r="G6387" t="s">
        <v>6278</v>
      </c>
      <c r="H6387">
        <v>1</v>
      </c>
    </row>
    <row r="6388" spans="7:8">
      <c r="G6388" t="s">
        <v>6279</v>
      </c>
      <c r="H6388">
        <v>1</v>
      </c>
    </row>
    <row r="6389" spans="7:8">
      <c r="G6389" t="s">
        <v>6280</v>
      </c>
      <c r="H6389">
        <v>1</v>
      </c>
    </row>
    <row r="6390" spans="7:8">
      <c r="G6390" t="s">
        <v>6281</v>
      </c>
      <c r="H6390">
        <v>1</v>
      </c>
    </row>
    <row r="6391" spans="7:8">
      <c r="G6391" t="s">
        <v>6282</v>
      </c>
      <c r="H6391">
        <v>1</v>
      </c>
    </row>
    <row r="6392" spans="7:8">
      <c r="G6392" t="s">
        <v>6283</v>
      </c>
      <c r="H6392">
        <v>1</v>
      </c>
    </row>
    <row r="6393" spans="7:8">
      <c r="G6393" t="s">
        <v>6284</v>
      </c>
      <c r="H6393">
        <v>1</v>
      </c>
    </row>
    <row r="6394" spans="7:8">
      <c r="G6394" t="s">
        <v>6286</v>
      </c>
      <c r="H6394">
        <v>1</v>
      </c>
    </row>
    <row r="6395" spans="7:8">
      <c r="G6395" t="s">
        <v>6287</v>
      </c>
      <c r="H6395">
        <v>1</v>
      </c>
    </row>
    <row r="6396" spans="7:8">
      <c r="G6396" t="s">
        <v>6288</v>
      </c>
      <c r="H6396">
        <v>1</v>
      </c>
    </row>
    <row r="6397" spans="7:8">
      <c r="G6397" t="s">
        <v>6289</v>
      </c>
      <c r="H6397">
        <v>1</v>
      </c>
    </row>
    <row r="6398" spans="7:8">
      <c r="G6398" t="s">
        <v>6290</v>
      </c>
      <c r="H6398">
        <v>1</v>
      </c>
    </row>
    <row r="6399" spans="7:8">
      <c r="G6399" t="s">
        <v>6291</v>
      </c>
      <c r="H6399">
        <v>1</v>
      </c>
    </row>
    <row r="6400" spans="7:8">
      <c r="G6400" t="s">
        <v>6292</v>
      </c>
      <c r="H6400">
        <v>1</v>
      </c>
    </row>
    <row r="6401" spans="7:8">
      <c r="G6401" t="s">
        <v>6293</v>
      </c>
      <c r="H6401">
        <v>1</v>
      </c>
    </row>
    <row r="6402" spans="7:8">
      <c r="G6402" t="s">
        <v>6294</v>
      </c>
      <c r="H6402">
        <v>1</v>
      </c>
    </row>
    <row r="6403" spans="7:8">
      <c r="G6403" t="s">
        <v>6295</v>
      </c>
      <c r="H6403">
        <v>1</v>
      </c>
    </row>
    <row r="6404" spans="7:8">
      <c r="G6404" t="s">
        <v>6296</v>
      </c>
      <c r="H6404">
        <v>1</v>
      </c>
    </row>
    <row r="6405" spans="7:8">
      <c r="G6405" t="s">
        <v>6297</v>
      </c>
      <c r="H6405">
        <v>1</v>
      </c>
    </row>
    <row r="6406" spans="7:8">
      <c r="G6406" t="s">
        <v>6298</v>
      </c>
      <c r="H6406">
        <v>1</v>
      </c>
    </row>
    <row r="6407" spans="7:8">
      <c r="G6407" t="s">
        <v>6299</v>
      </c>
      <c r="H6407">
        <v>1</v>
      </c>
    </row>
    <row r="6408" spans="7:8">
      <c r="G6408" t="s">
        <v>6300</v>
      </c>
      <c r="H6408">
        <v>1</v>
      </c>
    </row>
    <row r="6409" spans="7:8">
      <c r="G6409" t="s">
        <v>6301</v>
      </c>
      <c r="H6409">
        <v>1</v>
      </c>
    </row>
    <row r="6410" spans="7:8">
      <c r="G6410" t="s">
        <v>6302</v>
      </c>
      <c r="H6410">
        <v>1</v>
      </c>
    </row>
    <row r="6411" spans="7:8">
      <c r="G6411" t="s">
        <v>6303</v>
      </c>
      <c r="H6411">
        <v>1</v>
      </c>
    </row>
    <row r="6412" spans="7:8">
      <c r="G6412" t="s">
        <v>6304</v>
      </c>
      <c r="H6412">
        <v>1</v>
      </c>
    </row>
    <row r="6413" spans="7:8">
      <c r="G6413" t="s">
        <v>6305</v>
      </c>
      <c r="H6413">
        <v>1</v>
      </c>
    </row>
    <row r="6414" spans="7:8">
      <c r="G6414" t="s">
        <v>6306</v>
      </c>
      <c r="H6414">
        <v>1</v>
      </c>
    </row>
    <row r="6415" spans="7:8">
      <c r="G6415" t="s">
        <v>6307</v>
      </c>
      <c r="H6415">
        <v>1</v>
      </c>
    </row>
    <row r="6416" spans="7:8">
      <c r="G6416" t="s">
        <v>6308</v>
      </c>
      <c r="H6416">
        <v>1</v>
      </c>
    </row>
    <row r="6417" spans="7:8">
      <c r="G6417" t="s">
        <v>6309</v>
      </c>
      <c r="H6417">
        <v>1</v>
      </c>
    </row>
    <row r="6418" spans="7:8">
      <c r="G6418" t="s">
        <v>6310</v>
      </c>
      <c r="H6418">
        <v>1</v>
      </c>
    </row>
    <row r="6419" spans="7:8">
      <c r="G6419" t="s">
        <v>6311</v>
      </c>
      <c r="H6419">
        <v>1</v>
      </c>
    </row>
    <row r="6420" spans="7:8">
      <c r="G6420" t="s">
        <v>6312</v>
      </c>
      <c r="H6420">
        <v>1</v>
      </c>
    </row>
    <row r="6421" spans="7:8">
      <c r="G6421" t="s">
        <v>6313</v>
      </c>
      <c r="H6421">
        <v>1</v>
      </c>
    </row>
    <row r="6422" spans="7:8">
      <c r="G6422" t="s">
        <v>6314</v>
      </c>
      <c r="H6422">
        <v>1</v>
      </c>
    </row>
    <row r="6423" spans="7:8">
      <c r="G6423" t="s">
        <v>6315</v>
      </c>
      <c r="H6423">
        <v>1</v>
      </c>
    </row>
    <row r="6424" spans="7:8">
      <c r="G6424" t="s">
        <v>6316</v>
      </c>
      <c r="H6424">
        <v>1</v>
      </c>
    </row>
    <row r="6425" spans="7:8">
      <c r="G6425" t="s">
        <v>6317</v>
      </c>
      <c r="H6425">
        <v>1</v>
      </c>
    </row>
    <row r="6426" spans="7:8">
      <c r="G6426" t="s">
        <v>6318</v>
      </c>
      <c r="H6426">
        <v>1</v>
      </c>
    </row>
    <row r="6427" spans="7:8">
      <c r="G6427" t="s">
        <v>6319</v>
      </c>
      <c r="H6427">
        <v>1</v>
      </c>
    </row>
    <row r="6428" spans="7:8">
      <c r="G6428" t="s">
        <v>6321</v>
      </c>
      <c r="H6428">
        <v>1</v>
      </c>
    </row>
    <row r="6429" spans="7:8">
      <c r="G6429" t="s">
        <v>6322</v>
      </c>
      <c r="H6429">
        <v>1</v>
      </c>
    </row>
    <row r="6430" spans="7:8">
      <c r="G6430" t="s">
        <v>6323</v>
      </c>
      <c r="H6430">
        <v>1</v>
      </c>
    </row>
    <row r="6431" spans="7:8">
      <c r="G6431" t="s">
        <v>6324</v>
      </c>
      <c r="H6431">
        <v>1</v>
      </c>
    </row>
    <row r="6432" spans="7:8">
      <c r="G6432" t="s">
        <v>6325</v>
      </c>
      <c r="H6432">
        <v>1</v>
      </c>
    </row>
    <row r="6433" spans="7:8">
      <c r="G6433" t="s">
        <v>6326</v>
      </c>
      <c r="H6433">
        <v>1</v>
      </c>
    </row>
    <row r="6434" spans="7:8">
      <c r="G6434" t="s">
        <v>6327</v>
      </c>
      <c r="H6434">
        <v>1</v>
      </c>
    </row>
    <row r="6435" spans="7:8">
      <c r="G6435" t="s">
        <v>6328</v>
      </c>
      <c r="H6435">
        <v>1</v>
      </c>
    </row>
    <row r="6436" spans="7:8">
      <c r="G6436" t="s">
        <v>6329</v>
      </c>
      <c r="H6436">
        <v>1</v>
      </c>
    </row>
    <row r="6437" spans="7:8">
      <c r="G6437" t="s">
        <v>6330</v>
      </c>
      <c r="H6437">
        <v>1</v>
      </c>
    </row>
    <row r="6438" spans="7:8">
      <c r="G6438" t="s">
        <v>6331</v>
      </c>
      <c r="H6438">
        <v>1</v>
      </c>
    </row>
    <row r="6439" spans="7:8">
      <c r="G6439" t="s">
        <v>6332</v>
      </c>
      <c r="H6439">
        <v>1</v>
      </c>
    </row>
    <row r="6440" spans="7:8">
      <c r="G6440" t="s">
        <v>6333</v>
      </c>
      <c r="H6440">
        <v>1</v>
      </c>
    </row>
    <row r="6441" spans="7:8">
      <c r="G6441" t="s">
        <v>6334</v>
      </c>
      <c r="H6441">
        <v>1</v>
      </c>
    </row>
    <row r="6442" spans="7:8">
      <c r="G6442" t="s">
        <v>6335</v>
      </c>
      <c r="H6442">
        <v>1</v>
      </c>
    </row>
    <row r="6443" spans="7:8">
      <c r="G6443" t="s">
        <v>6336</v>
      </c>
      <c r="H6443">
        <v>1</v>
      </c>
    </row>
    <row r="6444" spans="7:8">
      <c r="G6444" t="s">
        <v>6337</v>
      </c>
      <c r="H6444">
        <v>1</v>
      </c>
    </row>
    <row r="6445" spans="7:8">
      <c r="G6445" t="s">
        <v>6338</v>
      </c>
      <c r="H6445">
        <v>1</v>
      </c>
    </row>
    <row r="6446" spans="7:8">
      <c r="G6446" t="s">
        <v>6339</v>
      </c>
      <c r="H6446">
        <v>1</v>
      </c>
    </row>
    <row r="6447" spans="7:8">
      <c r="G6447" t="s">
        <v>6340</v>
      </c>
      <c r="H6447">
        <v>1</v>
      </c>
    </row>
    <row r="6448" spans="7:8">
      <c r="G6448" t="s">
        <v>6341</v>
      </c>
      <c r="H6448">
        <v>1</v>
      </c>
    </row>
    <row r="6449" spans="7:8">
      <c r="G6449" t="s">
        <v>96</v>
      </c>
      <c r="H6449">
        <v>1</v>
      </c>
    </row>
    <row r="6450" spans="7:8">
      <c r="G6450" t="s">
        <v>6342</v>
      </c>
      <c r="H6450">
        <v>1</v>
      </c>
    </row>
    <row r="6451" spans="7:8">
      <c r="G6451" t="s">
        <v>6343</v>
      </c>
      <c r="H6451">
        <v>1</v>
      </c>
    </row>
    <row r="6452" spans="7:8">
      <c r="G6452" t="s">
        <v>6344</v>
      </c>
      <c r="H6452">
        <v>1</v>
      </c>
    </row>
    <row r="6453" spans="7:8">
      <c r="G6453" t="s">
        <v>6345</v>
      </c>
      <c r="H6453">
        <v>1</v>
      </c>
    </row>
    <row r="6454" spans="7:8">
      <c r="G6454" t="s">
        <v>6346</v>
      </c>
      <c r="H6454">
        <v>1</v>
      </c>
    </row>
    <row r="6455" spans="7:8">
      <c r="G6455" t="s">
        <v>6347</v>
      </c>
      <c r="H6455">
        <v>1</v>
      </c>
    </row>
    <row r="6456" spans="7:8">
      <c r="G6456" t="s">
        <v>6348</v>
      </c>
      <c r="H6456">
        <v>1</v>
      </c>
    </row>
    <row r="6457" spans="7:8">
      <c r="G6457" t="s">
        <v>6349</v>
      </c>
      <c r="H6457">
        <v>1</v>
      </c>
    </row>
    <row r="6458" spans="7:8">
      <c r="G6458" t="s">
        <v>6350</v>
      </c>
      <c r="H6458">
        <v>1</v>
      </c>
    </row>
    <row r="6459" spans="7:8">
      <c r="G6459" t="s">
        <v>6351</v>
      </c>
      <c r="H6459">
        <v>1</v>
      </c>
    </row>
    <row r="6460" spans="7:8">
      <c r="G6460" t="s">
        <v>6354</v>
      </c>
      <c r="H6460">
        <v>1</v>
      </c>
    </row>
    <row r="6461" spans="7:8">
      <c r="G6461" t="s">
        <v>6355</v>
      </c>
      <c r="H6461">
        <v>1</v>
      </c>
    </row>
    <row r="6462" spans="7:8">
      <c r="G6462" t="s">
        <v>6356</v>
      </c>
      <c r="H6462">
        <v>1</v>
      </c>
    </row>
    <row r="6463" spans="7:8">
      <c r="G6463" t="s">
        <v>6357</v>
      </c>
      <c r="H6463">
        <v>1</v>
      </c>
    </row>
    <row r="6464" spans="7:8">
      <c r="G6464" t="s">
        <v>6358</v>
      </c>
      <c r="H6464">
        <v>1</v>
      </c>
    </row>
    <row r="6465" spans="7:8">
      <c r="G6465" t="s">
        <v>6359</v>
      </c>
      <c r="H6465">
        <v>1</v>
      </c>
    </row>
    <row r="6466" spans="7:8">
      <c r="G6466" t="s">
        <v>6362</v>
      </c>
      <c r="H6466">
        <v>1</v>
      </c>
    </row>
    <row r="6467" spans="7:8">
      <c r="G6467" t="s">
        <v>6363</v>
      </c>
      <c r="H6467">
        <v>1</v>
      </c>
    </row>
    <row r="6468" spans="7:8">
      <c r="G6468" t="s">
        <v>6364</v>
      </c>
      <c r="H6468">
        <v>1</v>
      </c>
    </row>
    <row r="6469" spans="7:8">
      <c r="G6469" t="s">
        <v>6365</v>
      </c>
      <c r="H6469">
        <v>1</v>
      </c>
    </row>
    <row r="6470" spans="7:8">
      <c r="G6470" t="s">
        <v>6366</v>
      </c>
      <c r="H6470">
        <v>1</v>
      </c>
    </row>
    <row r="6471" spans="7:8">
      <c r="G6471" t="s">
        <v>6367</v>
      </c>
      <c r="H6471">
        <v>1</v>
      </c>
    </row>
    <row r="6472" spans="7:8">
      <c r="G6472" t="s">
        <v>6368</v>
      </c>
      <c r="H6472">
        <v>1</v>
      </c>
    </row>
    <row r="6473" spans="7:8">
      <c r="G6473" t="s">
        <v>6369</v>
      </c>
      <c r="H6473">
        <v>1</v>
      </c>
    </row>
    <row r="6474" spans="7:8">
      <c r="G6474" t="s">
        <v>6370</v>
      </c>
      <c r="H6474">
        <v>1</v>
      </c>
    </row>
    <row r="6475" spans="7:8">
      <c r="G6475" t="s">
        <v>6371</v>
      </c>
      <c r="H6475">
        <v>1</v>
      </c>
    </row>
    <row r="6476" spans="7:8">
      <c r="G6476" t="s">
        <v>6372</v>
      </c>
      <c r="H6476">
        <v>1</v>
      </c>
    </row>
    <row r="6477" spans="7:8">
      <c r="G6477" t="s">
        <v>6373</v>
      </c>
      <c r="H6477">
        <v>1</v>
      </c>
    </row>
    <row r="6478" spans="7:8">
      <c r="G6478" t="s">
        <v>6374</v>
      </c>
      <c r="H6478">
        <v>1</v>
      </c>
    </row>
    <row r="6479" spans="7:8">
      <c r="G6479" t="s">
        <v>6376</v>
      </c>
      <c r="H6479">
        <v>1</v>
      </c>
    </row>
    <row r="6480" spans="7:8">
      <c r="G6480" t="s">
        <v>6377</v>
      </c>
      <c r="H6480">
        <v>1</v>
      </c>
    </row>
    <row r="6481" spans="7:8">
      <c r="G6481" t="s">
        <v>6378</v>
      </c>
      <c r="H6481">
        <v>1</v>
      </c>
    </row>
    <row r="6482" spans="7:8">
      <c r="G6482" t="s">
        <v>6379</v>
      </c>
      <c r="H6482">
        <v>1</v>
      </c>
    </row>
    <row r="6483" spans="7:8">
      <c r="G6483" t="s">
        <v>6380</v>
      </c>
      <c r="H6483">
        <v>1</v>
      </c>
    </row>
    <row r="6484" spans="7:8">
      <c r="G6484" t="s">
        <v>6381</v>
      </c>
      <c r="H6484">
        <v>1</v>
      </c>
    </row>
    <row r="6485" spans="7:8">
      <c r="G6485" t="s">
        <v>6382</v>
      </c>
      <c r="H6485">
        <v>1</v>
      </c>
    </row>
    <row r="6486" spans="7:8">
      <c r="G6486" t="s">
        <v>6383</v>
      </c>
      <c r="H6486">
        <v>1</v>
      </c>
    </row>
    <row r="6487" spans="7:8">
      <c r="G6487" t="s">
        <v>6384</v>
      </c>
      <c r="H6487">
        <v>1</v>
      </c>
    </row>
    <row r="6488" spans="7:8">
      <c r="G6488" t="s">
        <v>6385</v>
      </c>
      <c r="H6488">
        <v>1</v>
      </c>
    </row>
    <row r="6489" spans="7:8">
      <c r="G6489" t="s">
        <v>6387</v>
      </c>
      <c r="H6489">
        <v>1</v>
      </c>
    </row>
    <row r="6490" spans="7:8">
      <c r="G6490" t="s">
        <v>6388</v>
      </c>
      <c r="H6490">
        <v>1</v>
      </c>
    </row>
    <row r="6491" spans="7:8">
      <c r="G6491" t="s">
        <v>6389</v>
      </c>
      <c r="H6491">
        <v>1</v>
      </c>
    </row>
    <row r="6492" spans="7:8">
      <c r="G6492" t="s">
        <v>6391</v>
      </c>
      <c r="H6492">
        <v>1</v>
      </c>
    </row>
    <row r="6493" spans="7:8">
      <c r="G6493" t="s">
        <v>6392</v>
      </c>
      <c r="H6493">
        <v>1</v>
      </c>
    </row>
    <row r="6494" spans="7:8">
      <c r="G6494" t="s">
        <v>6394</v>
      </c>
      <c r="H6494">
        <v>1</v>
      </c>
    </row>
    <row r="6495" spans="7:8">
      <c r="G6495" t="s">
        <v>6395</v>
      </c>
      <c r="H6495">
        <v>1</v>
      </c>
    </row>
    <row r="6496" spans="7:8">
      <c r="G6496" t="s">
        <v>6396</v>
      </c>
      <c r="H6496">
        <v>1</v>
      </c>
    </row>
    <row r="6497" spans="7:8">
      <c r="G6497" t="s">
        <v>6397</v>
      </c>
      <c r="H6497">
        <v>1</v>
      </c>
    </row>
    <row r="6498" spans="7:8">
      <c r="G6498" t="s">
        <v>6398</v>
      </c>
      <c r="H6498">
        <v>1</v>
      </c>
    </row>
    <row r="6499" spans="7:8">
      <c r="G6499" t="s">
        <v>6399</v>
      </c>
      <c r="H6499">
        <v>1</v>
      </c>
    </row>
    <row r="6500" spans="7:8">
      <c r="G6500" t="s">
        <v>6400</v>
      </c>
      <c r="H6500">
        <v>1</v>
      </c>
    </row>
    <row r="6501" spans="7:8">
      <c r="G6501" t="s">
        <v>6401</v>
      </c>
      <c r="H6501">
        <v>1</v>
      </c>
    </row>
    <row r="6502" spans="7:8">
      <c r="G6502" t="s">
        <v>6402</v>
      </c>
      <c r="H6502">
        <v>1</v>
      </c>
    </row>
    <row r="6503" spans="7:8">
      <c r="G6503" t="s">
        <v>6403</v>
      </c>
      <c r="H6503">
        <v>1</v>
      </c>
    </row>
    <row r="6504" spans="7:8">
      <c r="G6504" t="s">
        <v>6404</v>
      </c>
      <c r="H6504">
        <v>1</v>
      </c>
    </row>
    <row r="6505" spans="7:8">
      <c r="G6505" t="s">
        <v>6405</v>
      </c>
      <c r="H6505">
        <v>1</v>
      </c>
    </row>
    <row r="6506" spans="7:8">
      <c r="G6506" t="s">
        <v>6406</v>
      </c>
      <c r="H6506">
        <v>1</v>
      </c>
    </row>
    <row r="6507" spans="7:8">
      <c r="G6507" t="s">
        <v>6407</v>
      </c>
      <c r="H6507">
        <v>1</v>
      </c>
    </row>
    <row r="6508" spans="7:8">
      <c r="G6508" t="s">
        <v>6408</v>
      </c>
      <c r="H6508">
        <v>1</v>
      </c>
    </row>
    <row r="6509" spans="7:8">
      <c r="G6509" t="s">
        <v>6410</v>
      </c>
      <c r="H6509">
        <v>1</v>
      </c>
    </row>
    <row r="6510" spans="7:8">
      <c r="G6510" t="s">
        <v>6411</v>
      </c>
      <c r="H6510">
        <v>1</v>
      </c>
    </row>
    <row r="6511" spans="7:8">
      <c r="G6511" t="s">
        <v>6412</v>
      </c>
      <c r="H6511">
        <v>1</v>
      </c>
    </row>
    <row r="6512" spans="7:8">
      <c r="G6512" t="s">
        <v>6413</v>
      </c>
      <c r="H6512">
        <v>1</v>
      </c>
    </row>
    <row r="6513" spans="7:8">
      <c r="G6513" t="s">
        <v>6414</v>
      </c>
      <c r="H6513">
        <v>1</v>
      </c>
    </row>
    <row r="6514" spans="7:8">
      <c r="G6514" t="s">
        <v>6415</v>
      </c>
      <c r="H6514">
        <v>1</v>
      </c>
    </row>
    <row r="6515" spans="7:8">
      <c r="G6515" t="s">
        <v>6416</v>
      </c>
      <c r="H6515">
        <v>1</v>
      </c>
    </row>
    <row r="6516" spans="7:8">
      <c r="G6516" t="s">
        <v>6417</v>
      </c>
      <c r="H6516">
        <v>1</v>
      </c>
    </row>
    <row r="6517" spans="7:8">
      <c r="G6517" t="s">
        <v>6418</v>
      </c>
      <c r="H6517">
        <v>1</v>
      </c>
    </row>
    <row r="6518" spans="7:8">
      <c r="G6518" t="s">
        <v>6420</v>
      </c>
      <c r="H6518">
        <v>1</v>
      </c>
    </row>
    <row r="6519" spans="7:8">
      <c r="G6519" t="s">
        <v>6421</v>
      </c>
      <c r="H6519">
        <v>1</v>
      </c>
    </row>
    <row r="6520" spans="7:8">
      <c r="G6520" t="s">
        <v>6422</v>
      </c>
      <c r="H6520">
        <v>1</v>
      </c>
    </row>
    <row r="6521" spans="7:8">
      <c r="G6521" t="s">
        <v>6423</v>
      </c>
      <c r="H6521">
        <v>1</v>
      </c>
    </row>
    <row r="6522" spans="7:8">
      <c r="G6522" t="s">
        <v>6424</v>
      </c>
      <c r="H6522">
        <v>1</v>
      </c>
    </row>
    <row r="6523" spans="7:8">
      <c r="G6523" t="s">
        <v>6425</v>
      </c>
      <c r="H6523">
        <v>1</v>
      </c>
    </row>
    <row r="6524" spans="7:8">
      <c r="G6524" t="s">
        <v>6426</v>
      </c>
      <c r="H6524">
        <v>1</v>
      </c>
    </row>
    <row r="6525" spans="7:8">
      <c r="G6525" t="s">
        <v>6427</v>
      </c>
      <c r="H6525">
        <v>1</v>
      </c>
    </row>
    <row r="6526" spans="7:8">
      <c r="G6526" t="s">
        <v>6428</v>
      </c>
      <c r="H6526">
        <v>1</v>
      </c>
    </row>
    <row r="6527" spans="7:8">
      <c r="G6527" t="s">
        <v>6429</v>
      </c>
      <c r="H6527">
        <v>1</v>
      </c>
    </row>
    <row r="6528" spans="7:8">
      <c r="G6528" t="s">
        <v>6430</v>
      </c>
      <c r="H6528">
        <v>1</v>
      </c>
    </row>
    <row r="6529" spans="7:8">
      <c r="G6529" t="s">
        <v>6431</v>
      </c>
      <c r="H6529">
        <v>1</v>
      </c>
    </row>
    <row r="6530" spans="7:8">
      <c r="G6530" t="s">
        <v>6432</v>
      </c>
      <c r="H6530">
        <v>1</v>
      </c>
    </row>
    <row r="6531" spans="7:8">
      <c r="G6531" t="s">
        <v>6433</v>
      </c>
      <c r="H6531">
        <v>1</v>
      </c>
    </row>
    <row r="6532" spans="7:8">
      <c r="G6532" t="s">
        <v>6435</v>
      </c>
      <c r="H6532">
        <v>1</v>
      </c>
    </row>
    <row r="6533" spans="7:8">
      <c r="G6533" t="s">
        <v>6436</v>
      </c>
      <c r="H6533">
        <v>1</v>
      </c>
    </row>
    <row r="6534" spans="7:8">
      <c r="G6534" t="s">
        <v>6437</v>
      </c>
      <c r="H6534">
        <v>1</v>
      </c>
    </row>
    <row r="6535" spans="7:8">
      <c r="G6535" t="s">
        <v>6438</v>
      </c>
      <c r="H6535">
        <v>1</v>
      </c>
    </row>
    <row r="6536" spans="7:8">
      <c r="G6536" t="s">
        <v>6439</v>
      </c>
      <c r="H6536">
        <v>1</v>
      </c>
    </row>
    <row r="6537" spans="7:8">
      <c r="G6537" t="s">
        <v>6441</v>
      </c>
      <c r="H6537">
        <v>1</v>
      </c>
    </row>
    <row r="6538" spans="7:8">
      <c r="G6538" t="s">
        <v>6442</v>
      </c>
      <c r="H6538">
        <v>1</v>
      </c>
    </row>
    <row r="6539" spans="7:8">
      <c r="G6539" t="s">
        <v>6444</v>
      </c>
      <c r="H6539">
        <v>1</v>
      </c>
    </row>
    <row r="6540" spans="7:8">
      <c r="G6540" t="s">
        <v>6445</v>
      </c>
      <c r="H6540">
        <v>1</v>
      </c>
    </row>
    <row r="6541" spans="7:8">
      <c r="G6541" t="s">
        <v>6447</v>
      </c>
      <c r="H6541">
        <v>1</v>
      </c>
    </row>
    <row r="6542" spans="7:8">
      <c r="G6542" t="s">
        <v>6448</v>
      </c>
      <c r="H6542">
        <v>1</v>
      </c>
    </row>
    <row r="6543" spans="7:8">
      <c r="G6543" t="s">
        <v>6449</v>
      </c>
      <c r="H6543">
        <v>1</v>
      </c>
    </row>
    <row r="6544" spans="7:8">
      <c r="G6544" t="s">
        <v>6450</v>
      </c>
      <c r="H6544">
        <v>1</v>
      </c>
    </row>
    <row r="6545" spans="7:8">
      <c r="G6545" t="s">
        <v>6451</v>
      </c>
      <c r="H6545">
        <v>1</v>
      </c>
    </row>
    <row r="6546" spans="7:8">
      <c r="G6546" t="s">
        <v>6452</v>
      </c>
      <c r="H6546">
        <v>1</v>
      </c>
    </row>
    <row r="6547" spans="7:8">
      <c r="G6547" t="s">
        <v>6453</v>
      </c>
      <c r="H6547">
        <v>1</v>
      </c>
    </row>
    <row r="6548" spans="7:8">
      <c r="G6548" t="s">
        <v>6454</v>
      </c>
      <c r="H6548">
        <v>1</v>
      </c>
    </row>
    <row r="6549" spans="7:8">
      <c r="G6549" t="s">
        <v>6455</v>
      </c>
      <c r="H6549">
        <v>1</v>
      </c>
    </row>
    <row r="6550" spans="7:8">
      <c r="G6550" t="s">
        <v>6456</v>
      </c>
      <c r="H6550">
        <v>1</v>
      </c>
    </row>
    <row r="6551" spans="7:8">
      <c r="G6551" t="s">
        <v>6458</v>
      </c>
      <c r="H6551">
        <v>1</v>
      </c>
    </row>
    <row r="6552" spans="7:8">
      <c r="G6552" t="s">
        <v>6459</v>
      </c>
      <c r="H6552">
        <v>1</v>
      </c>
    </row>
    <row r="6553" spans="7:8">
      <c r="G6553" t="s">
        <v>6460</v>
      </c>
      <c r="H6553">
        <v>1</v>
      </c>
    </row>
    <row r="6554" spans="7:8">
      <c r="G6554" t="s">
        <v>6462</v>
      </c>
      <c r="H6554">
        <v>1</v>
      </c>
    </row>
    <row r="6555" spans="7:8">
      <c r="G6555" t="s">
        <v>6463</v>
      </c>
      <c r="H6555">
        <v>1</v>
      </c>
    </row>
    <row r="6556" spans="7:8">
      <c r="G6556" t="s">
        <v>6464</v>
      </c>
      <c r="H6556">
        <v>1</v>
      </c>
    </row>
    <row r="6557" spans="7:8">
      <c r="G6557" t="s">
        <v>6466</v>
      </c>
      <c r="H6557">
        <v>1</v>
      </c>
    </row>
    <row r="6558" spans="7:8">
      <c r="G6558" t="s">
        <v>6467</v>
      </c>
      <c r="H6558">
        <v>1</v>
      </c>
    </row>
    <row r="6559" spans="7:8">
      <c r="G6559" t="s">
        <v>6468</v>
      </c>
      <c r="H6559">
        <v>1</v>
      </c>
    </row>
    <row r="6560" spans="7:8">
      <c r="G6560" t="s">
        <v>6469</v>
      </c>
      <c r="H6560">
        <v>1</v>
      </c>
    </row>
    <row r="6561" spans="7:8">
      <c r="G6561" t="s">
        <v>6472</v>
      </c>
      <c r="H6561">
        <v>1</v>
      </c>
    </row>
    <row r="6562" spans="7:8">
      <c r="G6562" t="s">
        <v>6473</v>
      </c>
      <c r="H6562">
        <v>1</v>
      </c>
    </row>
    <row r="6563" spans="7:8">
      <c r="G6563" t="s">
        <v>6474</v>
      </c>
      <c r="H6563">
        <v>1</v>
      </c>
    </row>
    <row r="6564" spans="7:8">
      <c r="G6564" t="s">
        <v>6475</v>
      </c>
      <c r="H6564">
        <v>1</v>
      </c>
    </row>
    <row r="6565" spans="7:8">
      <c r="G6565" t="s">
        <v>6477</v>
      </c>
      <c r="H6565">
        <v>1</v>
      </c>
    </row>
    <row r="6566" spans="7:8">
      <c r="G6566" t="s">
        <v>6478</v>
      </c>
      <c r="H6566">
        <v>1</v>
      </c>
    </row>
    <row r="6567" spans="7:8">
      <c r="G6567" t="s">
        <v>6479</v>
      </c>
      <c r="H6567">
        <v>1</v>
      </c>
    </row>
    <row r="6568" spans="7:8">
      <c r="G6568" t="s">
        <v>6480</v>
      </c>
      <c r="H6568">
        <v>1</v>
      </c>
    </row>
    <row r="6569" spans="7:8">
      <c r="G6569" t="s">
        <v>6481</v>
      </c>
      <c r="H6569">
        <v>1</v>
      </c>
    </row>
    <row r="6570" spans="7:8">
      <c r="G6570" t="s">
        <v>6482</v>
      </c>
      <c r="H6570">
        <v>1</v>
      </c>
    </row>
    <row r="6571" spans="7:8">
      <c r="G6571" t="s">
        <v>6483</v>
      </c>
      <c r="H6571">
        <v>1</v>
      </c>
    </row>
    <row r="6572" spans="7:8">
      <c r="G6572" t="s">
        <v>6484</v>
      </c>
      <c r="H6572">
        <v>1</v>
      </c>
    </row>
    <row r="6573" spans="7:8">
      <c r="G6573" t="s">
        <v>6485</v>
      </c>
      <c r="H6573">
        <v>1</v>
      </c>
    </row>
    <row r="6574" spans="7:8">
      <c r="G6574" t="s">
        <v>6486</v>
      </c>
      <c r="H6574">
        <v>1</v>
      </c>
    </row>
    <row r="6575" spans="7:8">
      <c r="G6575" t="s">
        <v>6487</v>
      </c>
      <c r="H6575">
        <v>1</v>
      </c>
    </row>
    <row r="6576" spans="7:8">
      <c r="G6576" t="s">
        <v>6488</v>
      </c>
      <c r="H6576">
        <v>1</v>
      </c>
    </row>
    <row r="6577" spans="7:8">
      <c r="G6577" t="s">
        <v>6489</v>
      </c>
      <c r="H6577">
        <v>1</v>
      </c>
    </row>
    <row r="6578" spans="7:8">
      <c r="G6578" t="s">
        <v>6490</v>
      </c>
      <c r="H6578">
        <v>1</v>
      </c>
    </row>
    <row r="6579" spans="7:8">
      <c r="G6579" t="s">
        <v>6491</v>
      </c>
      <c r="H6579">
        <v>1</v>
      </c>
    </row>
    <row r="6580" spans="7:8">
      <c r="G6580" t="s">
        <v>6492</v>
      </c>
      <c r="H6580">
        <v>1</v>
      </c>
    </row>
    <row r="6581" spans="7:8">
      <c r="G6581" t="s">
        <v>6493</v>
      </c>
      <c r="H6581">
        <v>1</v>
      </c>
    </row>
    <row r="6582" spans="7:8">
      <c r="G6582" t="s">
        <v>6494</v>
      </c>
      <c r="H6582">
        <v>1</v>
      </c>
    </row>
    <row r="6583" spans="7:8">
      <c r="G6583" t="s">
        <v>6495</v>
      </c>
      <c r="H6583">
        <v>1</v>
      </c>
    </row>
    <row r="6584" spans="7:8">
      <c r="G6584" t="s">
        <v>6496</v>
      </c>
      <c r="H6584">
        <v>1</v>
      </c>
    </row>
    <row r="6585" spans="7:8">
      <c r="G6585" t="s">
        <v>6497</v>
      </c>
      <c r="H6585">
        <v>1</v>
      </c>
    </row>
    <row r="6586" spans="7:8">
      <c r="G6586" t="s">
        <v>6498</v>
      </c>
      <c r="H6586">
        <v>1</v>
      </c>
    </row>
    <row r="6587" spans="7:8">
      <c r="G6587" t="s">
        <v>6499</v>
      </c>
      <c r="H6587">
        <v>1</v>
      </c>
    </row>
    <row r="6588" spans="7:8">
      <c r="G6588" t="s">
        <v>6500</v>
      </c>
      <c r="H6588">
        <v>1</v>
      </c>
    </row>
    <row r="6589" spans="7:8">
      <c r="G6589" t="s">
        <v>6501</v>
      </c>
      <c r="H6589">
        <v>1</v>
      </c>
    </row>
    <row r="6590" spans="7:8">
      <c r="G6590" t="s">
        <v>6502</v>
      </c>
      <c r="H6590">
        <v>1</v>
      </c>
    </row>
    <row r="6591" spans="7:8">
      <c r="G6591" t="s">
        <v>6503</v>
      </c>
      <c r="H6591">
        <v>1</v>
      </c>
    </row>
    <row r="6592" spans="7:8">
      <c r="G6592" t="s">
        <v>6504</v>
      </c>
      <c r="H6592">
        <v>1</v>
      </c>
    </row>
    <row r="6593" spans="7:8">
      <c r="G6593" t="s">
        <v>6505</v>
      </c>
      <c r="H6593">
        <v>1</v>
      </c>
    </row>
    <row r="6594" spans="7:8">
      <c r="G6594" t="s">
        <v>6506</v>
      </c>
      <c r="H6594">
        <v>1</v>
      </c>
    </row>
    <row r="6595" spans="7:8">
      <c r="G6595" t="s">
        <v>6507</v>
      </c>
      <c r="H6595">
        <v>1</v>
      </c>
    </row>
    <row r="6596" spans="7:8">
      <c r="G6596" t="s">
        <v>6508</v>
      </c>
      <c r="H6596">
        <v>1</v>
      </c>
    </row>
    <row r="6597" spans="7:8">
      <c r="G6597" t="s">
        <v>6509</v>
      </c>
      <c r="H6597">
        <v>1</v>
      </c>
    </row>
    <row r="6598" spans="7:8">
      <c r="G6598" t="s">
        <v>6510</v>
      </c>
      <c r="H6598">
        <v>1</v>
      </c>
    </row>
    <row r="6599" spans="7:8">
      <c r="G6599" t="s">
        <v>6511</v>
      </c>
      <c r="H6599">
        <v>1</v>
      </c>
    </row>
    <row r="6600" spans="7:8">
      <c r="G6600" t="s">
        <v>6512</v>
      </c>
      <c r="H6600">
        <v>1</v>
      </c>
    </row>
    <row r="6601" spans="7:8">
      <c r="G6601" t="s">
        <v>6513</v>
      </c>
      <c r="H6601">
        <v>1</v>
      </c>
    </row>
    <row r="6602" spans="7:8">
      <c r="G6602" t="s">
        <v>6514</v>
      </c>
      <c r="H6602">
        <v>1</v>
      </c>
    </row>
    <row r="6603" spans="7:8">
      <c r="G6603" t="s">
        <v>6515</v>
      </c>
      <c r="H6603">
        <v>1</v>
      </c>
    </row>
    <row r="6604" spans="7:8">
      <c r="G6604" t="s">
        <v>6517</v>
      </c>
      <c r="H6604">
        <v>1</v>
      </c>
    </row>
    <row r="6605" spans="7:8">
      <c r="G6605" t="s">
        <v>6518</v>
      </c>
      <c r="H6605">
        <v>1</v>
      </c>
    </row>
    <row r="6606" spans="7:8">
      <c r="G6606" t="s">
        <v>6519</v>
      </c>
      <c r="H6606">
        <v>1</v>
      </c>
    </row>
    <row r="6607" spans="7:8">
      <c r="G6607" t="s">
        <v>6521</v>
      </c>
      <c r="H6607">
        <v>1</v>
      </c>
    </row>
    <row r="6608" spans="7:8">
      <c r="G6608" t="s">
        <v>6522</v>
      </c>
      <c r="H6608">
        <v>1</v>
      </c>
    </row>
    <row r="6609" spans="7:8">
      <c r="G6609" t="s">
        <v>6523</v>
      </c>
      <c r="H6609">
        <v>1</v>
      </c>
    </row>
    <row r="6610" spans="7:8">
      <c r="G6610" t="s">
        <v>6524</v>
      </c>
      <c r="H6610">
        <v>1</v>
      </c>
    </row>
    <row r="6611" spans="7:8">
      <c r="G6611" t="s">
        <v>6525</v>
      </c>
      <c r="H6611">
        <v>1</v>
      </c>
    </row>
    <row r="6612" spans="7:8">
      <c r="G6612" t="s">
        <v>6526</v>
      </c>
      <c r="H6612">
        <v>1</v>
      </c>
    </row>
    <row r="6613" spans="7:8">
      <c r="G6613" t="s">
        <v>6527</v>
      </c>
      <c r="H6613">
        <v>1</v>
      </c>
    </row>
    <row r="6614" spans="7:8">
      <c r="G6614" t="s">
        <v>6528</v>
      </c>
      <c r="H6614">
        <v>1</v>
      </c>
    </row>
    <row r="6615" spans="7:8">
      <c r="G6615" t="s">
        <v>6529</v>
      </c>
      <c r="H6615">
        <v>1</v>
      </c>
    </row>
    <row r="6616" spans="7:8">
      <c r="G6616" t="s">
        <v>6530</v>
      </c>
      <c r="H6616">
        <v>1</v>
      </c>
    </row>
    <row r="6617" spans="7:8">
      <c r="G6617" t="s">
        <v>6531</v>
      </c>
      <c r="H6617">
        <v>1</v>
      </c>
    </row>
    <row r="6618" spans="7:8">
      <c r="G6618" t="s">
        <v>6532</v>
      </c>
      <c r="H6618">
        <v>1</v>
      </c>
    </row>
    <row r="6619" spans="7:8">
      <c r="G6619" t="s">
        <v>6533</v>
      </c>
      <c r="H6619">
        <v>1</v>
      </c>
    </row>
    <row r="6620" spans="7:8">
      <c r="G6620" t="s">
        <v>6534</v>
      </c>
      <c r="H6620">
        <v>1</v>
      </c>
    </row>
    <row r="6621" spans="7:8">
      <c r="G6621" t="s">
        <v>6535</v>
      </c>
      <c r="H6621">
        <v>1</v>
      </c>
    </row>
    <row r="6622" spans="7:8">
      <c r="G6622" t="s">
        <v>6536</v>
      </c>
      <c r="H6622">
        <v>1</v>
      </c>
    </row>
    <row r="6623" spans="7:8">
      <c r="G6623" t="s">
        <v>6537</v>
      </c>
      <c r="H6623">
        <v>1</v>
      </c>
    </row>
    <row r="6624" spans="7:8">
      <c r="G6624" t="s">
        <v>6538</v>
      </c>
      <c r="H6624">
        <v>1</v>
      </c>
    </row>
    <row r="6625" spans="7:8">
      <c r="G6625" t="s">
        <v>6539</v>
      </c>
      <c r="H6625">
        <v>1</v>
      </c>
    </row>
    <row r="6626" spans="7:8">
      <c r="G6626" t="s">
        <v>6541</v>
      </c>
      <c r="H6626">
        <v>1</v>
      </c>
    </row>
    <row r="6627" spans="7:8">
      <c r="G6627" t="s">
        <v>6543</v>
      </c>
      <c r="H6627">
        <v>1</v>
      </c>
    </row>
    <row r="6628" spans="7:8">
      <c r="G6628" t="s">
        <v>6544</v>
      </c>
      <c r="H6628">
        <v>1</v>
      </c>
    </row>
    <row r="6629" spans="7:8">
      <c r="G6629" t="s">
        <v>6545</v>
      </c>
      <c r="H6629">
        <v>1</v>
      </c>
    </row>
    <row r="6630" spans="7:8">
      <c r="G6630" t="s">
        <v>6546</v>
      </c>
      <c r="H6630">
        <v>1</v>
      </c>
    </row>
    <row r="6631" spans="7:8">
      <c r="G6631" t="s">
        <v>6547</v>
      </c>
      <c r="H6631">
        <v>1</v>
      </c>
    </row>
    <row r="6632" spans="7:8">
      <c r="G6632" t="s">
        <v>6548</v>
      </c>
      <c r="H6632">
        <v>1</v>
      </c>
    </row>
    <row r="6633" spans="7:8">
      <c r="G6633" t="s">
        <v>6550</v>
      </c>
      <c r="H6633">
        <v>1</v>
      </c>
    </row>
    <row r="6634" spans="7:8">
      <c r="G6634" t="s">
        <v>6551</v>
      </c>
      <c r="H6634">
        <v>1</v>
      </c>
    </row>
    <row r="6635" spans="7:8">
      <c r="G6635" t="s">
        <v>6552</v>
      </c>
      <c r="H6635">
        <v>1</v>
      </c>
    </row>
    <row r="6636" spans="7:8">
      <c r="G6636" t="s">
        <v>6553</v>
      </c>
      <c r="H6636">
        <v>1</v>
      </c>
    </row>
    <row r="6637" spans="7:8">
      <c r="G6637" t="s">
        <v>6554</v>
      </c>
      <c r="H6637">
        <v>1</v>
      </c>
    </row>
    <row r="6638" spans="7:8">
      <c r="G6638" t="s">
        <v>6556</v>
      </c>
      <c r="H6638">
        <v>1</v>
      </c>
    </row>
    <row r="6639" spans="7:8">
      <c r="G6639" t="s">
        <v>6557</v>
      </c>
      <c r="H6639">
        <v>1</v>
      </c>
    </row>
    <row r="6640" spans="7:8">
      <c r="G6640" t="s">
        <v>6558</v>
      </c>
      <c r="H6640">
        <v>1</v>
      </c>
    </row>
    <row r="6641" spans="7:8">
      <c r="G6641" t="s">
        <v>6559</v>
      </c>
      <c r="H6641">
        <v>1</v>
      </c>
    </row>
    <row r="6642" spans="7:8">
      <c r="G6642" t="s">
        <v>6560</v>
      </c>
      <c r="H6642">
        <v>1</v>
      </c>
    </row>
    <row r="6643" spans="7:8">
      <c r="G6643" t="s">
        <v>6561</v>
      </c>
      <c r="H6643">
        <v>1</v>
      </c>
    </row>
    <row r="6644" spans="7:8">
      <c r="G6644" t="s">
        <v>6562</v>
      </c>
      <c r="H6644">
        <v>1</v>
      </c>
    </row>
    <row r="6645" spans="7:8">
      <c r="G6645" t="s">
        <v>6563</v>
      </c>
      <c r="H6645">
        <v>1</v>
      </c>
    </row>
    <row r="6646" spans="7:8">
      <c r="G6646" t="s">
        <v>6564</v>
      </c>
      <c r="H6646">
        <v>1</v>
      </c>
    </row>
    <row r="6647" spans="7:8">
      <c r="G6647" t="s">
        <v>6565</v>
      </c>
      <c r="H6647">
        <v>1</v>
      </c>
    </row>
    <row r="6648" spans="7:8">
      <c r="G6648" t="s">
        <v>6566</v>
      </c>
      <c r="H6648">
        <v>1</v>
      </c>
    </row>
    <row r="6649" spans="7:8">
      <c r="G6649" t="s">
        <v>6567</v>
      </c>
      <c r="H6649">
        <v>1</v>
      </c>
    </row>
    <row r="6650" spans="7:8">
      <c r="G6650" t="s">
        <v>6568</v>
      </c>
      <c r="H6650">
        <v>1</v>
      </c>
    </row>
    <row r="6651" spans="7:8">
      <c r="G6651" t="s">
        <v>6569</v>
      </c>
      <c r="H6651">
        <v>1</v>
      </c>
    </row>
    <row r="6652" spans="7:8">
      <c r="G6652" t="s">
        <v>6570</v>
      </c>
      <c r="H6652">
        <v>1</v>
      </c>
    </row>
    <row r="6653" spans="7:8">
      <c r="G6653" t="s">
        <v>6571</v>
      </c>
      <c r="H6653">
        <v>1</v>
      </c>
    </row>
    <row r="6654" spans="7:8">
      <c r="G6654" t="s">
        <v>6572</v>
      </c>
      <c r="H6654">
        <v>1</v>
      </c>
    </row>
    <row r="6655" spans="7:8">
      <c r="G6655" t="s">
        <v>6573</v>
      </c>
      <c r="H6655">
        <v>1</v>
      </c>
    </row>
    <row r="6656" spans="7:8">
      <c r="G6656" t="s">
        <v>6574</v>
      </c>
      <c r="H6656">
        <v>1</v>
      </c>
    </row>
    <row r="6657" spans="7:8">
      <c r="G6657" t="s">
        <v>6575</v>
      </c>
      <c r="H6657">
        <v>1</v>
      </c>
    </row>
    <row r="6658" spans="7:8">
      <c r="G6658" t="s">
        <v>6576</v>
      </c>
      <c r="H6658">
        <v>1</v>
      </c>
    </row>
    <row r="6659" spans="7:8">
      <c r="G6659" t="s">
        <v>6577</v>
      </c>
      <c r="H6659">
        <v>1</v>
      </c>
    </row>
    <row r="6660" spans="7:8">
      <c r="G6660" t="s">
        <v>6578</v>
      </c>
      <c r="H6660">
        <v>1</v>
      </c>
    </row>
    <row r="6661" spans="7:8">
      <c r="G6661" t="s">
        <v>6579</v>
      </c>
      <c r="H6661">
        <v>1</v>
      </c>
    </row>
    <row r="6662" spans="7:8">
      <c r="G6662" t="s">
        <v>6580</v>
      </c>
      <c r="H6662">
        <v>1</v>
      </c>
    </row>
    <row r="6663" spans="7:8">
      <c r="G6663" t="s">
        <v>6581</v>
      </c>
      <c r="H6663">
        <v>1</v>
      </c>
    </row>
    <row r="6664" spans="7:8">
      <c r="G6664" t="s">
        <v>6582</v>
      </c>
      <c r="H6664">
        <v>1</v>
      </c>
    </row>
    <row r="6665" spans="7:8">
      <c r="G6665" t="s">
        <v>6583</v>
      </c>
      <c r="H6665">
        <v>1</v>
      </c>
    </row>
    <row r="6666" spans="7:8">
      <c r="G6666" t="s">
        <v>6586</v>
      </c>
      <c r="H6666">
        <v>1</v>
      </c>
    </row>
    <row r="6667" spans="7:8">
      <c r="G6667" t="s">
        <v>6587</v>
      </c>
      <c r="H6667">
        <v>1</v>
      </c>
    </row>
    <row r="6668" spans="7:8">
      <c r="G6668" t="s">
        <v>6589</v>
      </c>
      <c r="H6668">
        <v>1</v>
      </c>
    </row>
    <row r="6669" spans="7:8">
      <c r="G6669" t="s">
        <v>6591</v>
      </c>
      <c r="H6669">
        <v>1</v>
      </c>
    </row>
    <row r="6670" spans="7:8">
      <c r="G6670" t="s">
        <v>6592</v>
      </c>
      <c r="H6670">
        <v>1</v>
      </c>
    </row>
    <row r="6671" spans="7:8">
      <c r="G6671" t="s">
        <v>6593</v>
      </c>
      <c r="H6671">
        <v>1</v>
      </c>
    </row>
    <row r="6672" spans="7:8">
      <c r="G6672" t="s">
        <v>6595</v>
      </c>
      <c r="H6672">
        <v>1</v>
      </c>
    </row>
    <row r="6673" spans="7:8">
      <c r="G6673" t="s">
        <v>6597</v>
      </c>
      <c r="H6673">
        <v>1</v>
      </c>
    </row>
    <row r="6674" spans="7:8">
      <c r="G6674" t="s">
        <v>6598</v>
      </c>
      <c r="H6674">
        <v>1</v>
      </c>
    </row>
    <row r="6675" spans="7:8">
      <c r="G6675" t="s">
        <v>6599</v>
      </c>
      <c r="H6675">
        <v>1</v>
      </c>
    </row>
    <row r="6676" spans="7:8">
      <c r="G6676" t="s">
        <v>6601</v>
      </c>
      <c r="H6676">
        <v>1</v>
      </c>
    </row>
    <row r="6677" spans="7:8">
      <c r="G6677" t="s">
        <v>6602</v>
      </c>
      <c r="H6677">
        <v>1</v>
      </c>
    </row>
    <row r="6678" spans="7:8">
      <c r="G6678" t="s">
        <v>6603</v>
      </c>
      <c r="H6678">
        <v>1</v>
      </c>
    </row>
    <row r="6679" spans="7:8">
      <c r="G6679" t="s">
        <v>6604</v>
      </c>
      <c r="H6679">
        <v>1</v>
      </c>
    </row>
    <row r="6680" spans="7:8">
      <c r="G6680" t="s">
        <v>6606</v>
      </c>
      <c r="H6680">
        <v>1</v>
      </c>
    </row>
    <row r="6681" spans="7:8">
      <c r="G6681" t="s">
        <v>6607</v>
      </c>
      <c r="H6681">
        <v>1</v>
      </c>
    </row>
    <row r="6682" spans="7:8">
      <c r="G6682" t="s">
        <v>6609</v>
      </c>
      <c r="H6682">
        <v>1</v>
      </c>
    </row>
    <row r="6683" spans="7:8">
      <c r="G6683" t="s">
        <v>6610</v>
      </c>
      <c r="H6683">
        <v>1</v>
      </c>
    </row>
    <row r="6684" spans="7:8">
      <c r="G6684" t="s">
        <v>6611</v>
      </c>
      <c r="H6684">
        <v>1</v>
      </c>
    </row>
    <row r="6685" spans="7:8">
      <c r="G6685" t="s">
        <v>6612</v>
      </c>
      <c r="H6685">
        <v>1</v>
      </c>
    </row>
    <row r="6686" spans="7:8">
      <c r="G6686" t="s">
        <v>6614</v>
      </c>
      <c r="H6686">
        <v>1</v>
      </c>
    </row>
    <row r="6687" spans="7:8">
      <c r="G6687" t="s">
        <v>6615</v>
      </c>
      <c r="H6687">
        <v>1</v>
      </c>
    </row>
    <row r="6688" spans="7:8">
      <c r="G6688" t="s">
        <v>6617</v>
      </c>
      <c r="H6688">
        <v>1</v>
      </c>
    </row>
    <row r="6689" spans="7:8">
      <c r="G6689" t="s">
        <v>6618</v>
      </c>
      <c r="H6689">
        <v>1</v>
      </c>
    </row>
    <row r="6690" spans="7:8">
      <c r="G6690" t="s">
        <v>6619</v>
      </c>
      <c r="H6690">
        <v>1</v>
      </c>
    </row>
    <row r="6691" spans="7:8">
      <c r="G6691" t="s">
        <v>6620</v>
      </c>
      <c r="H6691">
        <v>1</v>
      </c>
    </row>
    <row r="6692" spans="7:8">
      <c r="G6692" t="s">
        <v>6621</v>
      </c>
      <c r="H6692">
        <v>1</v>
      </c>
    </row>
    <row r="6693" spans="7:8">
      <c r="G6693" t="s">
        <v>6625</v>
      </c>
      <c r="H6693">
        <v>1</v>
      </c>
    </row>
    <row r="6694" spans="7:8">
      <c r="G6694" t="s">
        <v>6626</v>
      </c>
      <c r="H6694">
        <v>1</v>
      </c>
    </row>
    <row r="6695" spans="7:8">
      <c r="G6695" t="s">
        <v>6627</v>
      </c>
      <c r="H6695">
        <v>1</v>
      </c>
    </row>
    <row r="6696" spans="7:8">
      <c r="G6696" t="s">
        <v>6628</v>
      </c>
      <c r="H6696">
        <v>1</v>
      </c>
    </row>
    <row r="6697" spans="7:8">
      <c r="G6697" t="s">
        <v>6630</v>
      </c>
      <c r="H6697">
        <v>1</v>
      </c>
    </row>
    <row r="6698" spans="7:8">
      <c r="G6698" t="s">
        <v>6631</v>
      </c>
      <c r="H6698">
        <v>1</v>
      </c>
    </row>
    <row r="6699" spans="7:8">
      <c r="G6699" t="s">
        <v>6632</v>
      </c>
      <c r="H6699">
        <v>1</v>
      </c>
    </row>
    <row r="6700" spans="7:8">
      <c r="G6700" t="s">
        <v>6633</v>
      </c>
      <c r="H6700">
        <v>1</v>
      </c>
    </row>
    <row r="6701" spans="7:8">
      <c r="G6701" t="s">
        <v>6634</v>
      </c>
      <c r="H6701">
        <v>1</v>
      </c>
    </row>
    <row r="6702" spans="7:8">
      <c r="G6702" t="s">
        <v>6635</v>
      </c>
      <c r="H6702">
        <v>1</v>
      </c>
    </row>
    <row r="6703" spans="7:8">
      <c r="G6703" t="s">
        <v>6636</v>
      </c>
      <c r="H6703">
        <v>1</v>
      </c>
    </row>
    <row r="6704" spans="7:8">
      <c r="G6704" t="s">
        <v>6637</v>
      </c>
      <c r="H6704">
        <v>1</v>
      </c>
    </row>
    <row r="6705" spans="7:8">
      <c r="G6705" t="s">
        <v>6638</v>
      </c>
      <c r="H6705">
        <v>1</v>
      </c>
    </row>
    <row r="6706" spans="7:8">
      <c r="G6706" t="s">
        <v>6639</v>
      </c>
      <c r="H6706">
        <v>1</v>
      </c>
    </row>
    <row r="6707" spans="7:8">
      <c r="G6707" t="s">
        <v>6640</v>
      </c>
      <c r="H6707">
        <v>1</v>
      </c>
    </row>
    <row r="6708" spans="7:8">
      <c r="G6708" t="s">
        <v>6641</v>
      </c>
      <c r="H6708">
        <v>1</v>
      </c>
    </row>
    <row r="6709" spans="7:8">
      <c r="G6709" t="s">
        <v>6642</v>
      </c>
      <c r="H6709">
        <v>1</v>
      </c>
    </row>
    <row r="6710" spans="7:8">
      <c r="G6710" t="s">
        <v>6643</v>
      </c>
      <c r="H6710">
        <v>1</v>
      </c>
    </row>
    <row r="6711" spans="7:8">
      <c r="G6711" t="s">
        <v>6644</v>
      </c>
      <c r="H6711">
        <v>1</v>
      </c>
    </row>
    <row r="6712" spans="7:8">
      <c r="G6712" t="s">
        <v>6645</v>
      </c>
      <c r="H6712">
        <v>1</v>
      </c>
    </row>
    <row r="6713" spans="7:8">
      <c r="G6713" t="s">
        <v>6646</v>
      </c>
      <c r="H6713">
        <v>1</v>
      </c>
    </row>
    <row r="6714" spans="7:8">
      <c r="G6714" t="s">
        <v>6647</v>
      </c>
      <c r="H6714">
        <v>1</v>
      </c>
    </row>
    <row r="6715" spans="7:8">
      <c r="G6715" t="s">
        <v>6648</v>
      </c>
      <c r="H6715">
        <v>1</v>
      </c>
    </row>
    <row r="6716" spans="7:8">
      <c r="G6716" t="s">
        <v>6649</v>
      </c>
      <c r="H6716">
        <v>1</v>
      </c>
    </row>
    <row r="6717" spans="7:8">
      <c r="G6717" t="s">
        <v>6650</v>
      </c>
      <c r="H6717">
        <v>1</v>
      </c>
    </row>
    <row r="6718" spans="7:8">
      <c r="G6718" t="s">
        <v>6651</v>
      </c>
      <c r="H6718">
        <v>1</v>
      </c>
    </row>
    <row r="6719" spans="7:8">
      <c r="G6719" t="s">
        <v>6652</v>
      </c>
      <c r="H6719">
        <v>1</v>
      </c>
    </row>
    <row r="6720" spans="7:8">
      <c r="G6720" t="s">
        <v>6653</v>
      </c>
      <c r="H6720">
        <v>1</v>
      </c>
    </row>
    <row r="6721" spans="7:8">
      <c r="G6721" t="s">
        <v>6654</v>
      </c>
      <c r="H6721">
        <v>1</v>
      </c>
    </row>
    <row r="6722" spans="7:8">
      <c r="G6722" t="s">
        <v>6655</v>
      </c>
      <c r="H6722">
        <v>1</v>
      </c>
    </row>
    <row r="6723" spans="7:8">
      <c r="G6723" t="s">
        <v>6656</v>
      </c>
      <c r="H6723">
        <v>1</v>
      </c>
    </row>
    <row r="6724" spans="7:8">
      <c r="G6724" t="s">
        <v>6657</v>
      </c>
      <c r="H6724">
        <v>1</v>
      </c>
    </row>
    <row r="6725" spans="7:8">
      <c r="G6725" t="s">
        <v>6659</v>
      </c>
      <c r="H6725">
        <v>1</v>
      </c>
    </row>
    <row r="6726" spans="7:8">
      <c r="G6726" t="s">
        <v>6660</v>
      </c>
      <c r="H6726">
        <v>1</v>
      </c>
    </row>
    <row r="6727" spans="7:8">
      <c r="G6727" t="s">
        <v>6661</v>
      </c>
      <c r="H6727">
        <v>1</v>
      </c>
    </row>
    <row r="6728" spans="7:8">
      <c r="G6728" t="s">
        <v>6662</v>
      </c>
      <c r="H6728">
        <v>1</v>
      </c>
    </row>
    <row r="6729" spans="7:8">
      <c r="G6729" t="s">
        <v>6663</v>
      </c>
      <c r="H6729">
        <v>1</v>
      </c>
    </row>
    <row r="6730" spans="7:8">
      <c r="G6730" t="s">
        <v>6664</v>
      </c>
      <c r="H6730">
        <v>1</v>
      </c>
    </row>
    <row r="6731" spans="7:8">
      <c r="G6731" t="s">
        <v>6665</v>
      </c>
      <c r="H6731">
        <v>1</v>
      </c>
    </row>
    <row r="6732" spans="7:8">
      <c r="G6732" t="s">
        <v>6666</v>
      </c>
      <c r="H6732">
        <v>1</v>
      </c>
    </row>
    <row r="6733" spans="7:8">
      <c r="G6733" t="s">
        <v>6667</v>
      </c>
      <c r="H6733">
        <v>1</v>
      </c>
    </row>
    <row r="6734" spans="7:8">
      <c r="G6734" t="s">
        <v>6668</v>
      </c>
      <c r="H6734">
        <v>1</v>
      </c>
    </row>
    <row r="6735" spans="7:8">
      <c r="G6735" t="s">
        <v>6669</v>
      </c>
      <c r="H6735">
        <v>1</v>
      </c>
    </row>
    <row r="6736" spans="7:8">
      <c r="G6736" t="s">
        <v>6670</v>
      </c>
      <c r="H6736">
        <v>1</v>
      </c>
    </row>
    <row r="6737" spans="7:8">
      <c r="G6737" t="s">
        <v>6671</v>
      </c>
      <c r="H6737">
        <v>1</v>
      </c>
    </row>
    <row r="6738" spans="7:8">
      <c r="G6738" t="s">
        <v>6672</v>
      </c>
      <c r="H6738">
        <v>1</v>
      </c>
    </row>
    <row r="6739" spans="7:8">
      <c r="G6739" t="s">
        <v>6673</v>
      </c>
      <c r="H6739">
        <v>1</v>
      </c>
    </row>
    <row r="6740" spans="7:8">
      <c r="G6740" t="s">
        <v>6674</v>
      </c>
      <c r="H6740">
        <v>1</v>
      </c>
    </row>
    <row r="6741" spans="7:8">
      <c r="G6741" t="s">
        <v>6675</v>
      </c>
      <c r="H6741">
        <v>1</v>
      </c>
    </row>
    <row r="6742" spans="7:8">
      <c r="G6742" t="s">
        <v>6676</v>
      </c>
      <c r="H6742">
        <v>1</v>
      </c>
    </row>
    <row r="6743" spans="7:8">
      <c r="G6743" t="s">
        <v>6677</v>
      </c>
      <c r="H6743">
        <v>1</v>
      </c>
    </row>
    <row r="6744" spans="7:8">
      <c r="G6744" t="s">
        <v>6679</v>
      </c>
      <c r="H6744">
        <v>1</v>
      </c>
    </row>
    <row r="6745" spans="7:8">
      <c r="G6745" t="s">
        <v>6680</v>
      </c>
      <c r="H6745">
        <v>1</v>
      </c>
    </row>
    <row r="6746" spans="7:8">
      <c r="G6746" t="s">
        <v>6681</v>
      </c>
      <c r="H6746">
        <v>1</v>
      </c>
    </row>
    <row r="6747" spans="7:8">
      <c r="G6747" t="s">
        <v>6682</v>
      </c>
      <c r="H6747">
        <v>1</v>
      </c>
    </row>
    <row r="6748" spans="7:8">
      <c r="G6748" t="s">
        <v>6683</v>
      </c>
      <c r="H6748">
        <v>1</v>
      </c>
    </row>
    <row r="6749" spans="7:8">
      <c r="G6749" t="s">
        <v>6684</v>
      </c>
      <c r="H6749">
        <v>1</v>
      </c>
    </row>
    <row r="6750" spans="7:8">
      <c r="G6750" t="s">
        <v>6685</v>
      </c>
      <c r="H6750">
        <v>1</v>
      </c>
    </row>
    <row r="6751" spans="7:8">
      <c r="G6751" t="s">
        <v>6686</v>
      </c>
      <c r="H6751">
        <v>1</v>
      </c>
    </row>
    <row r="6752" spans="7:8">
      <c r="G6752" t="s">
        <v>6687</v>
      </c>
      <c r="H6752">
        <v>1</v>
      </c>
    </row>
    <row r="6753" spans="7:8">
      <c r="G6753" t="s">
        <v>6690</v>
      </c>
      <c r="H6753">
        <v>1</v>
      </c>
    </row>
    <row r="6754" spans="7:8">
      <c r="G6754" t="s">
        <v>6691</v>
      </c>
      <c r="H6754">
        <v>1</v>
      </c>
    </row>
    <row r="6755" spans="7:8">
      <c r="G6755" t="s">
        <v>6692</v>
      </c>
      <c r="H6755">
        <v>1</v>
      </c>
    </row>
    <row r="6756" spans="7:8">
      <c r="G6756" t="s">
        <v>6693</v>
      </c>
      <c r="H6756">
        <v>1</v>
      </c>
    </row>
    <row r="6757" spans="7:8">
      <c r="G6757" t="s">
        <v>6694</v>
      </c>
      <c r="H6757">
        <v>1</v>
      </c>
    </row>
    <row r="6758" spans="7:8">
      <c r="G6758" t="s">
        <v>6695</v>
      </c>
      <c r="H6758">
        <v>1</v>
      </c>
    </row>
    <row r="6759" spans="7:8">
      <c r="G6759" t="s">
        <v>6696</v>
      </c>
      <c r="H6759">
        <v>1</v>
      </c>
    </row>
    <row r="6760" spans="7:8">
      <c r="G6760" t="s">
        <v>6697</v>
      </c>
      <c r="H6760">
        <v>1</v>
      </c>
    </row>
    <row r="6761" spans="7:8">
      <c r="G6761" t="s">
        <v>6698</v>
      </c>
      <c r="H6761">
        <v>1</v>
      </c>
    </row>
    <row r="6762" spans="7:8">
      <c r="G6762" t="s">
        <v>6699</v>
      </c>
      <c r="H6762">
        <v>1</v>
      </c>
    </row>
    <row r="6763" spans="7:8">
      <c r="G6763" t="s">
        <v>6700</v>
      </c>
      <c r="H6763">
        <v>1</v>
      </c>
    </row>
    <row r="6764" spans="7:8">
      <c r="G6764" t="s">
        <v>6702</v>
      </c>
      <c r="H6764">
        <v>1</v>
      </c>
    </row>
    <row r="6765" spans="7:8">
      <c r="G6765" t="s">
        <v>6703</v>
      </c>
      <c r="H6765">
        <v>1</v>
      </c>
    </row>
    <row r="6766" spans="7:8">
      <c r="G6766" t="s">
        <v>6704</v>
      </c>
      <c r="H6766">
        <v>1</v>
      </c>
    </row>
    <row r="6767" spans="7:8">
      <c r="G6767" t="s">
        <v>6706</v>
      </c>
      <c r="H6767">
        <v>1</v>
      </c>
    </row>
    <row r="6768" spans="7:8">
      <c r="G6768" t="s">
        <v>6707</v>
      </c>
      <c r="H6768">
        <v>1</v>
      </c>
    </row>
    <row r="6769" spans="7:8">
      <c r="G6769" t="s">
        <v>6708</v>
      </c>
      <c r="H6769">
        <v>1</v>
      </c>
    </row>
    <row r="6770" spans="7:8">
      <c r="G6770" t="s">
        <v>6709</v>
      </c>
      <c r="H6770">
        <v>1</v>
      </c>
    </row>
    <row r="6771" spans="7:8">
      <c r="G6771" t="s">
        <v>6710</v>
      </c>
      <c r="H6771">
        <v>1</v>
      </c>
    </row>
    <row r="6772" spans="7:8">
      <c r="G6772" t="s">
        <v>6711</v>
      </c>
      <c r="H6772">
        <v>1</v>
      </c>
    </row>
    <row r="6773" spans="7:8">
      <c r="G6773" t="s">
        <v>6712</v>
      </c>
      <c r="H6773">
        <v>1</v>
      </c>
    </row>
    <row r="6774" spans="7:8">
      <c r="G6774" t="s">
        <v>6713</v>
      </c>
      <c r="H6774">
        <v>1</v>
      </c>
    </row>
    <row r="6775" spans="7:8">
      <c r="G6775" t="s">
        <v>6714</v>
      </c>
      <c r="H6775">
        <v>1</v>
      </c>
    </row>
    <row r="6776" spans="7:8">
      <c r="G6776" t="s">
        <v>6715</v>
      </c>
      <c r="H6776">
        <v>1</v>
      </c>
    </row>
    <row r="6777" spans="7:8">
      <c r="G6777" t="s">
        <v>6716</v>
      </c>
      <c r="H6777">
        <v>1</v>
      </c>
    </row>
    <row r="6778" spans="7:8">
      <c r="G6778" t="s">
        <v>6717</v>
      </c>
      <c r="H6778">
        <v>1</v>
      </c>
    </row>
    <row r="6779" spans="7:8">
      <c r="G6779" t="s">
        <v>6718</v>
      </c>
      <c r="H6779">
        <v>1</v>
      </c>
    </row>
    <row r="6780" spans="7:8">
      <c r="G6780" t="s">
        <v>6719</v>
      </c>
      <c r="H6780">
        <v>1</v>
      </c>
    </row>
    <row r="6781" spans="7:8">
      <c r="G6781" t="s">
        <v>6720</v>
      </c>
      <c r="H6781">
        <v>1</v>
      </c>
    </row>
    <row r="6782" spans="7:8">
      <c r="G6782" t="s">
        <v>6721</v>
      </c>
      <c r="H6782">
        <v>1</v>
      </c>
    </row>
    <row r="6783" spans="7:8">
      <c r="G6783" t="s">
        <v>6722</v>
      </c>
      <c r="H6783">
        <v>1</v>
      </c>
    </row>
    <row r="6784" spans="7:8">
      <c r="G6784" t="s">
        <v>6723</v>
      </c>
      <c r="H6784">
        <v>1</v>
      </c>
    </row>
    <row r="6785" spans="7:8">
      <c r="G6785" t="s">
        <v>6724</v>
      </c>
      <c r="H6785">
        <v>1</v>
      </c>
    </row>
    <row r="6786" spans="7:8">
      <c r="G6786" t="s">
        <v>6725</v>
      </c>
      <c r="H6786">
        <v>1</v>
      </c>
    </row>
    <row r="6787" spans="7:8">
      <c r="G6787" t="s">
        <v>6726</v>
      </c>
      <c r="H6787">
        <v>1</v>
      </c>
    </row>
    <row r="6788" spans="7:8">
      <c r="G6788" t="s">
        <v>6727</v>
      </c>
      <c r="H6788">
        <v>1</v>
      </c>
    </row>
    <row r="6789" spans="7:8">
      <c r="G6789" t="s">
        <v>6728</v>
      </c>
      <c r="H6789">
        <v>1</v>
      </c>
    </row>
    <row r="6790" spans="7:8">
      <c r="G6790" t="s">
        <v>6729</v>
      </c>
      <c r="H6790">
        <v>1</v>
      </c>
    </row>
    <row r="6791" spans="7:8">
      <c r="G6791" t="s">
        <v>6730</v>
      </c>
      <c r="H6791">
        <v>1</v>
      </c>
    </row>
    <row r="6792" spans="7:8">
      <c r="G6792" t="s">
        <v>6731</v>
      </c>
      <c r="H6792">
        <v>1</v>
      </c>
    </row>
    <row r="6793" spans="7:8">
      <c r="G6793" t="s">
        <v>6732</v>
      </c>
      <c r="H6793">
        <v>1</v>
      </c>
    </row>
    <row r="6794" spans="7:8">
      <c r="G6794" t="s">
        <v>6733</v>
      </c>
      <c r="H6794">
        <v>1</v>
      </c>
    </row>
    <row r="6795" spans="7:8">
      <c r="G6795" t="s">
        <v>6734</v>
      </c>
      <c r="H6795">
        <v>1</v>
      </c>
    </row>
    <row r="6796" spans="7:8">
      <c r="G6796" t="s">
        <v>6735</v>
      </c>
      <c r="H6796">
        <v>1</v>
      </c>
    </row>
    <row r="6797" spans="7:8">
      <c r="G6797" t="s">
        <v>6736</v>
      </c>
      <c r="H6797">
        <v>1</v>
      </c>
    </row>
    <row r="6798" spans="7:8">
      <c r="G6798" t="s">
        <v>6737</v>
      </c>
      <c r="H6798">
        <v>1</v>
      </c>
    </row>
    <row r="6799" spans="7:8">
      <c r="G6799" t="s">
        <v>6738</v>
      </c>
      <c r="H6799">
        <v>1</v>
      </c>
    </row>
    <row r="6800" spans="7:8">
      <c r="G6800" t="s">
        <v>6741</v>
      </c>
      <c r="H6800">
        <v>1</v>
      </c>
    </row>
    <row r="6801" spans="7:8">
      <c r="G6801" t="s">
        <v>6743</v>
      </c>
      <c r="H6801">
        <v>1</v>
      </c>
    </row>
    <row r="6802" spans="7:8">
      <c r="G6802" t="s">
        <v>6744</v>
      </c>
      <c r="H6802">
        <v>1</v>
      </c>
    </row>
    <row r="6803" spans="7:8">
      <c r="G6803" t="s">
        <v>6745</v>
      </c>
      <c r="H6803">
        <v>1</v>
      </c>
    </row>
    <row r="6804" spans="7:8">
      <c r="G6804" t="s">
        <v>6746</v>
      </c>
      <c r="H6804">
        <v>1</v>
      </c>
    </row>
    <row r="6805" spans="7:8">
      <c r="G6805" t="s">
        <v>6747</v>
      </c>
      <c r="H6805">
        <v>1</v>
      </c>
    </row>
    <row r="6806" spans="7:8">
      <c r="G6806" t="s">
        <v>6748</v>
      </c>
      <c r="H6806">
        <v>1</v>
      </c>
    </row>
    <row r="6807" spans="7:8">
      <c r="G6807" t="s">
        <v>6749</v>
      </c>
      <c r="H6807">
        <v>1</v>
      </c>
    </row>
    <row r="6808" spans="7:8">
      <c r="G6808" t="s">
        <v>6751</v>
      </c>
      <c r="H6808">
        <v>1</v>
      </c>
    </row>
    <row r="6809" spans="7:8">
      <c r="G6809" t="s">
        <v>6753</v>
      </c>
      <c r="H6809">
        <v>1</v>
      </c>
    </row>
    <row r="6810" spans="7:8">
      <c r="G6810" t="s">
        <v>6754</v>
      </c>
      <c r="H6810">
        <v>1</v>
      </c>
    </row>
    <row r="6811" spans="7:8">
      <c r="G6811" t="s">
        <v>6755</v>
      </c>
      <c r="H6811">
        <v>1</v>
      </c>
    </row>
    <row r="6812" spans="7:8">
      <c r="G6812" t="s">
        <v>6756</v>
      </c>
      <c r="H6812">
        <v>1</v>
      </c>
    </row>
    <row r="6813" spans="7:8">
      <c r="G6813" t="s">
        <v>6757</v>
      </c>
      <c r="H6813">
        <v>1</v>
      </c>
    </row>
    <row r="6814" spans="7:8">
      <c r="G6814" t="s">
        <v>6758</v>
      </c>
      <c r="H6814">
        <v>1</v>
      </c>
    </row>
    <row r="6815" spans="7:8">
      <c r="G6815" t="s">
        <v>6759</v>
      </c>
      <c r="H6815">
        <v>1</v>
      </c>
    </row>
    <row r="6816" spans="7:8">
      <c r="G6816" t="s">
        <v>6760</v>
      </c>
      <c r="H6816">
        <v>1</v>
      </c>
    </row>
    <row r="6817" spans="7:8">
      <c r="G6817" t="s">
        <v>6761</v>
      </c>
      <c r="H6817">
        <v>1</v>
      </c>
    </row>
    <row r="6818" spans="7:8">
      <c r="G6818" t="s">
        <v>6762</v>
      </c>
      <c r="H6818">
        <v>1</v>
      </c>
    </row>
    <row r="6819" spans="7:8">
      <c r="G6819" t="s">
        <v>6764</v>
      </c>
      <c r="H6819">
        <v>1</v>
      </c>
    </row>
    <row r="6820" spans="7:8">
      <c r="G6820" t="s">
        <v>6765</v>
      </c>
      <c r="H6820">
        <v>1</v>
      </c>
    </row>
    <row r="6821" spans="7:8">
      <c r="G6821" t="s">
        <v>6766</v>
      </c>
      <c r="H6821">
        <v>1</v>
      </c>
    </row>
    <row r="6822" spans="7:8">
      <c r="G6822" t="s">
        <v>6767</v>
      </c>
      <c r="H6822">
        <v>1</v>
      </c>
    </row>
    <row r="6823" spans="7:8">
      <c r="G6823" t="s">
        <v>6768</v>
      </c>
      <c r="H6823">
        <v>1</v>
      </c>
    </row>
    <row r="6824" spans="7:8">
      <c r="G6824" t="s">
        <v>6769</v>
      </c>
      <c r="H6824">
        <v>1</v>
      </c>
    </row>
    <row r="6825" spans="7:8">
      <c r="G6825" t="s">
        <v>6770</v>
      </c>
      <c r="H6825">
        <v>1</v>
      </c>
    </row>
    <row r="6826" spans="7:8">
      <c r="G6826" t="s">
        <v>6771</v>
      </c>
      <c r="H6826">
        <v>1</v>
      </c>
    </row>
    <row r="6827" spans="7:8">
      <c r="G6827" t="s">
        <v>6772</v>
      </c>
      <c r="H6827">
        <v>1</v>
      </c>
    </row>
    <row r="6828" spans="7:8">
      <c r="G6828" t="s">
        <v>6773</v>
      </c>
      <c r="H6828">
        <v>1</v>
      </c>
    </row>
    <row r="6829" spans="7:8">
      <c r="G6829" t="s">
        <v>6775</v>
      </c>
      <c r="H6829">
        <v>1</v>
      </c>
    </row>
    <row r="6830" spans="7:8">
      <c r="G6830" t="s">
        <v>6777</v>
      </c>
      <c r="H6830">
        <v>1</v>
      </c>
    </row>
    <row r="6831" spans="7:8">
      <c r="G6831" t="s">
        <v>6778</v>
      </c>
      <c r="H6831">
        <v>1</v>
      </c>
    </row>
    <row r="6832" spans="7:8">
      <c r="G6832" t="s">
        <v>6779</v>
      </c>
      <c r="H6832">
        <v>1</v>
      </c>
    </row>
    <row r="6833" spans="7:8">
      <c r="G6833" t="s">
        <v>6781</v>
      </c>
      <c r="H6833">
        <v>1</v>
      </c>
    </row>
    <row r="6834" spans="7:8">
      <c r="G6834" t="s">
        <v>6782</v>
      </c>
      <c r="H6834">
        <v>1</v>
      </c>
    </row>
    <row r="6835" spans="7:8">
      <c r="G6835" t="s">
        <v>6783</v>
      </c>
      <c r="H6835">
        <v>1</v>
      </c>
    </row>
    <row r="6836" spans="7:8">
      <c r="G6836" t="s">
        <v>6784</v>
      </c>
      <c r="H6836">
        <v>1</v>
      </c>
    </row>
    <row r="6837" spans="7:8">
      <c r="G6837" t="s">
        <v>6786</v>
      </c>
      <c r="H6837">
        <v>1</v>
      </c>
    </row>
    <row r="6838" spans="7:8">
      <c r="G6838" t="s">
        <v>6787</v>
      </c>
      <c r="H6838">
        <v>1</v>
      </c>
    </row>
    <row r="6839" spans="7:8">
      <c r="G6839" t="s">
        <v>6788</v>
      </c>
      <c r="H6839">
        <v>1</v>
      </c>
    </row>
    <row r="6840" spans="7:8">
      <c r="G6840" t="s">
        <v>6790</v>
      </c>
      <c r="H6840">
        <v>1</v>
      </c>
    </row>
    <row r="6841" spans="7:8">
      <c r="G6841" t="s">
        <v>6791</v>
      </c>
      <c r="H6841">
        <v>1</v>
      </c>
    </row>
    <row r="6842" spans="7:8">
      <c r="G6842" t="s">
        <v>6792</v>
      </c>
      <c r="H6842">
        <v>1</v>
      </c>
    </row>
    <row r="6843" spans="7:8">
      <c r="G6843" t="s">
        <v>6793</v>
      </c>
      <c r="H6843">
        <v>1</v>
      </c>
    </row>
    <row r="6844" spans="7:8">
      <c r="G6844" t="s">
        <v>6794</v>
      </c>
      <c r="H6844">
        <v>1</v>
      </c>
    </row>
    <row r="6845" spans="7:8">
      <c r="G6845" t="s">
        <v>6795</v>
      </c>
      <c r="H6845">
        <v>1</v>
      </c>
    </row>
    <row r="6846" spans="7:8">
      <c r="G6846" t="s">
        <v>6796</v>
      </c>
      <c r="H6846">
        <v>1</v>
      </c>
    </row>
    <row r="6847" spans="7:8">
      <c r="G6847" t="s">
        <v>6797</v>
      </c>
      <c r="H6847">
        <v>1</v>
      </c>
    </row>
    <row r="6848" spans="7:8">
      <c r="G6848" t="s">
        <v>6798</v>
      </c>
      <c r="H6848">
        <v>1</v>
      </c>
    </row>
    <row r="6849" spans="7:8">
      <c r="G6849" t="s">
        <v>6799</v>
      </c>
      <c r="H6849">
        <v>1</v>
      </c>
    </row>
    <row r="6850" spans="7:8">
      <c r="G6850" t="s">
        <v>6800</v>
      </c>
      <c r="H6850">
        <v>1</v>
      </c>
    </row>
    <row r="6851" spans="7:8">
      <c r="G6851" t="s">
        <v>6801</v>
      </c>
      <c r="H6851">
        <v>1</v>
      </c>
    </row>
    <row r="6852" spans="7:8">
      <c r="G6852" t="s">
        <v>6802</v>
      </c>
      <c r="H6852">
        <v>1</v>
      </c>
    </row>
    <row r="6853" spans="7:8">
      <c r="G6853" t="s">
        <v>6803</v>
      </c>
      <c r="H6853">
        <v>1</v>
      </c>
    </row>
    <row r="6854" spans="7:8">
      <c r="G6854" t="s">
        <v>6805</v>
      </c>
      <c r="H6854">
        <v>1</v>
      </c>
    </row>
    <row r="6855" spans="7:8">
      <c r="G6855" t="s">
        <v>6806</v>
      </c>
      <c r="H6855">
        <v>1</v>
      </c>
    </row>
    <row r="6856" spans="7:8">
      <c r="G6856" t="s">
        <v>6807</v>
      </c>
      <c r="H6856">
        <v>1</v>
      </c>
    </row>
    <row r="6857" spans="7:8">
      <c r="G6857" t="s">
        <v>6808</v>
      </c>
      <c r="H6857">
        <v>1</v>
      </c>
    </row>
    <row r="6858" spans="7:8">
      <c r="G6858" t="s">
        <v>6809</v>
      </c>
      <c r="H6858">
        <v>1</v>
      </c>
    </row>
    <row r="6859" spans="7:8">
      <c r="G6859" t="s">
        <v>6810</v>
      </c>
      <c r="H6859">
        <v>1</v>
      </c>
    </row>
    <row r="6860" spans="7:8">
      <c r="G6860" t="s">
        <v>6812</v>
      </c>
      <c r="H6860">
        <v>1</v>
      </c>
    </row>
    <row r="6861" spans="7:8">
      <c r="G6861" t="s">
        <v>6813</v>
      </c>
      <c r="H6861">
        <v>1</v>
      </c>
    </row>
    <row r="6862" spans="7:8">
      <c r="G6862" t="s">
        <v>6815</v>
      </c>
      <c r="H6862">
        <v>1</v>
      </c>
    </row>
    <row r="6863" spans="7:8">
      <c r="G6863" t="s">
        <v>6816</v>
      </c>
      <c r="H6863">
        <v>1</v>
      </c>
    </row>
    <row r="6864" spans="7:8">
      <c r="G6864" t="s">
        <v>6817</v>
      </c>
      <c r="H6864">
        <v>1</v>
      </c>
    </row>
    <row r="6865" spans="7:8">
      <c r="G6865" t="s">
        <v>6818</v>
      </c>
      <c r="H6865">
        <v>1</v>
      </c>
    </row>
    <row r="6866" spans="7:8">
      <c r="G6866" t="s">
        <v>6819</v>
      </c>
      <c r="H6866">
        <v>1</v>
      </c>
    </row>
    <row r="6867" spans="7:8">
      <c r="G6867" t="s">
        <v>6820</v>
      </c>
      <c r="H6867">
        <v>1</v>
      </c>
    </row>
    <row r="6868" spans="7:8">
      <c r="G6868" t="s">
        <v>6821</v>
      </c>
      <c r="H6868">
        <v>1</v>
      </c>
    </row>
    <row r="6869" spans="7:8">
      <c r="G6869" t="s">
        <v>6822</v>
      </c>
      <c r="H6869">
        <v>1</v>
      </c>
    </row>
    <row r="6870" spans="7:8">
      <c r="G6870" t="s">
        <v>6824</v>
      </c>
      <c r="H6870">
        <v>1</v>
      </c>
    </row>
    <row r="6871" spans="7:8">
      <c r="G6871" t="s">
        <v>6825</v>
      </c>
      <c r="H6871">
        <v>1</v>
      </c>
    </row>
    <row r="6872" spans="7:8">
      <c r="G6872" t="s">
        <v>6826</v>
      </c>
      <c r="H6872">
        <v>1</v>
      </c>
    </row>
    <row r="6873" spans="7:8">
      <c r="G6873" t="s">
        <v>6827</v>
      </c>
      <c r="H6873">
        <v>1</v>
      </c>
    </row>
    <row r="6874" spans="7:8">
      <c r="G6874" t="s">
        <v>6828</v>
      </c>
      <c r="H6874">
        <v>1</v>
      </c>
    </row>
    <row r="6875" spans="7:8">
      <c r="G6875" t="s">
        <v>6830</v>
      </c>
      <c r="H6875">
        <v>1</v>
      </c>
    </row>
    <row r="6876" spans="7:8">
      <c r="G6876" t="s">
        <v>6831</v>
      </c>
      <c r="H6876">
        <v>1</v>
      </c>
    </row>
    <row r="6877" spans="7:8">
      <c r="G6877" t="s">
        <v>6832</v>
      </c>
      <c r="H6877">
        <v>1</v>
      </c>
    </row>
    <row r="6878" spans="7:8">
      <c r="G6878" t="s">
        <v>6833</v>
      </c>
      <c r="H6878">
        <v>1</v>
      </c>
    </row>
    <row r="6879" spans="7:8">
      <c r="G6879" t="s">
        <v>6834</v>
      </c>
      <c r="H6879">
        <v>1</v>
      </c>
    </row>
    <row r="6880" spans="7:8">
      <c r="G6880" t="s">
        <v>6835</v>
      </c>
      <c r="H6880">
        <v>1</v>
      </c>
    </row>
    <row r="6881" spans="7:8">
      <c r="G6881" t="s">
        <v>6836</v>
      </c>
      <c r="H6881">
        <v>1</v>
      </c>
    </row>
    <row r="6882" spans="7:8">
      <c r="G6882" t="s">
        <v>6837</v>
      </c>
      <c r="H6882">
        <v>1</v>
      </c>
    </row>
    <row r="6883" spans="7:8">
      <c r="G6883" t="s">
        <v>6838</v>
      </c>
      <c r="H6883">
        <v>1</v>
      </c>
    </row>
    <row r="6884" spans="7:8">
      <c r="G6884" t="s">
        <v>6840</v>
      </c>
      <c r="H6884">
        <v>1</v>
      </c>
    </row>
    <row r="6885" spans="7:8">
      <c r="G6885" t="s">
        <v>6841</v>
      </c>
      <c r="H6885">
        <v>1</v>
      </c>
    </row>
    <row r="6886" spans="7:8">
      <c r="G6886" t="s">
        <v>6842</v>
      </c>
      <c r="H6886">
        <v>1</v>
      </c>
    </row>
    <row r="6887" spans="7:8">
      <c r="G6887" t="s">
        <v>6843</v>
      </c>
      <c r="H6887">
        <v>1</v>
      </c>
    </row>
    <row r="6888" spans="7:8">
      <c r="G6888" t="s">
        <v>6844</v>
      </c>
      <c r="H6888">
        <v>1</v>
      </c>
    </row>
    <row r="6889" spans="7:8">
      <c r="G6889" t="s">
        <v>6845</v>
      </c>
      <c r="H6889">
        <v>1</v>
      </c>
    </row>
    <row r="6890" spans="7:8">
      <c r="G6890" t="s">
        <v>6847</v>
      </c>
      <c r="H6890">
        <v>1</v>
      </c>
    </row>
    <row r="6891" spans="7:8">
      <c r="G6891" t="s">
        <v>6848</v>
      </c>
      <c r="H6891">
        <v>1</v>
      </c>
    </row>
    <row r="6892" spans="7:8">
      <c r="G6892" t="s">
        <v>6849</v>
      </c>
      <c r="H6892">
        <v>1</v>
      </c>
    </row>
    <row r="6893" spans="7:8">
      <c r="G6893" t="s">
        <v>6850</v>
      </c>
      <c r="H6893">
        <v>1</v>
      </c>
    </row>
    <row r="6894" spans="7:8">
      <c r="G6894" t="s">
        <v>6851</v>
      </c>
      <c r="H6894">
        <v>1</v>
      </c>
    </row>
    <row r="6895" spans="7:8">
      <c r="G6895" t="s">
        <v>6852</v>
      </c>
      <c r="H6895">
        <v>1</v>
      </c>
    </row>
    <row r="6896" spans="7:8">
      <c r="G6896" t="s">
        <v>6853</v>
      </c>
      <c r="H6896">
        <v>1</v>
      </c>
    </row>
    <row r="6897" spans="7:8">
      <c r="G6897" t="s">
        <v>6854</v>
      </c>
      <c r="H6897">
        <v>1</v>
      </c>
    </row>
    <row r="6898" spans="7:8">
      <c r="G6898" t="s">
        <v>6855</v>
      </c>
      <c r="H6898">
        <v>1</v>
      </c>
    </row>
    <row r="6899" spans="7:8">
      <c r="G6899" t="s">
        <v>6856</v>
      </c>
      <c r="H6899">
        <v>1</v>
      </c>
    </row>
    <row r="6900" spans="7:8">
      <c r="G6900" t="s">
        <v>6857</v>
      </c>
      <c r="H6900">
        <v>1</v>
      </c>
    </row>
    <row r="6901" spans="7:8">
      <c r="G6901" t="s">
        <v>6858</v>
      </c>
      <c r="H6901">
        <v>1</v>
      </c>
    </row>
    <row r="6902" spans="7:8">
      <c r="G6902" t="s">
        <v>6859</v>
      </c>
      <c r="H6902">
        <v>1</v>
      </c>
    </row>
    <row r="6903" spans="7:8">
      <c r="G6903" t="s">
        <v>6860</v>
      </c>
      <c r="H6903">
        <v>1</v>
      </c>
    </row>
    <row r="6904" spans="7:8">
      <c r="G6904" t="s">
        <v>6862</v>
      </c>
      <c r="H6904">
        <v>1</v>
      </c>
    </row>
    <row r="6905" spans="7:8">
      <c r="G6905" t="s">
        <v>6863</v>
      </c>
      <c r="H6905">
        <v>1</v>
      </c>
    </row>
    <row r="6906" spans="7:8">
      <c r="G6906" t="s">
        <v>6864</v>
      </c>
      <c r="H6906">
        <v>1</v>
      </c>
    </row>
    <row r="6907" spans="7:8">
      <c r="G6907" t="s">
        <v>6865</v>
      </c>
      <c r="H6907">
        <v>1</v>
      </c>
    </row>
    <row r="6908" spans="7:8">
      <c r="G6908" t="s">
        <v>6866</v>
      </c>
      <c r="H6908">
        <v>1</v>
      </c>
    </row>
    <row r="6909" spans="7:8">
      <c r="G6909" t="s">
        <v>6867</v>
      </c>
      <c r="H6909">
        <v>1</v>
      </c>
    </row>
    <row r="6910" spans="7:8">
      <c r="G6910" t="s">
        <v>6868</v>
      </c>
      <c r="H6910">
        <v>1</v>
      </c>
    </row>
    <row r="6911" spans="7:8">
      <c r="G6911" t="s">
        <v>6869</v>
      </c>
      <c r="H6911">
        <v>1</v>
      </c>
    </row>
    <row r="6912" spans="7:8">
      <c r="G6912" t="s">
        <v>6870</v>
      </c>
      <c r="H6912">
        <v>1</v>
      </c>
    </row>
    <row r="6913" spans="7:8">
      <c r="G6913" t="s">
        <v>6872</v>
      </c>
      <c r="H6913">
        <v>1</v>
      </c>
    </row>
    <row r="6914" spans="7:8">
      <c r="G6914" t="s">
        <v>6873</v>
      </c>
      <c r="H6914">
        <v>1</v>
      </c>
    </row>
    <row r="6915" spans="7:8">
      <c r="G6915" t="s">
        <v>6874</v>
      </c>
      <c r="H6915">
        <v>1</v>
      </c>
    </row>
    <row r="6916" spans="7:8">
      <c r="G6916" t="s">
        <v>6875</v>
      </c>
      <c r="H6916">
        <v>1</v>
      </c>
    </row>
    <row r="6917" spans="7:8">
      <c r="G6917" t="s">
        <v>6876</v>
      </c>
      <c r="H6917">
        <v>1</v>
      </c>
    </row>
    <row r="6918" spans="7:8">
      <c r="G6918" t="s">
        <v>6877</v>
      </c>
      <c r="H6918">
        <v>1</v>
      </c>
    </row>
    <row r="6919" spans="7:8">
      <c r="G6919" t="s">
        <v>6878</v>
      </c>
      <c r="H6919">
        <v>1</v>
      </c>
    </row>
    <row r="6920" spans="7:8">
      <c r="G6920" t="s">
        <v>6879</v>
      </c>
      <c r="H6920">
        <v>1</v>
      </c>
    </row>
    <row r="6921" spans="7:8">
      <c r="G6921" t="s">
        <v>6880</v>
      </c>
      <c r="H6921">
        <v>1</v>
      </c>
    </row>
    <row r="6922" spans="7:8">
      <c r="G6922" t="s">
        <v>6881</v>
      </c>
      <c r="H6922">
        <v>1</v>
      </c>
    </row>
    <row r="6923" spans="7:8">
      <c r="G6923" t="s">
        <v>6882</v>
      </c>
      <c r="H6923">
        <v>1</v>
      </c>
    </row>
    <row r="6924" spans="7:8">
      <c r="G6924" t="s">
        <v>6883</v>
      </c>
      <c r="H6924">
        <v>1</v>
      </c>
    </row>
    <row r="6925" spans="7:8">
      <c r="G6925" t="s">
        <v>6884</v>
      </c>
      <c r="H6925">
        <v>1</v>
      </c>
    </row>
    <row r="6926" spans="7:8">
      <c r="G6926" t="s">
        <v>6885</v>
      </c>
      <c r="H6926">
        <v>1</v>
      </c>
    </row>
    <row r="6927" spans="7:8">
      <c r="G6927" t="s">
        <v>6886</v>
      </c>
      <c r="H6927">
        <v>1</v>
      </c>
    </row>
    <row r="6928" spans="7:8">
      <c r="G6928" t="s">
        <v>6887</v>
      </c>
      <c r="H6928">
        <v>1</v>
      </c>
    </row>
    <row r="6929" spans="7:8">
      <c r="G6929" t="s">
        <v>6888</v>
      </c>
      <c r="H6929">
        <v>1</v>
      </c>
    </row>
    <row r="6930" spans="7:8">
      <c r="G6930" t="s">
        <v>6889</v>
      </c>
      <c r="H6930">
        <v>1</v>
      </c>
    </row>
    <row r="6931" spans="7:8">
      <c r="G6931" t="s">
        <v>6890</v>
      </c>
      <c r="H6931">
        <v>1</v>
      </c>
    </row>
    <row r="6932" spans="7:8">
      <c r="G6932" t="s">
        <v>6891</v>
      </c>
      <c r="H6932">
        <v>1</v>
      </c>
    </row>
    <row r="6933" spans="7:8">
      <c r="G6933" t="s">
        <v>6892</v>
      </c>
      <c r="H6933">
        <v>1</v>
      </c>
    </row>
    <row r="6934" spans="7:8">
      <c r="G6934" t="s">
        <v>6893</v>
      </c>
      <c r="H6934">
        <v>1</v>
      </c>
    </row>
    <row r="6935" spans="7:8">
      <c r="G6935" t="s">
        <v>6894</v>
      </c>
      <c r="H6935">
        <v>1</v>
      </c>
    </row>
    <row r="6936" spans="7:8">
      <c r="G6936" t="s">
        <v>6895</v>
      </c>
      <c r="H6936">
        <v>1</v>
      </c>
    </row>
    <row r="6937" spans="7:8">
      <c r="G6937" t="s">
        <v>6896</v>
      </c>
      <c r="H6937">
        <v>1</v>
      </c>
    </row>
    <row r="6938" spans="7:8">
      <c r="G6938" t="s">
        <v>6897</v>
      </c>
      <c r="H6938">
        <v>1</v>
      </c>
    </row>
    <row r="6939" spans="7:8">
      <c r="G6939" t="s">
        <v>6898</v>
      </c>
      <c r="H6939">
        <v>1</v>
      </c>
    </row>
    <row r="6940" spans="7:8">
      <c r="G6940" t="s">
        <v>6899</v>
      </c>
      <c r="H6940">
        <v>1</v>
      </c>
    </row>
    <row r="6941" spans="7:8">
      <c r="G6941" t="s">
        <v>6900</v>
      </c>
      <c r="H6941">
        <v>1</v>
      </c>
    </row>
    <row r="6942" spans="7:8">
      <c r="G6942" t="s">
        <v>6901</v>
      </c>
      <c r="H6942">
        <v>1</v>
      </c>
    </row>
    <row r="6943" spans="7:8">
      <c r="G6943" t="s">
        <v>6904</v>
      </c>
      <c r="H6943">
        <v>1</v>
      </c>
    </row>
    <row r="6944" spans="7:8">
      <c r="G6944" t="s">
        <v>6905</v>
      </c>
      <c r="H6944">
        <v>1</v>
      </c>
    </row>
    <row r="6945" spans="7:8">
      <c r="G6945" t="s">
        <v>6906</v>
      </c>
      <c r="H6945">
        <v>1</v>
      </c>
    </row>
    <row r="6946" spans="7:8">
      <c r="G6946" t="s">
        <v>6907</v>
      </c>
      <c r="H6946">
        <v>1</v>
      </c>
    </row>
    <row r="6947" spans="7:8">
      <c r="G6947" t="s">
        <v>6908</v>
      </c>
      <c r="H6947">
        <v>1</v>
      </c>
    </row>
    <row r="6948" spans="7:8">
      <c r="G6948" t="s">
        <v>6909</v>
      </c>
      <c r="H6948">
        <v>1</v>
      </c>
    </row>
    <row r="6949" spans="7:8">
      <c r="G6949" t="s">
        <v>6910</v>
      </c>
      <c r="H6949">
        <v>1</v>
      </c>
    </row>
    <row r="6950" spans="7:8">
      <c r="G6950" t="s">
        <v>6911</v>
      </c>
      <c r="H6950">
        <v>1</v>
      </c>
    </row>
    <row r="6951" spans="7:8">
      <c r="G6951" t="s">
        <v>6913</v>
      </c>
      <c r="H6951">
        <v>1</v>
      </c>
    </row>
    <row r="6952" spans="7:8">
      <c r="G6952" t="s">
        <v>6914</v>
      </c>
      <c r="H6952">
        <v>1</v>
      </c>
    </row>
    <row r="6953" spans="7:8">
      <c r="G6953" t="s">
        <v>6915</v>
      </c>
      <c r="H6953">
        <v>1</v>
      </c>
    </row>
    <row r="6954" spans="7:8">
      <c r="G6954" t="s">
        <v>6916</v>
      </c>
      <c r="H6954">
        <v>1</v>
      </c>
    </row>
    <row r="6955" spans="7:8">
      <c r="G6955" t="s">
        <v>6918</v>
      </c>
      <c r="H6955">
        <v>1</v>
      </c>
    </row>
    <row r="6956" spans="7:8">
      <c r="G6956" t="s">
        <v>6919</v>
      </c>
      <c r="H6956">
        <v>1</v>
      </c>
    </row>
    <row r="6957" spans="7:8">
      <c r="G6957" t="s">
        <v>6920</v>
      </c>
      <c r="H6957">
        <v>1</v>
      </c>
    </row>
    <row r="6958" spans="7:8">
      <c r="G6958" t="s">
        <v>6922</v>
      </c>
      <c r="H6958">
        <v>1</v>
      </c>
    </row>
    <row r="6959" spans="7:8">
      <c r="G6959" t="s">
        <v>6923</v>
      </c>
      <c r="H6959">
        <v>1</v>
      </c>
    </row>
    <row r="6960" spans="7:8">
      <c r="G6960" t="s">
        <v>6924</v>
      </c>
      <c r="H6960">
        <v>1</v>
      </c>
    </row>
    <row r="6961" spans="7:8">
      <c r="G6961" t="s">
        <v>6925</v>
      </c>
      <c r="H6961">
        <v>1</v>
      </c>
    </row>
    <row r="6962" spans="7:8">
      <c r="G6962" t="s">
        <v>6927</v>
      </c>
      <c r="H6962">
        <v>1</v>
      </c>
    </row>
    <row r="6963" spans="7:8">
      <c r="G6963" t="s">
        <v>6928</v>
      </c>
      <c r="H6963">
        <v>1</v>
      </c>
    </row>
    <row r="6964" spans="7:8">
      <c r="G6964" t="s">
        <v>6929</v>
      </c>
      <c r="H6964">
        <v>1</v>
      </c>
    </row>
    <row r="6965" spans="7:8">
      <c r="G6965" t="s">
        <v>6930</v>
      </c>
      <c r="H6965">
        <v>1</v>
      </c>
    </row>
    <row r="6966" spans="7:8">
      <c r="G6966" t="s">
        <v>6931</v>
      </c>
      <c r="H6966">
        <v>1</v>
      </c>
    </row>
    <row r="6967" spans="7:8">
      <c r="G6967" t="s">
        <v>6932</v>
      </c>
      <c r="H6967">
        <v>1</v>
      </c>
    </row>
    <row r="6968" spans="7:8">
      <c r="G6968" t="s">
        <v>6933</v>
      </c>
      <c r="H6968">
        <v>1</v>
      </c>
    </row>
    <row r="6969" spans="7:8">
      <c r="G6969" t="s">
        <v>6934</v>
      </c>
      <c r="H6969">
        <v>1</v>
      </c>
    </row>
    <row r="6970" spans="7:8">
      <c r="G6970" t="s">
        <v>6935</v>
      </c>
      <c r="H6970">
        <v>1</v>
      </c>
    </row>
    <row r="6971" spans="7:8">
      <c r="G6971" t="s">
        <v>6936</v>
      </c>
      <c r="H6971">
        <v>1</v>
      </c>
    </row>
    <row r="6972" spans="7:8">
      <c r="G6972" t="s">
        <v>6938</v>
      </c>
      <c r="H6972">
        <v>1</v>
      </c>
    </row>
    <row r="6973" spans="7:8">
      <c r="G6973" t="s">
        <v>6939</v>
      </c>
      <c r="H6973">
        <v>1</v>
      </c>
    </row>
    <row r="6974" spans="7:8">
      <c r="G6974" t="s">
        <v>6940</v>
      </c>
      <c r="H6974">
        <v>1</v>
      </c>
    </row>
    <row r="6975" spans="7:8">
      <c r="G6975" t="s">
        <v>6941</v>
      </c>
      <c r="H6975">
        <v>1</v>
      </c>
    </row>
    <row r="6976" spans="7:8">
      <c r="G6976" t="s">
        <v>6942</v>
      </c>
      <c r="H6976">
        <v>1</v>
      </c>
    </row>
    <row r="6977" spans="7:8">
      <c r="G6977" t="s">
        <v>6943</v>
      </c>
      <c r="H6977">
        <v>1</v>
      </c>
    </row>
    <row r="6978" spans="7:8">
      <c r="G6978" t="s">
        <v>6944</v>
      </c>
      <c r="H6978">
        <v>1</v>
      </c>
    </row>
    <row r="6979" spans="7:8">
      <c r="G6979" t="s">
        <v>6945</v>
      </c>
      <c r="H6979">
        <v>1</v>
      </c>
    </row>
    <row r="6980" spans="7:8">
      <c r="G6980" t="s">
        <v>6946</v>
      </c>
      <c r="H6980">
        <v>1</v>
      </c>
    </row>
    <row r="6981" spans="7:8">
      <c r="G6981" t="s">
        <v>6947</v>
      </c>
      <c r="H6981">
        <v>1</v>
      </c>
    </row>
    <row r="6982" spans="7:8">
      <c r="G6982" t="s">
        <v>6948</v>
      </c>
      <c r="H6982">
        <v>1</v>
      </c>
    </row>
    <row r="6983" spans="7:8">
      <c r="G6983" t="s">
        <v>6949</v>
      </c>
      <c r="H6983">
        <v>1</v>
      </c>
    </row>
    <row r="6984" spans="7:8">
      <c r="G6984" t="s">
        <v>6950</v>
      </c>
      <c r="H6984">
        <v>1</v>
      </c>
    </row>
    <row r="6985" spans="7:8">
      <c r="G6985" t="s">
        <v>6951</v>
      </c>
      <c r="H6985">
        <v>1</v>
      </c>
    </row>
    <row r="6986" spans="7:8">
      <c r="G6986" t="s">
        <v>6952</v>
      </c>
      <c r="H6986">
        <v>1</v>
      </c>
    </row>
    <row r="6987" spans="7:8">
      <c r="G6987" t="s">
        <v>6954</v>
      </c>
      <c r="H6987">
        <v>1</v>
      </c>
    </row>
    <row r="6988" spans="7:8">
      <c r="G6988" t="s">
        <v>6955</v>
      </c>
      <c r="H6988">
        <v>1</v>
      </c>
    </row>
    <row r="6989" spans="7:8">
      <c r="G6989" t="s">
        <v>6956</v>
      </c>
      <c r="H6989">
        <v>1</v>
      </c>
    </row>
    <row r="6990" spans="7:8">
      <c r="G6990" t="s">
        <v>6957</v>
      </c>
      <c r="H6990">
        <v>1</v>
      </c>
    </row>
    <row r="6991" spans="7:8">
      <c r="G6991" t="s">
        <v>6958</v>
      </c>
      <c r="H6991">
        <v>1</v>
      </c>
    </row>
    <row r="6992" spans="7:8">
      <c r="G6992" t="s">
        <v>6959</v>
      </c>
      <c r="H6992">
        <v>1</v>
      </c>
    </row>
    <row r="6993" spans="7:8">
      <c r="G6993" t="s">
        <v>6960</v>
      </c>
      <c r="H6993">
        <v>1</v>
      </c>
    </row>
    <row r="6994" spans="7:8">
      <c r="G6994" t="s">
        <v>6961</v>
      </c>
      <c r="H6994">
        <v>1</v>
      </c>
    </row>
    <row r="6995" spans="7:8">
      <c r="G6995" t="s">
        <v>6963</v>
      </c>
      <c r="H6995">
        <v>1</v>
      </c>
    </row>
    <row r="6996" spans="7:8">
      <c r="G6996" t="s">
        <v>6965</v>
      </c>
      <c r="H6996">
        <v>1</v>
      </c>
    </row>
    <row r="6997" spans="7:8">
      <c r="G6997" t="s">
        <v>6966</v>
      </c>
      <c r="H6997">
        <v>1</v>
      </c>
    </row>
    <row r="6998" spans="7:8">
      <c r="G6998" t="s">
        <v>6967</v>
      </c>
      <c r="H6998">
        <v>1</v>
      </c>
    </row>
    <row r="6999" spans="7:8">
      <c r="G6999" t="s">
        <v>6968</v>
      </c>
      <c r="H6999">
        <v>1</v>
      </c>
    </row>
    <row r="7000" spans="7:8">
      <c r="G7000" t="s">
        <v>6969</v>
      </c>
      <c r="H7000">
        <v>1</v>
      </c>
    </row>
    <row r="7001" spans="7:8">
      <c r="G7001" t="s">
        <v>6970</v>
      </c>
      <c r="H7001">
        <v>1</v>
      </c>
    </row>
    <row r="7002" spans="7:8">
      <c r="G7002" t="s">
        <v>6971</v>
      </c>
      <c r="H7002">
        <v>1</v>
      </c>
    </row>
    <row r="7003" spans="7:8">
      <c r="G7003" t="s">
        <v>6973</v>
      </c>
      <c r="H7003">
        <v>1</v>
      </c>
    </row>
    <row r="7004" spans="7:8">
      <c r="G7004" t="s">
        <v>6974</v>
      </c>
      <c r="H7004">
        <v>1</v>
      </c>
    </row>
    <row r="7005" spans="7:8">
      <c r="G7005" t="s">
        <v>6976</v>
      </c>
      <c r="H7005">
        <v>1</v>
      </c>
    </row>
    <row r="7006" spans="7:8">
      <c r="G7006" t="s">
        <v>6978</v>
      </c>
      <c r="H7006">
        <v>1</v>
      </c>
    </row>
    <row r="7007" spans="7:8">
      <c r="G7007" t="s">
        <v>6979</v>
      </c>
      <c r="H7007">
        <v>1</v>
      </c>
    </row>
    <row r="7008" spans="7:8">
      <c r="G7008" t="s">
        <v>6980</v>
      </c>
      <c r="H7008">
        <v>1</v>
      </c>
    </row>
    <row r="7009" spans="7:8">
      <c r="G7009" t="s">
        <v>6981</v>
      </c>
      <c r="H7009">
        <v>1</v>
      </c>
    </row>
    <row r="7010" spans="7:8">
      <c r="G7010" t="s">
        <v>6982</v>
      </c>
      <c r="H7010">
        <v>1</v>
      </c>
    </row>
    <row r="7011" spans="7:8">
      <c r="G7011" t="s">
        <v>6983</v>
      </c>
      <c r="H7011">
        <v>1</v>
      </c>
    </row>
    <row r="7012" spans="7:8">
      <c r="G7012" t="s">
        <v>6984</v>
      </c>
      <c r="H7012">
        <v>1</v>
      </c>
    </row>
    <row r="7013" spans="7:8">
      <c r="G7013" t="s">
        <v>6985</v>
      </c>
      <c r="H7013">
        <v>1</v>
      </c>
    </row>
    <row r="7014" spans="7:8">
      <c r="G7014" t="s">
        <v>6986</v>
      </c>
      <c r="H7014">
        <v>1</v>
      </c>
    </row>
    <row r="7015" spans="7:8">
      <c r="G7015" t="s">
        <v>6987</v>
      </c>
      <c r="H7015">
        <v>1</v>
      </c>
    </row>
    <row r="7016" spans="7:8">
      <c r="G7016" t="s">
        <v>6988</v>
      </c>
      <c r="H7016">
        <v>1</v>
      </c>
    </row>
    <row r="7017" spans="7:8">
      <c r="G7017" t="s">
        <v>6989</v>
      </c>
      <c r="H7017">
        <v>1</v>
      </c>
    </row>
    <row r="7018" spans="7:8">
      <c r="G7018" t="s">
        <v>6990</v>
      </c>
      <c r="H7018">
        <v>1</v>
      </c>
    </row>
    <row r="7019" spans="7:8">
      <c r="G7019" t="s">
        <v>6991</v>
      </c>
      <c r="H7019">
        <v>1</v>
      </c>
    </row>
    <row r="7020" spans="7:8">
      <c r="G7020" t="s">
        <v>6992</v>
      </c>
      <c r="H7020">
        <v>1</v>
      </c>
    </row>
    <row r="7021" spans="7:8">
      <c r="G7021" t="s">
        <v>6993</v>
      </c>
      <c r="H7021">
        <v>1</v>
      </c>
    </row>
    <row r="7022" spans="7:8">
      <c r="G7022" t="s">
        <v>6994</v>
      </c>
      <c r="H7022">
        <v>1</v>
      </c>
    </row>
    <row r="7023" spans="7:8">
      <c r="G7023" t="s">
        <v>6995</v>
      </c>
      <c r="H7023">
        <v>1</v>
      </c>
    </row>
    <row r="7024" spans="7:8">
      <c r="G7024" t="s">
        <v>6996</v>
      </c>
      <c r="H7024">
        <v>1</v>
      </c>
    </row>
    <row r="7025" spans="7:8">
      <c r="G7025" t="s">
        <v>6997</v>
      </c>
      <c r="H7025">
        <v>1</v>
      </c>
    </row>
    <row r="7026" spans="7:8">
      <c r="G7026" t="s">
        <v>6999</v>
      </c>
      <c r="H7026">
        <v>1</v>
      </c>
    </row>
    <row r="7027" spans="7:8">
      <c r="G7027" t="s">
        <v>7000</v>
      </c>
      <c r="H7027">
        <v>1</v>
      </c>
    </row>
    <row r="7028" spans="7:8">
      <c r="G7028" t="s">
        <v>7002</v>
      </c>
      <c r="H7028">
        <v>1</v>
      </c>
    </row>
    <row r="7029" spans="7:8">
      <c r="G7029" t="s">
        <v>7003</v>
      </c>
      <c r="H7029">
        <v>1</v>
      </c>
    </row>
    <row r="7030" spans="7:8">
      <c r="G7030" t="s">
        <v>7004</v>
      </c>
      <c r="H7030">
        <v>1</v>
      </c>
    </row>
    <row r="7031" spans="7:8">
      <c r="G7031" t="s">
        <v>7005</v>
      </c>
      <c r="H7031">
        <v>1</v>
      </c>
    </row>
    <row r="7032" spans="7:8">
      <c r="G7032" t="s">
        <v>7007</v>
      </c>
      <c r="H7032">
        <v>1</v>
      </c>
    </row>
    <row r="7033" spans="7:8">
      <c r="G7033" t="s">
        <v>7008</v>
      </c>
      <c r="H7033">
        <v>1</v>
      </c>
    </row>
    <row r="7034" spans="7:8">
      <c r="G7034" t="s">
        <v>7009</v>
      </c>
      <c r="H7034">
        <v>1</v>
      </c>
    </row>
    <row r="7035" spans="7:8">
      <c r="G7035" t="s">
        <v>7010</v>
      </c>
      <c r="H7035">
        <v>1</v>
      </c>
    </row>
    <row r="7036" spans="7:8">
      <c r="G7036" t="s">
        <v>7011</v>
      </c>
      <c r="H7036">
        <v>1</v>
      </c>
    </row>
    <row r="7037" spans="7:8">
      <c r="G7037" t="s">
        <v>7012</v>
      </c>
      <c r="H7037">
        <v>1</v>
      </c>
    </row>
    <row r="7038" spans="7:8">
      <c r="G7038" t="s">
        <v>7013</v>
      </c>
      <c r="H7038">
        <v>1</v>
      </c>
    </row>
    <row r="7039" spans="7:8">
      <c r="G7039" t="s">
        <v>7014</v>
      </c>
      <c r="H7039">
        <v>1</v>
      </c>
    </row>
    <row r="7040" spans="7:8">
      <c r="G7040" t="s">
        <v>7015</v>
      </c>
      <c r="H7040">
        <v>1</v>
      </c>
    </row>
    <row r="7041" spans="7:8">
      <c r="G7041" t="s">
        <v>7016</v>
      </c>
      <c r="H7041">
        <v>1</v>
      </c>
    </row>
    <row r="7042" spans="7:8">
      <c r="G7042" t="s">
        <v>7017</v>
      </c>
      <c r="H7042">
        <v>1</v>
      </c>
    </row>
    <row r="7043" spans="7:8">
      <c r="G7043" t="s">
        <v>7018</v>
      </c>
      <c r="H7043">
        <v>1</v>
      </c>
    </row>
    <row r="7044" spans="7:8">
      <c r="G7044" t="s">
        <v>7020</v>
      </c>
      <c r="H7044">
        <v>1</v>
      </c>
    </row>
    <row r="7045" spans="7:8">
      <c r="G7045" t="s">
        <v>7021</v>
      </c>
      <c r="H7045">
        <v>1</v>
      </c>
    </row>
    <row r="7046" spans="7:8">
      <c r="G7046" t="s">
        <v>7023</v>
      </c>
      <c r="H7046">
        <v>1</v>
      </c>
    </row>
    <row r="7047" spans="7:8">
      <c r="G7047" t="s">
        <v>7024</v>
      </c>
      <c r="H7047">
        <v>1</v>
      </c>
    </row>
    <row r="7048" spans="7:8">
      <c r="G7048" t="s">
        <v>7025</v>
      </c>
      <c r="H7048">
        <v>1</v>
      </c>
    </row>
    <row r="7049" spans="7:8">
      <c r="G7049" t="s">
        <v>7026</v>
      </c>
      <c r="H7049">
        <v>1</v>
      </c>
    </row>
    <row r="7050" spans="7:8">
      <c r="G7050" t="s">
        <v>7027</v>
      </c>
      <c r="H7050">
        <v>1</v>
      </c>
    </row>
    <row r="7051" spans="7:8">
      <c r="G7051" t="s">
        <v>7028</v>
      </c>
      <c r="H7051">
        <v>1</v>
      </c>
    </row>
    <row r="7052" spans="7:8">
      <c r="G7052" t="s">
        <v>7029</v>
      </c>
      <c r="H7052">
        <v>1</v>
      </c>
    </row>
    <row r="7053" spans="7:8">
      <c r="G7053" t="s">
        <v>7030</v>
      </c>
      <c r="H7053">
        <v>1</v>
      </c>
    </row>
    <row r="7054" spans="7:8">
      <c r="G7054" t="s">
        <v>7032</v>
      </c>
      <c r="H7054">
        <v>1</v>
      </c>
    </row>
    <row r="7055" spans="7:8">
      <c r="G7055" t="s">
        <v>7033</v>
      </c>
      <c r="H7055">
        <v>1</v>
      </c>
    </row>
    <row r="7056" spans="7:8">
      <c r="G7056" t="s">
        <v>7034</v>
      </c>
      <c r="H7056">
        <v>1</v>
      </c>
    </row>
    <row r="7057" spans="7:8">
      <c r="G7057" t="s">
        <v>7035</v>
      </c>
      <c r="H7057">
        <v>1</v>
      </c>
    </row>
    <row r="7058" spans="7:8">
      <c r="G7058" t="s">
        <v>7036</v>
      </c>
      <c r="H7058">
        <v>1</v>
      </c>
    </row>
    <row r="7059" spans="7:8">
      <c r="G7059" t="s">
        <v>7037</v>
      </c>
      <c r="H7059">
        <v>1</v>
      </c>
    </row>
    <row r="7060" spans="7:8">
      <c r="G7060" t="s">
        <v>7038</v>
      </c>
      <c r="H7060">
        <v>1</v>
      </c>
    </row>
    <row r="7061" spans="7:8">
      <c r="G7061" t="s">
        <v>7039</v>
      </c>
      <c r="H7061">
        <v>1</v>
      </c>
    </row>
    <row r="7062" spans="7:8">
      <c r="G7062" t="s">
        <v>7040</v>
      </c>
      <c r="H7062">
        <v>1</v>
      </c>
    </row>
    <row r="7063" spans="7:8">
      <c r="G7063" t="s">
        <v>7041</v>
      </c>
      <c r="H7063">
        <v>1</v>
      </c>
    </row>
    <row r="7064" spans="7:8">
      <c r="G7064" t="s">
        <v>7042</v>
      </c>
      <c r="H7064">
        <v>1</v>
      </c>
    </row>
    <row r="7065" spans="7:8">
      <c r="G7065" t="s">
        <v>7043</v>
      </c>
      <c r="H7065">
        <v>1</v>
      </c>
    </row>
    <row r="7066" spans="7:8">
      <c r="G7066" t="s">
        <v>7045</v>
      </c>
      <c r="H7066">
        <v>1</v>
      </c>
    </row>
    <row r="7067" spans="7:8">
      <c r="G7067" t="s">
        <v>7046</v>
      </c>
      <c r="H7067">
        <v>1</v>
      </c>
    </row>
    <row r="7068" spans="7:8">
      <c r="G7068" t="s">
        <v>7047</v>
      </c>
      <c r="H7068">
        <v>1</v>
      </c>
    </row>
    <row r="7069" spans="7:8">
      <c r="G7069" t="s">
        <v>7048</v>
      </c>
      <c r="H7069">
        <v>1</v>
      </c>
    </row>
    <row r="7070" spans="7:8">
      <c r="G7070" t="s">
        <v>7049</v>
      </c>
      <c r="H7070">
        <v>1</v>
      </c>
    </row>
    <row r="7071" spans="7:8">
      <c r="G7071" t="s">
        <v>7050</v>
      </c>
      <c r="H7071">
        <v>1</v>
      </c>
    </row>
    <row r="7072" spans="7:8">
      <c r="G7072" t="s">
        <v>7052</v>
      </c>
      <c r="H7072">
        <v>1</v>
      </c>
    </row>
    <row r="7073" spans="7:8">
      <c r="G7073" t="s">
        <v>7053</v>
      </c>
      <c r="H7073">
        <v>1</v>
      </c>
    </row>
    <row r="7074" spans="7:8">
      <c r="G7074" t="s">
        <v>7054</v>
      </c>
      <c r="H7074">
        <v>1</v>
      </c>
    </row>
    <row r="7075" spans="7:8">
      <c r="G7075" t="s">
        <v>7055</v>
      </c>
      <c r="H7075">
        <v>1</v>
      </c>
    </row>
    <row r="7076" spans="7:8">
      <c r="G7076" t="s">
        <v>7056</v>
      </c>
      <c r="H7076">
        <v>1</v>
      </c>
    </row>
    <row r="7077" spans="7:8">
      <c r="G7077" t="s">
        <v>7057</v>
      </c>
      <c r="H7077">
        <v>1</v>
      </c>
    </row>
    <row r="7078" spans="7:8">
      <c r="G7078" t="s">
        <v>7058</v>
      </c>
      <c r="H7078">
        <v>1</v>
      </c>
    </row>
    <row r="7079" spans="7:8">
      <c r="G7079" t="s">
        <v>7059</v>
      </c>
      <c r="H7079">
        <v>1</v>
      </c>
    </row>
    <row r="7080" spans="7:8">
      <c r="G7080" t="s">
        <v>7060</v>
      </c>
      <c r="H7080">
        <v>1</v>
      </c>
    </row>
    <row r="7081" spans="7:8">
      <c r="G7081" t="s">
        <v>7061</v>
      </c>
      <c r="H7081">
        <v>1</v>
      </c>
    </row>
    <row r="7082" spans="7:8">
      <c r="G7082" t="s">
        <v>7062</v>
      </c>
      <c r="H7082">
        <v>1</v>
      </c>
    </row>
    <row r="7083" spans="7:8">
      <c r="G7083" t="s">
        <v>7063</v>
      </c>
      <c r="H7083">
        <v>1</v>
      </c>
    </row>
    <row r="7084" spans="7:8">
      <c r="G7084" t="s">
        <v>7065</v>
      </c>
      <c r="H7084">
        <v>1</v>
      </c>
    </row>
    <row r="7085" spans="7:8">
      <c r="G7085" t="s">
        <v>7066</v>
      </c>
      <c r="H7085">
        <v>1</v>
      </c>
    </row>
    <row r="7086" spans="7:8">
      <c r="G7086" t="s">
        <v>7067</v>
      </c>
      <c r="H7086">
        <v>1</v>
      </c>
    </row>
    <row r="7087" spans="7:8">
      <c r="G7087" t="s">
        <v>7068</v>
      </c>
      <c r="H7087">
        <v>1</v>
      </c>
    </row>
    <row r="7088" spans="7:8">
      <c r="G7088" t="s">
        <v>7069</v>
      </c>
      <c r="H7088">
        <v>1</v>
      </c>
    </row>
    <row r="7089" spans="7:8">
      <c r="G7089" t="s">
        <v>7070</v>
      </c>
      <c r="H7089">
        <v>1</v>
      </c>
    </row>
    <row r="7090" spans="7:8">
      <c r="G7090" t="s">
        <v>7071</v>
      </c>
      <c r="H7090">
        <v>1</v>
      </c>
    </row>
    <row r="7091" spans="7:8">
      <c r="G7091" t="s">
        <v>7072</v>
      </c>
      <c r="H7091">
        <v>1</v>
      </c>
    </row>
    <row r="7092" spans="7:8">
      <c r="G7092" t="s">
        <v>7073</v>
      </c>
      <c r="H7092">
        <v>1</v>
      </c>
    </row>
    <row r="7093" spans="7:8">
      <c r="G7093" t="s">
        <v>7074</v>
      </c>
      <c r="H7093">
        <v>1</v>
      </c>
    </row>
    <row r="7094" spans="7:8">
      <c r="G7094" t="s">
        <v>7075</v>
      </c>
      <c r="H7094">
        <v>1</v>
      </c>
    </row>
    <row r="7095" spans="7:8">
      <c r="G7095" t="s">
        <v>7076</v>
      </c>
      <c r="H7095">
        <v>1</v>
      </c>
    </row>
    <row r="7096" spans="7:8">
      <c r="G7096" t="s">
        <v>7078</v>
      </c>
      <c r="H7096">
        <v>1</v>
      </c>
    </row>
    <row r="7097" spans="7:8">
      <c r="G7097" t="s">
        <v>7079</v>
      </c>
      <c r="H7097">
        <v>1</v>
      </c>
    </row>
    <row r="7098" spans="7:8">
      <c r="G7098" t="s">
        <v>7080</v>
      </c>
      <c r="H7098">
        <v>1</v>
      </c>
    </row>
    <row r="7099" spans="7:8">
      <c r="G7099" t="s">
        <v>7081</v>
      </c>
      <c r="H7099">
        <v>1</v>
      </c>
    </row>
    <row r="7100" spans="7:8">
      <c r="G7100" t="s">
        <v>7082</v>
      </c>
      <c r="H7100">
        <v>1</v>
      </c>
    </row>
    <row r="7101" spans="7:8">
      <c r="G7101" t="s">
        <v>7083</v>
      </c>
      <c r="H7101">
        <v>1</v>
      </c>
    </row>
    <row r="7102" spans="7:8">
      <c r="G7102" t="s">
        <v>7084</v>
      </c>
      <c r="H7102">
        <v>1</v>
      </c>
    </row>
    <row r="7103" spans="7:8">
      <c r="G7103" t="s">
        <v>7085</v>
      </c>
      <c r="H7103">
        <v>1</v>
      </c>
    </row>
    <row r="7104" spans="7:8">
      <c r="G7104" t="s">
        <v>7086</v>
      </c>
      <c r="H7104">
        <v>1</v>
      </c>
    </row>
    <row r="7105" spans="7:8">
      <c r="G7105" t="s">
        <v>7087</v>
      </c>
      <c r="H7105">
        <v>1</v>
      </c>
    </row>
    <row r="7106" spans="7:8">
      <c r="G7106" t="s">
        <v>7088</v>
      </c>
      <c r="H7106">
        <v>1</v>
      </c>
    </row>
    <row r="7107" spans="7:8">
      <c r="G7107" t="s">
        <v>7089</v>
      </c>
      <c r="H7107">
        <v>1</v>
      </c>
    </row>
    <row r="7108" spans="7:8">
      <c r="G7108" t="s">
        <v>7090</v>
      </c>
      <c r="H7108">
        <v>1</v>
      </c>
    </row>
    <row r="7109" spans="7:8">
      <c r="G7109" t="s">
        <v>7091</v>
      </c>
      <c r="H7109">
        <v>1</v>
      </c>
    </row>
    <row r="7110" spans="7:8">
      <c r="G7110" t="s">
        <v>7092</v>
      </c>
      <c r="H7110">
        <v>1</v>
      </c>
    </row>
    <row r="7111" spans="7:8">
      <c r="G7111" t="s">
        <v>7093</v>
      </c>
      <c r="H7111">
        <v>1</v>
      </c>
    </row>
    <row r="7112" spans="7:8">
      <c r="G7112" t="s">
        <v>7094</v>
      </c>
      <c r="H7112">
        <v>1</v>
      </c>
    </row>
    <row r="7113" spans="7:8">
      <c r="G7113" t="s">
        <v>7095</v>
      </c>
      <c r="H7113">
        <v>1</v>
      </c>
    </row>
    <row r="7114" spans="7:8">
      <c r="G7114" t="s">
        <v>7096</v>
      </c>
      <c r="H7114">
        <v>1</v>
      </c>
    </row>
    <row r="7115" spans="7:8">
      <c r="G7115" t="s">
        <v>7097</v>
      </c>
      <c r="H7115">
        <v>1</v>
      </c>
    </row>
    <row r="7116" spans="7:8">
      <c r="G7116" t="s">
        <v>7098</v>
      </c>
      <c r="H7116">
        <v>1</v>
      </c>
    </row>
    <row r="7117" spans="7:8">
      <c r="G7117" t="s">
        <v>7099</v>
      </c>
      <c r="H7117">
        <v>1</v>
      </c>
    </row>
    <row r="7118" spans="7:8">
      <c r="G7118" t="s">
        <v>7100</v>
      </c>
      <c r="H7118">
        <v>1</v>
      </c>
    </row>
    <row r="7119" spans="7:8">
      <c r="G7119" t="s">
        <v>7101</v>
      </c>
      <c r="H7119">
        <v>1</v>
      </c>
    </row>
    <row r="7120" spans="7:8">
      <c r="G7120" t="s">
        <v>7102</v>
      </c>
      <c r="H7120">
        <v>1</v>
      </c>
    </row>
    <row r="7121" spans="7:8">
      <c r="G7121" t="s">
        <v>7103</v>
      </c>
      <c r="H7121">
        <v>1</v>
      </c>
    </row>
    <row r="7122" spans="7:8">
      <c r="G7122" t="s">
        <v>7104</v>
      </c>
      <c r="H7122">
        <v>1</v>
      </c>
    </row>
    <row r="7123" spans="7:8">
      <c r="G7123" t="s">
        <v>7105</v>
      </c>
      <c r="H7123">
        <v>1</v>
      </c>
    </row>
    <row r="7124" spans="7:8">
      <c r="G7124" t="s">
        <v>7106</v>
      </c>
      <c r="H7124">
        <v>1</v>
      </c>
    </row>
    <row r="7125" spans="7:8">
      <c r="G7125" t="s">
        <v>7107</v>
      </c>
      <c r="H7125">
        <v>1</v>
      </c>
    </row>
    <row r="7126" spans="7:8">
      <c r="G7126" t="s">
        <v>7108</v>
      </c>
      <c r="H7126">
        <v>1</v>
      </c>
    </row>
    <row r="7127" spans="7:8">
      <c r="G7127" t="s">
        <v>7109</v>
      </c>
      <c r="H7127">
        <v>1</v>
      </c>
    </row>
    <row r="7128" spans="7:8">
      <c r="G7128" t="s">
        <v>7110</v>
      </c>
      <c r="H7128">
        <v>1</v>
      </c>
    </row>
    <row r="7129" spans="7:8">
      <c r="G7129" t="s">
        <v>7111</v>
      </c>
      <c r="H7129">
        <v>1</v>
      </c>
    </row>
    <row r="7130" spans="7:8">
      <c r="G7130" t="s">
        <v>7112</v>
      </c>
      <c r="H7130">
        <v>1</v>
      </c>
    </row>
    <row r="7131" spans="7:8">
      <c r="G7131" t="s">
        <v>7113</v>
      </c>
      <c r="H7131">
        <v>1</v>
      </c>
    </row>
    <row r="7132" spans="7:8">
      <c r="G7132" t="s">
        <v>7114</v>
      </c>
      <c r="H7132">
        <v>1</v>
      </c>
    </row>
    <row r="7133" spans="7:8">
      <c r="G7133" t="s">
        <v>7115</v>
      </c>
      <c r="H7133">
        <v>1</v>
      </c>
    </row>
    <row r="7134" spans="7:8">
      <c r="G7134" t="s">
        <v>7116</v>
      </c>
      <c r="H7134">
        <v>1</v>
      </c>
    </row>
    <row r="7135" spans="7:8">
      <c r="G7135" t="s">
        <v>7117</v>
      </c>
      <c r="H7135">
        <v>1</v>
      </c>
    </row>
    <row r="7136" spans="7:8">
      <c r="G7136" t="s">
        <v>7118</v>
      </c>
      <c r="H7136">
        <v>1</v>
      </c>
    </row>
    <row r="7137" spans="7:8">
      <c r="G7137" t="s">
        <v>7119</v>
      </c>
      <c r="H7137">
        <v>1</v>
      </c>
    </row>
    <row r="7138" spans="7:8">
      <c r="G7138" t="s">
        <v>7120</v>
      </c>
      <c r="H7138">
        <v>1</v>
      </c>
    </row>
    <row r="7139" spans="7:8">
      <c r="G7139" t="s">
        <v>7121</v>
      </c>
      <c r="H7139">
        <v>1</v>
      </c>
    </row>
    <row r="7140" spans="7:8">
      <c r="G7140" t="s">
        <v>7123</v>
      </c>
      <c r="H7140">
        <v>1</v>
      </c>
    </row>
    <row r="7141" spans="7:8">
      <c r="G7141" t="s">
        <v>7124</v>
      </c>
      <c r="H7141">
        <v>1</v>
      </c>
    </row>
    <row r="7142" spans="7:8">
      <c r="G7142" t="s">
        <v>7125</v>
      </c>
      <c r="H7142">
        <v>1</v>
      </c>
    </row>
    <row r="7143" spans="7:8">
      <c r="G7143" t="s">
        <v>7126</v>
      </c>
      <c r="H7143">
        <v>1</v>
      </c>
    </row>
    <row r="7144" spans="7:8">
      <c r="G7144" t="s">
        <v>7127</v>
      </c>
      <c r="H7144">
        <v>1</v>
      </c>
    </row>
    <row r="7145" spans="7:8">
      <c r="G7145" t="s">
        <v>7128</v>
      </c>
      <c r="H7145">
        <v>1</v>
      </c>
    </row>
    <row r="7146" spans="7:8">
      <c r="G7146" t="s">
        <v>7129</v>
      </c>
      <c r="H7146">
        <v>1</v>
      </c>
    </row>
    <row r="7147" spans="7:8">
      <c r="G7147" t="s">
        <v>7131</v>
      </c>
      <c r="H7147">
        <v>1</v>
      </c>
    </row>
    <row r="7148" spans="7:8">
      <c r="G7148" t="s">
        <v>7132</v>
      </c>
      <c r="H7148">
        <v>1</v>
      </c>
    </row>
    <row r="7149" spans="7:8">
      <c r="G7149" t="s">
        <v>7133</v>
      </c>
      <c r="H7149">
        <v>1</v>
      </c>
    </row>
    <row r="7150" spans="7:8">
      <c r="G7150" t="s">
        <v>7134</v>
      </c>
      <c r="H7150">
        <v>1</v>
      </c>
    </row>
    <row r="7151" spans="7:8">
      <c r="G7151" t="s">
        <v>7135</v>
      </c>
      <c r="H7151">
        <v>1</v>
      </c>
    </row>
    <row r="7152" spans="7:8">
      <c r="G7152" t="s">
        <v>7136</v>
      </c>
      <c r="H7152">
        <v>1</v>
      </c>
    </row>
    <row r="7153" spans="7:8">
      <c r="G7153" t="s">
        <v>7137</v>
      </c>
      <c r="H7153">
        <v>1</v>
      </c>
    </row>
    <row r="7154" spans="7:8">
      <c r="G7154" t="s">
        <v>7138</v>
      </c>
      <c r="H7154">
        <v>1</v>
      </c>
    </row>
    <row r="7155" spans="7:8">
      <c r="G7155" t="s">
        <v>7139</v>
      </c>
      <c r="H7155">
        <v>1</v>
      </c>
    </row>
    <row r="7156" spans="7:8">
      <c r="G7156" t="s">
        <v>7140</v>
      </c>
      <c r="H7156">
        <v>1</v>
      </c>
    </row>
    <row r="7157" spans="7:8">
      <c r="G7157" t="s">
        <v>7141</v>
      </c>
      <c r="H7157">
        <v>1</v>
      </c>
    </row>
    <row r="7158" spans="7:8">
      <c r="G7158" t="s">
        <v>7142</v>
      </c>
      <c r="H7158">
        <v>1</v>
      </c>
    </row>
    <row r="7159" spans="7:8">
      <c r="G7159" t="s">
        <v>7143</v>
      </c>
      <c r="H7159">
        <v>1</v>
      </c>
    </row>
    <row r="7160" spans="7:8">
      <c r="G7160" t="s">
        <v>7144</v>
      </c>
      <c r="H7160">
        <v>1</v>
      </c>
    </row>
    <row r="7161" spans="7:8">
      <c r="G7161" t="s">
        <v>7145</v>
      </c>
      <c r="H7161">
        <v>1</v>
      </c>
    </row>
    <row r="7162" spans="7:8">
      <c r="G7162" t="s">
        <v>7146</v>
      </c>
      <c r="H7162">
        <v>1</v>
      </c>
    </row>
    <row r="7163" spans="7:8">
      <c r="G7163" t="s">
        <v>7147</v>
      </c>
      <c r="H7163">
        <v>1</v>
      </c>
    </row>
    <row r="7164" spans="7:8">
      <c r="G7164" t="s">
        <v>7150</v>
      </c>
      <c r="H7164">
        <v>1</v>
      </c>
    </row>
    <row r="7165" spans="7:8">
      <c r="G7165" t="s">
        <v>7151</v>
      </c>
      <c r="H7165">
        <v>1</v>
      </c>
    </row>
    <row r="7166" spans="7:8">
      <c r="G7166" t="s">
        <v>7152</v>
      </c>
      <c r="H7166">
        <v>1</v>
      </c>
    </row>
    <row r="7167" spans="7:8">
      <c r="G7167" t="s">
        <v>7153</v>
      </c>
      <c r="H7167">
        <v>1</v>
      </c>
    </row>
    <row r="7168" spans="7:8">
      <c r="G7168" t="s">
        <v>7154</v>
      </c>
      <c r="H7168">
        <v>1</v>
      </c>
    </row>
    <row r="7169" spans="7:8">
      <c r="G7169" t="s">
        <v>7155</v>
      </c>
      <c r="H7169">
        <v>1</v>
      </c>
    </row>
    <row r="7170" spans="7:8">
      <c r="G7170" t="s">
        <v>7156</v>
      </c>
      <c r="H7170">
        <v>1</v>
      </c>
    </row>
    <row r="7171" spans="7:8">
      <c r="G7171" t="s">
        <v>7157</v>
      </c>
      <c r="H7171">
        <v>1</v>
      </c>
    </row>
    <row r="7172" spans="7:8">
      <c r="G7172" t="s">
        <v>7158</v>
      </c>
      <c r="H7172">
        <v>1</v>
      </c>
    </row>
    <row r="7173" spans="7:8">
      <c r="G7173" t="s">
        <v>7159</v>
      </c>
      <c r="H7173">
        <v>1</v>
      </c>
    </row>
    <row r="7174" spans="7:8">
      <c r="G7174" t="s">
        <v>7160</v>
      </c>
      <c r="H7174">
        <v>1</v>
      </c>
    </row>
    <row r="7175" spans="7:8">
      <c r="G7175" t="s">
        <v>7161</v>
      </c>
      <c r="H7175">
        <v>1</v>
      </c>
    </row>
    <row r="7176" spans="7:8">
      <c r="G7176" t="s">
        <v>7162</v>
      </c>
      <c r="H7176">
        <v>1</v>
      </c>
    </row>
    <row r="7177" spans="7:8">
      <c r="G7177" t="s">
        <v>7163</v>
      </c>
      <c r="H7177">
        <v>1</v>
      </c>
    </row>
    <row r="7178" spans="7:8">
      <c r="G7178" t="s">
        <v>7164</v>
      </c>
      <c r="H7178">
        <v>1</v>
      </c>
    </row>
    <row r="7179" spans="7:8">
      <c r="G7179" t="s">
        <v>7165</v>
      </c>
      <c r="H7179">
        <v>1</v>
      </c>
    </row>
    <row r="7180" spans="7:8">
      <c r="G7180" t="s">
        <v>7166</v>
      </c>
      <c r="H7180">
        <v>1</v>
      </c>
    </row>
    <row r="7181" spans="7:8">
      <c r="G7181" t="s">
        <v>7167</v>
      </c>
      <c r="H7181">
        <v>1</v>
      </c>
    </row>
    <row r="7182" spans="7:8">
      <c r="G7182" t="s">
        <v>7168</v>
      </c>
      <c r="H7182">
        <v>1</v>
      </c>
    </row>
    <row r="7183" spans="7:8">
      <c r="G7183" t="s">
        <v>7169</v>
      </c>
      <c r="H7183">
        <v>1</v>
      </c>
    </row>
    <row r="7184" spans="7:8">
      <c r="G7184" t="s">
        <v>7170</v>
      </c>
      <c r="H7184">
        <v>1</v>
      </c>
    </row>
    <row r="7185" spans="7:8">
      <c r="G7185" t="s">
        <v>7171</v>
      </c>
      <c r="H7185">
        <v>1</v>
      </c>
    </row>
    <row r="7186" spans="7:8">
      <c r="G7186" t="s">
        <v>7172</v>
      </c>
      <c r="H7186">
        <v>1</v>
      </c>
    </row>
    <row r="7187" spans="7:8">
      <c r="G7187" t="s">
        <v>7174</v>
      </c>
      <c r="H7187">
        <v>1</v>
      </c>
    </row>
    <row r="7188" spans="7:8">
      <c r="G7188" t="s">
        <v>7175</v>
      </c>
      <c r="H7188">
        <v>1</v>
      </c>
    </row>
    <row r="7189" spans="7:8">
      <c r="G7189" t="s">
        <v>7176</v>
      </c>
      <c r="H7189">
        <v>1</v>
      </c>
    </row>
    <row r="7190" spans="7:8">
      <c r="G7190" t="s">
        <v>7177</v>
      </c>
      <c r="H7190">
        <v>1</v>
      </c>
    </row>
    <row r="7191" spans="7:8">
      <c r="G7191" t="s">
        <v>7178</v>
      </c>
      <c r="H7191">
        <v>1</v>
      </c>
    </row>
    <row r="7192" spans="7:8">
      <c r="G7192" t="s">
        <v>7179</v>
      </c>
      <c r="H7192">
        <v>1</v>
      </c>
    </row>
    <row r="7193" spans="7:8">
      <c r="G7193" t="s">
        <v>7180</v>
      </c>
      <c r="H7193">
        <v>1</v>
      </c>
    </row>
    <row r="7194" spans="7:8">
      <c r="G7194" t="s">
        <v>7181</v>
      </c>
      <c r="H7194">
        <v>1</v>
      </c>
    </row>
    <row r="7195" spans="7:8">
      <c r="G7195" t="s">
        <v>7182</v>
      </c>
      <c r="H7195">
        <v>1</v>
      </c>
    </row>
    <row r="7196" spans="7:8">
      <c r="G7196" t="s">
        <v>7183</v>
      </c>
      <c r="H7196">
        <v>1</v>
      </c>
    </row>
    <row r="7197" spans="7:8">
      <c r="G7197" t="s">
        <v>7184</v>
      </c>
      <c r="H7197">
        <v>1</v>
      </c>
    </row>
    <row r="7198" spans="7:8">
      <c r="G7198" t="s">
        <v>7185</v>
      </c>
      <c r="H7198">
        <v>1</v>
      </c>
    </row>
    <row r="7199" spans="7:8">
      <c r="G7199" t="s">
        <v>7186</v>
      </c>
      <c r="H7199">
        <v>1</v>
      </c>
    </row>
    <row r="7200" spans="7:8">
      <c r="G7200" t="s">
        <v>7187</v>
      </c>
      <c r="H7200">
        <v>1</v>
      </c>
    </row>
    <row r="7201" spans="7:8">
      <c r="G7201" t="s">
        <v>7188</v>
      </c>
      <c r="H7201">
        <v>1</v>
      </c>
    </row>
    <row r="7202" spans="7:8">
      <c r="G7202" t="s">
        <v>7189</v>
      </c>
      <c r="H7202">
        <v>1</v>
      </c>
    </row>
    <row r="7203" spans="7:8">
      <c r="G7203" t="s">
        <v>7190</v>
      </c>
      <c r="H7203">
        <v>1</v>
      </c>
    </row>
    <row r="7204" spans="7:8">
      <c r="G7204" t="s">
        <v>7191</v>
      </c>
      <c r="H7204">
        <v>1</v>
      </c>
    </row>
    <row r="7205" spans="7:8">
      <c r="G7205" t="s">
        <v>7192</v>
      </c>
      <c r="H7205">
        <v>1</v>
      </c>
    </row>
    <row r="7206" spans="7:8">
      <c r="G7206" t="s">
        <v>7193</v>
      </c>
      <c r="H7206">
        <v>1</v>
      </c>
    </row>
    <row r="7207" spans="7:8">
      <c r="G7207" t="s">
        <v>7194</v>
      </c>
      <c r="H7207">
        <v>1</v>
      </c>
    </row>
    <row r="7208" spans="7:8">
      <c r="G7208" t="s">
        <v>7195</v>
      </c>
      <c r="H7208">
        <v>1</v>
      </c>
    </row>
    <row r="7209" spans="7:8">
      <c r="G7209" t="s">
        <v>7196</v>
      </c>
      <c r="H7209">
        <v>1</v>
      </c>
    </row>
    <row r="7210" spans="7:8">
      <c r="G7210" t="s">
        <v>7198</v>
      </c>
      <c r="H7210">
        <v>1</v>
      </c>
    </row>
    <row r="7211" spans="7:8">
      <c r="G7211" t="s">
        <v>7199</v>
      </c>
      <c r="H7211">
        <v>1</v>
      </c>
    </row>
    <row r="7212" spans="7:8">
      <c r="G7212" t="s">
        <v>7200</v>
      </c>
      <c r="H7212">
        <v>1</v>
      </c>
    </row>
    <row r="7213" spans="7:8">
      <c r="G7213" t="s">
        <v>7201</v>
      </c>
      <c r="H7213">
        <v>1</v>
      </c>
    </row>
    <row r="7214" spans="7:8">
      <c r="G7214" t="s">
        <v>7202</v>
      </c>
      <c r="H7214">
        <v>1</v>
      </c>
    </row>
    <row r="7215" spans="7:8">
      <c r="G7215" t="s">
        <v>7203</v>
      </c>
      <c r="H7215">
        <v>1</v>
      </c>
    </row>
    <row r="7216" spans="7:8">
      <c r="G7216" t="s">
        <v>7205</v>
      </c>
      <c r="H7216">
        <v>1</v>
      </c>
    </row>
    <row r="7217" spans="7:8">
      <c r="G7217" t="s">
        <v>7206</v>
      </c>
      <c r="H7217">
        <v>1</v>
      </c>
    </row>
    <row r="7218" spans="7:8">
      <c r="G7218" t="s">
        <v>7207</v>
      </c>
      <c r="H7218">
        <v>1</v>
      </c>
    </row>
    <row r="7219" spans="7:8">
      <c r="G7219" t="s">
        <v>7208</v>
      </c>
      <c r="H7219">
        <v>1</v>
      </c>
    </row>
    <row r="7220" spans="7:8">
      <c r="G7220" t="s">
        <v>7209</v>
      </c>
      <c r="H7220">
        <v>1</v>
      </c>
    </row>
    <row r="7221" spans="7:8">
      <c r="G7221" t="s">
        <v>7210</v>
      </c>
      <c r="H7221">
        <v>1</v>
      </c>
    </row>
    <row r="7222" spans="7:8">
      <c r="G7222" t="s">
        <v>7211</v>
      </c>
      <c r="H7222">
        <v>1</v>
      </c>
    </row>
    <row r="7223" spans="7:8">
      <c r="G7223" t="s">
        <v>7212</v>
      </c>
      <c r="H7223">
        <v>1</v>
      </c>
    </row>
    <row r="7224" spans="7:8">
      <c r="G7224" t="s">
        <v>7213</v>
      </c>
      <c r="H7224">
        <v>1</v>
      </c>
    </row>
    <row r="7225" spans="7:8">
      <c r="G7225" t="s">
        <v>7214</v>
      </c>
      <c r="H7225">
        <v>1</v>
      </c>
    </row>
    <row r="7226" spans="7:8">
      <c r="G7226" t="s">
        <v>7215</v>
      </c>
      <c r="H7226">
        <v>1</v>
      </c>
    </row>
    <row r="7227" spans="7:8">
      <c r="G7227" t="s">
        <v>7216</v>
      </c>
      <c r="H7227">
        <v>1</v>
      </c>
    </row>
    <row r="7228" spans="7:8">
      <c r="G7228" t="s">
        <v>7217</v>
      </c>
      <c r="H7228">
        <v>1</v>
      </c>
    </row>
    <row r="7229" spans="7:8">
      <c r="G7229" t="s">
        <v>7218</v>
      </c>
      <c r="H7229">
        <v>1</v>
      </c>
    </row>
    <row r="7230" spans="7:8">
      <c r="G7230" t="s">
        <v>7219</v>
      </c>
      <c r="H7230">
        <v>1</v>
      </c>
    </row>
    <row r="7231" spans="7:8">
      <c r="G7231" t="s">
        <v>7220</v>
      </c>
      <c r="H7231">
        <v>1</v>
      </c>
    </row>
    <row r="7232" spans="7:8">
      <c r="G7232" t="s">
        <v>7221</v>
      </c>
      <c r="H7232">
        <v>1</v>
      </c>
    </row>
    <row r="7233" spans="7:8">
      <c r="G7233" t="s">
        <v>7222</v>
      </c>
      <c r="H7233">
        <v>1</v>
      </c>
    </row>
    <row r="7234" spans="7:8">
      <c r="G7234" t="s">
        <v>7223</v>
      </c>
      <c r="H7234">
        <v>1</v>
      </c>
    </row>
    <row r="7235" spans="7:8">
      <c r="G7235" t="s">
        <v>7224</v>
      </c>
      <c r="H7235">
        <v>1</v>
      </c>
    </row>
    <row r="7236" spans="7:8">
      <c r="G7236" t="s">
        <v>7225</v>
      </c>
      <c r="H7236">
        <v>1</v>
      </c>
    </row>
    <row r="7237" spans="7:8">
      <c r="G7237" t="s">
        <v>7226</v>
      </c>
      <c r="H7237">
        <v>1</v>
      </c>
    </row>
    <row r="7238" spans="7:8">
      <c r="G7238" t="s">
        <v>7227</v>
      </c>
      <c r="H7238">
        <v>1</v>
      </c>
    </row>
    <row r="7239" spans="7:8">
      <c r="G7239" t="s">
        <v>7228</v>
      </c>
      <c r="H7239">
        <v>1</v>
      </c>
    </row>
    <row r="7240" spans="7:8">
      <c r="G7240" t="s">
        <v>7229</v>
      </c>
      <c r="H7240">
        <v>1</v>
      </c>
    </row>
    <row r="7241" spans="7:8">
      <c r="G7241" t="s">
        <v>7230</v>
      </c>
      <c r="H7241">
        <v>1</v>
      </c>
    </row>
    <row r="7242" spans="7:8">
      <c r="G7242" t="s">
        <v>7232</v>
      </c>
      <c r="H7242">
        <v>1</v>
      </c>
    </row>
    <row r="7243" spans="7:8">
      <c r="G7243" t="s">
        <v>7233</v>
      </c>
      <c r="H7243">
        <v>1</v>
      </c>
    </row>
    <row r="7244" spans="7:8">
      <c r="G7244" t="s">
        <v>7234</v>
      </c>
      <c r="H7244">
        <v>1</v>
      </c>
    </row>
    <row r="7245" spans="7:8">
      <c r="G7245" t="s">
        <v>7235</v>
      </c>
      <c r="H7245">
        <v>1</v>
      </c>
    </row>
    <row r="7246" spans="7:8">
      <c r="G7246" t="s">
        <v>7237</v>
      </c>
      <c r="H7246">
        <v>1</v>
      </c>
    </row>
    <row r="7247" spans="7:8">
      <c r="G7247" t="s">
        <v>7238</v>
      </c>
      <c r="H7247">
        <v>1</v>
      </c>
    </row>
    <row r="7248" spans="7:8">
      <c r="G7248" t="s">
        <v>7240</v>
      </c>
      <c r="H7248">
        <v>1</v>
      </c>
    </row>
    <row r="7249" spans="7:8">
      <c r="G7249" t="s">
        <v>7241</v>
      </c>
      <c r="H7249">
        <v>1</v>
      </c>
    </row>
    <row r="7250" spans="7:8">
      <c r="G7250" t="s">
        <v>7242</v>
      </c>
      <c r="H7250">
        <v>1</v>
      </c>
    </row>
    <row r="7251" spans="7:8">
      <c r="G7251" t="s">
        <v>7243</v>
      </c>
      <c r="H7251">
        <v>1</v>
      </c>
    </row>
    <row r="7252" spans="7:8">
      <c r="G7252" t="s">
        <v>7244</v>
      </c>
      <c r="H7252">
        <v>1</v>
      </c>
    </row>
    <row r="7253" spans="7:8">
      <c r="G7253" t="s">
        <v>7245</v>
      </c>
      <c r="H7253">
        <v>1</v>
      </c>
    </row>
    <row r="7254" spans="7:8">
      <c r="G7254" t="s">
        <v>7246</v>
      </c>
      <c r="H7254">
        <v>1</v>
      </c>
    </row>
    <row r="7255" spans="7:8">
      <c r="G7255" t="s">
        <v>7247</v>
      </c>
      <c r="H7255">
        <v>1</v>
      </c>
    </row>
    <row r="7256" spans="7:8">
      <c r="G7256" t="s">
        <v>7248</v>
      </c>
      <c r="H7256">
        <v>1</v>
      </c>
    </row>
    <row r="7257" spans="7:8">
      <c r="G7257" t="s">
        <v>7249</v>
      </c>
      <c r="H7257">
        <v>1</v>
      </c>
    </row>
    <row r="7258" spans="7:8">
      <c r="G7258" t="s">
        <v>7250</v>
      </c>
      <c r="H7258">
        <v>1</v>
      </c>
    </row>
    <row r="7259" spans="7:8">
      <c r="G7259" t="s">
        <v>7251</v>
      </c>
      <c r="H7259">
        <v>1</v>
      </c>
    </row>
    <row r="7260" spans="7:8">
      <c r="G7260" t="s">
        <v>7252</v>
      </c>
      <c r="H7260">
        <v>1</v>
      </c>
    </row>
    <row r="7261" spans="7:8">
      <c r="G7261" t="s">
        <v>7253</v>
      </c>
      <c r="H7261">
        <v>1</v>
      </c>
    </row>
    <row r="7262" spans="7:8">
      <c r="G7262" t="s">
        <v>7254</v>
      </c>
      <c r="H7262">
        <v>1</v>
      </c>
    </row>
    <row r="7263" spans="7:8">
      <c r="G7263" t="s">
        <v>7255</v>
      </c>
      <c r="H7263">
        <v>1</v>
      </c>
    </row>
    <row r="7264" spans="7:8">
      <c r="G7264" t="s">
        <v>7256</v>
      </c>
      <c r="H7264">
        <v>1</v>
      </c>
    </row>
    <row r="7265" spans="7:8">
      <c r="G7265" t="s">
        <v>7257</v>
      </c>
      <c r="H7265">
        <v>1</v>
      </c>
    </row>
    <row r="7266" spans="7:8">
      <c r="G7266" t="s">
        <v>7258</v>
      </c>
      <c r="H7266">
        <v>1</v>
      </c>
    </row>
    <row r="7267" spans="7:8">
      <c r="G7267" t="s">
        <v>7259</v>
      </c>
      <c r="H7267">
        <v>1</v>
      </c>
    </row>
    <row r="7268" spans="7:8">
      <c r="G7268" t="s">
        <v>7260</v>
      </c>
      <c r="H7268">
        <v>1</v>
      </c>
    </row>
    <row r="7269" spans="7:8">
      <c r="G7269" t="s">
        <v>7261</v>
      </c>
      <c r="H7269">
        <v>1</v>
      </c>
    </row>
    <row r="7270" spans="7:8">
      <c r="G7270" t="s">
        <v>7262</v>
      </c>
      <c r="H7270">
        <v>1</v>
      </c>
    </row>
    <row r="7271" spans="7:8">
      <c r="G7271" t="s">
        <v>7263</v>
      </c>
      <c r="H7271">
        <v>1</v>
      </c>
    </row>
    <row r="7272" spans="7:8">
      <c r="G7272" t="s">
        <v>7265</v>
      </c>
      <c r="H7272">
        <v>1</v>
      </c>
    </row>
    <row r="7273" spans="7:8">
      <c r="G7273" t="s">
        <v>7266</v>
      </c>
      <c r="H7273">
        <v>1</v>
      </c>
    </row>
    <row r="7274" spans="7:8">
      <c r="G7274" t="s">
        <v>7267</v>
      </c>
      <c r="H7274">
        <v>1</v>
      </c>
    </row>
    <row r="7275" spans="7:8">
      <c r="G7275" t="s">
        <v>7268</v>
      </c>
      <c r="H7275">
        <v>1</v>
      </c>
    </row>
    <row r="7276" spans="7:8">
      <c r="G7276" t="s">
        <v>7269</v>
      </c>
      <c r="H7276">
        <v>1</v>
      </c>
    </row>
    <row r="7277" spans="7:8">
      <c r="G7277" t="s">
        <v>7270</v>
      </c>
      <c r="H7277">
        <v>1</v>
      </c>
    </row>
    <row r="7278" spans="7:8">
      <c r="G7278" t="s">
        <v>7271</v>
      </c>
      <c r="H7278">
        <v>1</v>
      </c>
    </row>
    <row r="7279" spans="7:8">
      <c r="G7279" t="s">
        <v>7272</v>
      </c>
      <c r="H7279">
        <v>1</v>
      </c>
    </row>
    <row r="7280" spans="7:8">
      <c r="G7280" t="s">
        <v>7273</v>
      </c>
      <c r="H7280">
        <v>1</v>
      </c>
    </row>
    <row r="7281" spans="7:8">
      <c r="G7281" t="s">
        <v>7274</v>
      </c>
      <c r="H7281">
        <v>1</v>
      </c>
    </row>
    <row r="7282" spans="7:8">
      <c r="G7282" t="s">
        <v>7275</v>
      </c>
      <c r="H7282">
        <v>1</v>
      </c>
    </row>
    <row r="7283" spans="7:8">
      <c r="G7283" t="s">
        <v>7276</v>
      </c>
      <c r="H7283">
        <v>1</v>
      </c>
    </row>
    <row r="7284" spans="7:8">
      <c r="G7284" t="s">
        <v>7277</v>
      </c>
      <c r="H7284">
        <v>1</v>
      </c>
    </row>
    <row r="7285" spans="7:8">
      <c r="G7285" t="s">
        <v>7278</v>
      </c>
      <c r="H7285">
        <v>1</v>
      </c>
    </row>
    <row r="7286" spans="7:8">
      <c r="G7286" t="s">
        <v>7279</v>
      </c>
      <c r="H7286">
        <v>1</v>
      </c>
    </row>
    <row r="7287" spans="7:8">
      <c r="G7287" t="s">
        <v>7280</v>
      </c>
      <c r="H7287">
        <v>1</v>
      </c>
    </row>
    <row r="7288" spans="7:8">
      <c r="G7288" t="s">
        <v>7281</v>
      </c>
      <c r="H7288">
        <v>1</v>
      </c>
    </row>
    <row r="7289" spans="7:8">
      <c r="G7289" t="s">
        <v>7282</v>
      </c>
      <c r="H7289">
        <v>1</v>
      </c>
    </row>
    <row r="7290" spans="7:8">
      <c r="G7290" t="s">
        <v>7283</v>
      </c>
      <c r="H7290">
        <v>1</v>
      </c>
    </row>
    <row r="7291" spans="7:8">
      <c r="G7291" t="s">
        <v>7284</v>
      </c>
      <c r="H7291">
        <v>1</v>
      </c>
    </row>
    <row r="7292" spans="7:8">
      <c r="G7292" t="s">
        <v>7285</v>
      </c>
      <c r="H7292">
        <v>1</v>
      </c>
    </row>
    <row r="7293" spans="7:8">
      <c r="G7293" t="s">
        <v>7286</v>
      </c>
      <c r="H7293">
        <v>1</v>
      </c>
    </row>
    <row r="7294" spans="7:8">
      <c r="G7294" t="s">
        <v>7287</v>
      </c>
      <c r="H7294">
        <v>1</v>
      </c>
    </row>
    <row r="7295" spans="7:8">
      <c r="G7295" t="s">
        <v>7288</v>
      </c>
      <c r="H7295">
        <v>1</v>
      </c>
    </row>
    <row r="7296" spans="7:8">
      <c r="G7296" t="s">
        <v>7289</v>
      </c>
      <c r="H7296">
        <v>1</v>
      </c>
    </row>
    <row r="7297" spans="7:8">
      <c r="G7297" t="s">
        <v>7290</v>
      </c>
      <c r="H7297">
        <v>1</v>
      </c>
    </row>
    <row r="7298" spans="7:8">
      <c r="G7298" t="s">
        <v>7291</v>
      </c>
      <c r="H7298">
        <v>1</v>
      </c>
    </row>
    <row r="7299" spans="7:8">
      <c r="G7299" t="s">
        <v>7292</v>
      </c>
      <c r="H7299">
        <v>1</v>
      </c>
    </row>
    <row r="7300" spans="7:8">
      <c r="G7300" t="s">
        <v>7293</v>
      </c>
      <c r="H7300">
        <v>1</v>
      </c>
    </row>
    <row r="7301" spans="7:8">
      <c r="G7301" t="s">
        <v>7294</v>
      </c>
      <c r="H7301">
        <v>1</v>
      </c>
    </row>
    <row r="7302" spans="7:8">
      <c r="G7302" t="s">
        <v>7295</v>
      </c>
      <c r="H7302">
        <v>1</v>
      </c>
    </row>
    <row r="7303" spans="7:8">
      <c r="G7303" t="s">
        <v>7296</v>
      </c>
      <c r="H7303">
        <v>1</v>
      </c>
    </row>
    <row r="7304" spans="7:8">
      <c r="G7304" t="s">
        <v>7297</v>
      </c>
      <c r="H7304">
        <v>1</v>
      </c>
    </row>
    <row r="7305" spans="7:8">
      <c r="G7305" t="s">
        <v>7298</v>
      </c>
      <c r="H7305">
        <v>1</v>
      </c>
    </row>
    <row r="7306" spans="7:8">
      <c r="G7306" t="s">
        <v>7299</v>
      </c>
      <c r="H7306">
        <v>1</v>
      </c>
    </row>
    <row r="7307" spans="7:8">
      <c r="G7307" t="s">
        <v>7300</v>
      </c>
      <c r="H7307">
        <v>1</v>
      </c>
    </row>
    <row r="7308" spans="7:8">
      <c r="G7308" t="s">
        <v>7301</v>
      </c>
      <c r="H7308">
        <v>1</v>
      </c>
    </row>
    <row r="7309" spans="7:8">
      <c r="G7309" t="s">
        <v>7302</v>
      </c>
      <c r="H7309">
        <v>1</v>
      </c>
    </row>
    <row r="7310" spans="7:8">
      <c r="G7310" t="s">
        <v>7303</v>
      </c>
      <c r="H7310">
        <v>1</v>
      </c>
    </row>
    <row r="7311" spans="7:8">
      <c r="G7311" t="s">
        <v>7304</v>
      </c>
      <c r="H7311">
        <v>1</v>
      </c>
    </row>
    <row r="7312" spans="7:8">
      <c r="G7312" t="s">
        <v>7306</v>
      </c>
      <c r="H7312">
        <v>1</v>
      </c>
    </row>
    <row r="7313" spans="7:8">
      <c r="G7313" t="s">
        <v>7307</v>
      </c>
      <c r="H7313">
        <v>1</v>
      </c>
    </row>
    <row r="7314" spans="7:8">
      <c r="G7314" t="s">
        <v>7308</v>
      </c>
      <c r="H7314">
        <v>1</v>
      </c>
    </row>
    <row r="7315" spans="7:8">
      <c r="G7315" t="s">
        <v>7309</v>
      </c>
      <c r="H7315">
        <v>1</v>
      </c>
    </row>
    <row r="7316" spans="7:8">
      <c r="G7316" t="s">
        <v>7310</v>
      </c>
      <c r="H7316">
        <v>1</v>
      </c>
    </row>
    <row r="7317" spans="7:8">
      <c r="G7317" t="s">
        <v>7311</v>
      </c>
      <c r="H7317">
        <v>1</v>
      </c>
    </row>
    <row r="7318" spans="7:8">
      <c r="G7318" t="s">
        <v>7312</v>
      </c>
      <c r="H7318">
        <v>1</v>
      </c>
    </row>
    <row r="7319" spans="7:8">
      <c r="G7319" t="s">
        <v>7313</v>
      </c>
      <c r="H7319">
        <v>1</v>
      </c>
    </row>
    <row r="7320" spans="7:8">
      <c r="G7320" t="s">
        <v>7314</v>
      </c>
      <c r="H7320">
        <v>1</v>
      </c>
    </row>
    <row r="7321" spans="7:8">
      <c r="G7321" t="s">
        <v>7315</v>
      </c>
      <c r="H7321">
        <v>1</v>
      </c>
    </row>
    <row r="7322" spans="7:8">
      <c r="G7322" t="s">
        <v>7316</v>
      </c>
      <c r="H7322">
        <v>1</v>
      </c>
    </row>
    <row r="7323" spans="7:8">
      <c r="G7323" t="s">
        <v>7317</v>
      </c>
      <c r="H7323">
        <v>1</v>
      </c>
    </row>
    <row r="7324" spans="7:8">
      <c r="G7324" t="s">
        <v>7318</v>
      </c>
      <c r="H7324">
        <v>1</v>
      </c>
    </row>
    <row r="7325" spans="7:8">
      <c r="G7325" t="s">
        <v>7319</v>
      </c>
      <c r="H7325">
        <v>1</v>
      </c>
    </row>
    <row r="7326" spans="7:8">
      <c r="G7326" t="s">
        <v>7320</v>
      </c>
      <c r="H7326">
        <v>1</v>
      </c>
    </row>
    <row r="7327" spans="7:8">
      <c r="G7327" t="s">
        <v>7321</v>
      </c>
      <c r="H7327">
        <v>1</v>
      </c>
    </row>
    <row r="7328" spans="7:8">
      <c r="G7328" t="s">
        <v>7322</v>
      </c>
      <c r="H7328">
        <v>1</v>
      </c>
    </row>
    <row r="7329" spans="7:8">
      <c r="G7329" t="s">
        <v>7323</v>
      </c>
      <c r="H7329">
        <v>1</v>
      </c>
    </row>
    <row r="7330" spans="7:8">
      <c r="G7330" t="s">
        <v>7324</v>
      </c>
      <c r="H7330">
        <v>1</v>
      </c>
    </row>
    <row r="7331" spans="7:8">
      <c r="G7331" t="s">
        <v>7325</v>
      </c>
      <c r="H7331">
        <v>1</v>
      </c>
    </row>
    <row r="7332" spans="7:8">
      <c r="G7332" t="s">
        <v>7326</v>
      </c>
      <c r="H7332">
        <v>1</v>
      </c>
    </row>
    <row r="7333" spans="7:8">
      <c r="G7333" t="s">
        <v>7327</v>
      </c>
      <c r="H7333">
        <v>1</v>
      </c>
    </row>
    <row r="7334" spans="7:8">
      <c r="G7334" t="s">
        <v>7328</v>
      </c>
      <c r="H7334">
        <v>1</v>
      </c>
    </row>
    <row r="7335" spans="7:8">
      <c r="G7335" t="s">
        <v>7329</v>
      </c>
      <c r="H7335">
        <v>1</v>
      </c>
    </row>
    <row r="7336" spans="7:8">
      <c r="G7336" t="s">
        <v>7330</v>
      </c>
      <c r="H7336">
        <v>1</v>
      </c>
    </row>
    <row r="7337" spans="7:8">
      <c r="G7337" t="s">
        <v>7331</v>
      </c>
      <c r="H7337">
        <v>1</v>
      </c>
    </row>
    <row r="7338" spans="7:8">
      <c r="G7338" t="s">
        <v>7332</v>
      </c>
      <c r="H7338">
        <v>1</v>
      </c>
    </row>
    <row r="7339" spans="7:8">
      <c r="G7339" t="s">
        <v>7333</v>
      </c>
      <c r="H7339">
        <v>1</v>
      </c>
    </row>
    <row r="7340" spans="7:8">
      <c r="G7340" t="s">
        <v>7335</v>
      </c>
      <c r="H7340">
        <v>1</v>
      </c>
    </row>
    <row r="7341" spans="7:8">
      <c r="G7341" t="s">
        <v>7336</v>
      </c>
      <c r="H7341">
        <v>1</v>
      </c>
    </row>
    <row r="7342" spans="7:8">
      <c r="G7342" t="s">
        <v>7337</v>
      </c>
      <c r="H7342">
        <v>1</v>
      </c>
    </row>
    <row r="7343" spans="7:8">
      <c r="G7343" t="s">
        <v>7338</v>
      </c>
      <c r="H7343">
        <v>1</v>
      </c>
    </row>
    <row r="7344" spans="7:8">
      <c r="G7344" t="s">
        <v>7339</v>
      </c>
      <c r="H7344">
        <v>1</v>
      </c>
    </row>
    <row r="7345" spans="7:8">
      <c r="G7345" t="s">
        <v>7340</v>
      </c>
      <c r="H7345">
        <v>1</v>
      </c>
    </row>
    <row r="7346" spans="7:8">
      <c r="G7346" t="s">
        <v>7341</v>
      </c>
      <c r="H7346">
        <v>1</v>
      </c>
    </row>
    <row r="7347" spans="7:8">
      <c r="G7347" t="s">
        <v>7342</v>
      </c>
      <c r="H7347">
        <v>1</v>
      </c>
    </row>
    <row r="7348" spans="7:8">
      <c r="G7348" t="s">
        <v>7343</v>
      </c>
      <c r="H7348">
        <v>1</v>
      </c>
    </row>
    <row r="7349" spans="7:8">
      <c r="G7349" t="s">
        <v>7344</v>
      </c>
      <c r="H7349">
        <v>1</v>
      </c>
    </row>
    <row r="7350" spans="7:8">
      <c r="G7350" t="s">
        <v>7345</v>
      </c>
      <c r="H7350">
        <v>1</v>
      </c>
    </row>
    <row r="7351" spans="7:8">
      <c r="G7351" t="s">
        <v>7346</v>
      </c>
      <c r="H7351">
        <v>1</v>
      </c>
    </row>
    <row r="7352" spans="7:8">
      <c r="G7352" t="s">
        <v>7347</v>
      </c>
      <c r="H7352">
        <v>1</v>
      </c>
    </row>
    <row r="7353" spans="7:8">
      <c r="G7353" t="s">
        <v>7349</v>
      </c>
      <c r="H7353">
        <v>1</v>
      </c>
    </row>
    <row r="7354" spans="7:8">
      <c r="G7354" t="s">
        <v>7350</v>
      </c>
      <c r="H7354">
        <v>1</v>
      </c>
    </row>
    <row r="7355" spans="7:8">
      <c r="G7355" t="s">
        <v>7351</v>
      </c>
      <c r="H7355">
        <v>1</v>
      </c>
    </row>
    <row r="7356" spans="7:8">
      <c r="G7356" t="s">
        <v>7352</v>
      </c>
      <c r="H7356">
        <v>1</v>
      </c>
    </row>
    <row r="7357" spans="7:8">
      <c r="G7357" t="s">
        <v>7355</v>
      </c>
      <c r="H7357">
        <v>1</v>
      </c>
    </row>
    <row r="7358" spans="7:8">
      <c r="G7358" t="s">
        <v>7356</v>
      </c>
      <c r="H7358">
        <v>1</v>
      </c>
    </row>
    <row r="7359" spans="7:8">
      <c r="G7359" t="s">
        <v>7357</v>
      </c>
      <c r="H7359">
        <v>1</v>
      </c>
    </row>
    <row r="7360" spans="7:8">
      <c r="G7360" t="s">
        <v>7358</v>
      </c>
      <c r="H7360">
        <v>1</v>
      </c>
    </row>
    <row r="7361" spans="7:8">
      <c r="G7361" t="s">
        <v>7359</v>
      </c>
      <c r="H7361">
        <v>1</v>
      </c>
    </row>
    <row r="7362" spans="7:8">
      <c r="G7362" t="s">
        <v>7361</v>
      </c>
      <c r="H7362">
        <v>1</v>
      </c>
    </row>
    <row r="7363" spans="7:8">
      <c r="G7363" t="s">
        <v>7364</v>
      </c>
      <c r="H7363">
        <v>1</v>
      </c>
    </row>
    <row r="7364" spans="7:8">
      <c r="G7364" t="s">
        <v>7365</v>
      </c>
      <c r="H7364">
        <v>1</v>
      </c>
    </row>
    <row r="7365" spans="7:8">
      <c r="G7365" t="s">
        <v>7366</v>
      </c>
      <c r="H7365">
        <v>1</v>
      </c>
    </row>
    <row r="7366" spans="7:8">
      <c r="G7366" t="s">
        <v>7367</v>
      </c>
      <c r="H7366">
        <v>1</v>
      </c>
    </row>
    <row r="7367" spans="7:8">
      <c r="G7367" t="s">
        <v>7368</v>
      </c>
      <c r="H7367">
        <v>1</v>
      </c>
    </row>
    <row r="7368" spans="7:8">
      <c r="G7368" t="s">
        <v>7370</v>
      </c>
      <c r="H7368">
        <v>1</v>
      </c>
    </row>
    <row r="7369" spans="7:8">
      <c r="G7369" t="s">
        <v>7371</v>
      </c>
      <c r="H7369">
        <v>1</v>
      </c>
    </row>
    <row r="7370" spans="7:8">
      <c r="G7370" t="s">
        <v>7372</v>
      </c>
      <c r="H7370">
        <v>1</v>
      </c>
    </row>
    <row r="7371" spans="7:8">
      <c r="G7371" t="s">
        <v>7374</v>
      </c>
      <c r="H7371">
        <v>1</v>
      </c>
    </row>
    <row r="7372" spans="7:8">
      <c r="G7372" t="s">
        <v>7375</v>
      </c>
      <c r="H7372">
        <v>1</v>
      </c>
    </row>
    <row r="7373" spans="7:8">
      <c r="G7373" t="s">
        <v>7376</v>
      </c>
      <c r="H7373">
        <v>1</v>
      </c>
    </row>
    <row r="7374" spans="7:8">
      <c r="G7374" t="s">
        <v>7377</v>
      </c>
      <c r="H7374">
        <v>1</v>
      </c>
    </row>
    <row r="7375" spans="7:8">
      <c r="G7375" t="s">
        <v>7378</v>
      </c>
      <c r="H7375">
        <v>1</v>
      </c>
    </row>
    <row r="7376" spans="7:8">
      <c r="G7376" t="s">
        <v>7379</v>
      </c>
      <c r="H7376">
        <v>1</v>
      </c>
    </row>
    <row r="7377" spans="7:8">
      <c r="G7377" t="s">
        <v>7380</v>
      </c>
      <c r="H7377">
        <v>1</v>
      </c>
    </row>
    <row r="7378" spans="7:8">
      <c r="G7378" t="s">
        <v>7381</v>
      </c>
      <c r="H7378">
        <v>1</v>
      </c>
    </row>
    <row r="7379" spans="7:8">
      <c r="G7379" t="s">
        <v>7382</v>
      </c>
      <c r="H7379">
        <v>1</v>
      </c>
    </row>
    <row r="7380" spans="7:8">
      <c r="G7380" t="s">
        <v>7383</v>
      </c>
      <c r="H7380">
        <v>1</v>
      </c>
    </row>
    <row r="7381" spans="7:8">
      <c r="G7381" t="s">
        <v>7384</v>
      </c>
      <c r="H7381">
        <v>1</v>
      </c>
    </row>
    <row r="7382" spans="7:8">
      <c r="G7382" t="s">
        <v>7387</v>
      </c>
      <c r="H7382">
        <v>1</v>
      </c>
    </row>
    <row r="7383" spans="7:8">
      <c r="G7383" t="s">
        <v>7388</v>
      </c>
      <c r="H7383">
        <v>1</v>
      </c>
    </row>
    <row r="7384" spans="7:8">
      <c r="G7384" t="s">
        <v>7389</v>
      </c>
      <c r="H7384">
        <v>1</v>
      </c>
    </row>
    <row r="7385" spans="7:8">
      <c r="G7385" t="s">
        <v>7390</v>
      </c>
      <c r="H7385">
        <v>1</v>
      </c>
    </row>
    <row r="7386" spans="7:8">
      <c r="G7386" t="s">
        <v>7391</v>
      </c>
      <c r="H7386">
        <v>1</v>
      </c>
    </row>
    <row r="7387" spans="7:8">
      <c r="G7387" t="s">
        <v>7392</v>
      </c>
      <c r="H7387">
        <v>1</v>
      </c>
    </row>
    <row r="7388" spans="7:8">
      <c r="G7388" t="s">
        <v>7393</v>
      </c>
      <c r="H7388">
        <v>1</v>
      </c>
    </row>
    <row r="7389" spans="7:8">
      <c r="G7389" t="s">
        <v>7394</v>
      </c>
      <c r="H7389">
        <v>1</v>
      </c>
    </row>
    <row r="7390" spans="7:8">
      <c r="G7390" t="s">
        <v>7395</v>
      </c>
      <c r="H7390">
        <v>1</v>
      </c>
    </row>
    <row r="7391" spans="7:8">
      <c r="G7391" t="s">
        <v>7396</v>
      </c>
      <c r="H7391">
        <v>1</v>
      </c>
    </row>
    <row r="7392" spans="7:8">
      <c r="G7392" t="s">
        <v>7397</v>
      </c>
      <c r="H7392">
        <v>1</v>
      </c>
    </row>
    <row r="7393" spans="7:8">
      <c r="G7393" t="s">
        <v>7398</v>
      </c>
      <c r="H7393">
        <v>1</v>
      </c>
    </row>
    <row r="7394" spans="7:8">
      <c r="G7394" t="s">
        <v>7399</v>
      </c>
      <c r="H7394">
        <v>1</v>
      </c>
    </row>
    <row r="7395" spans="7:8">
      <c r="G7395" t="s">
        <v>7400</v>
      </c>
      <c r="H7395">
        <v>1</v>
      </c>
    </row>
    <row r="7396" spans="7:8">
      <c r="G7396" t="s">
        <v>7401</v>
      </c>
      <c r="H7396">
        <v>1</v>
      </c>
    </row>
    <row r="7397" spans="7:8">
      <c r="G7397" t="s">
        <v>7402</v>
      </c>
      <c r="H7397">
        <v>1</v>
      </c>
    </row>
    <row r="7398" spans="7:8">
      <c r="G7398" t="s">
        <v>7403</v>
      </c>
      <c r="H7398">
        <v>1</v>
      </c>
    </row>
    <row r="7399" spans="7:8">
      <c r="G7399" t="s">
        <v>7405</v>
      </c>
      <c r="H7399">
        <v>1</v>
      </c>
    </row>
    <row r="7400" spans="7:8">
      <c r="G7400" t="s">
        <v>7406</v>
      </c>
      <c r="H7400">
        <v>1</v>
      </c>
    </row>
    <row r="7401" spans="7:8">
      <c r="G7401" t="s">
        <v>7407</v>
      </c>
      <c r="H7401">
        <v>1</v>
      </c>
    </row>
    <row r="7402" spans="7:8">
      <c r="G7402" t="s">
        <v>7408</v>
      </c>
      <c r="H7402">
        <v>1</v>
      </c>
    </row>
    <row r="7403" spans="7:8">
      <c r="G7403" t="s">
        <v>7409</v>
      </c>
      <c r="H7403">
        <v>1</v>
      </c>
    </row>
    <row r="7404" spans="7:8">
      <c r="G7404" t="s">
        <v>7411</v>
      </c>
      <c r="H7404">
        <v>1</v>
      </c>
    </row>
    <row r="7405" spans="7:8">
      <c r="G7405" t="s">
        <v>7412</v>
      </c>
      <c r="H7405">
        <v>1</v>
      </c>
    </row>
    <row r="7406" spans="7:8">
      <c r="G7406" t="s">
        <v>7414</v>
      </c>
      <c r="H7406">
        <v>1</v>
      </c>
    </row>
    <row r="7407" spans="7:8">
      <c r="G7407" t="s">
        <v>7415</v>
      </c>
      <c r="H7407">
        <v>1</v>
      </c>
    </row>
    <row r="7408" spans="7:8">
      <c r="G7408" t="s">
        <v>7416</v>
      </c>
      <c r="H7408">
        <v>1</v>
      </c>
    </row>
    <row r="7409" spans="7:8">
      <c r="G7409" t="s">
        <v>7418</v>
      </c>
      <c r="H7409">
        <v>1</v>
      </c>
    </row>
    <row r="7410" spans="7:8">
      <c r="G7410" t="s">
        <v>7419</v>
      </c>
      <c r="H7410">
        <v>1</v>
      </c>
    </row>
    <row r="7411" spans="7:8">
      <c r="G7411" t="s">
        <v>7420</v>
      </c>
      <c r="H7411">
        <v>1</v>
      </c>
    </row>
    <row r="7412" spans="7:8">
      <c r="G7412" t="s">
        <v>7421</v>
      </c>
      <c r="H7412">
        <v>1</v>
      </c>
    </row>
    <row r="7413" spans="7:8">
      <c r="G7413" t="s">
        <v>7422</v>
      </c>
      <c r="H7413">
        <v>1</v>
      </c>
    </row>
    <row r="7414" spans="7:8">
      <c r="G7414" t="s">
        <v>7423</v>
      </c>
      <c r="H7414">
        <v>1</v>
      </c>
    </row>
    <row r="7415" spans="7:8">
      <c r="G7415" t="s">
        <v>7424</v>
      </c>
      <c r="H7415">
        <v>1</v>
      </c>
    </row>
    <row r="7416" spans="7:8">
      <c r="G7416" t="s">
        <v>7425</v>
      </c>
      <c r="H7416">
        <v>1</v>
      </c>
    </row>
    <row r="7417" spans="7:8">
      <c r="G7417" t="s">
        <v>7426</v>
      </c>
      <c r="H7417">
        <v>1</v>
      </c>
    </row>
    <row r="7418" spans="7:8">
      <c r="G7418" t="s">
        <v>7427</v>
      </c>
      <c r="H7418">
        <v>1</v>
      </c>
    </row>
    <row r="7419" spans="7:8">
      <c r="G7419" t="s">
        <v>7428</v>
      </c>
      <c r="H7419">
        <v>1</v>
      </c>
    </row>
    <row r="7420" spans="7:8">
      <c r="G7420" t="s">
        <v>7430</v>
      </c>
      <c r="H7420">
        <v>1</v>
      </c>
    </row>
    <row r="7421" spans="7:8">
      <c r="G7421" t="s">
        <v>7431</v>
      </c>
      <c r="H7421">
        <v>1</v>
      </c>
    </row>
    <row r="7422" spans="7:8">
      <c r="G7422" t="s">
        <v>7432</v>
      </c>
      <c r="H7422">
        <v>1</v>
      </c>
    </row>
    <row r="7423" spans="7:8">
      <c r="G7423" t="s">
        <v>7434</v>
      </c>
      <c r="H7423">
        <v>1</v>
      </c>
    </row>
    <row r="7424" spans="7:8">
      <c r="G7424" t="s">
        <v>7435</v>
      </c>
      <c r="H7424">
        <v>1</v>
      </c>
    </row>
    <row r="7425" spans="7:8">
      <c r="G7425" t="s">
        <v>7437</v>
      </c>
      <c r="H7425">
        <v>1</v>
      </c>
    </row>
    <row r="7426" spans="7:8">
      <c r="G7426" t="s">
        <v>7438</v>
      </c>
      <c r="H7426">
        <v>1</v>
      </c>
    </row>
    <row r="7427" spans="7:8">
      <c r="G7427" t="s">
        <v>7439</v>
      </c>
      <c r="H7427">
        <v>1</v>
      </c>
    </row>
    <row r="7428" spans="7:8">
      <c r="G7428" t="s">
        <v>7440</v>
      </c>
      <c r="H7428">
        <v>1</v>
      </c>
    </row>
    <row r="7429" spans="7:8">
      <c r="G7429" t="s">
        <v>7441</v>
      </c>
      <c r="H7429">
        <v>1</v>
      </c>
    </row>
    <row r="7430" spans="7:8">
      <c r="G7430" t="s">
        <v>7442</v>
      </c>
      <c r="H7430">
        <v>1</v>
      </c>
    </row>
    <row r="7431" spans="7:8">
      <c r="G7431" t="s">
        <v>7443</v>
      </c>
      <c r="H7431">
        <v>1</v>
      </c>
    </row>
    <row r="7432" spans="7:8">
      <c r="G7432" t="s">
        <v>7444</v>
      </c>
      <c r="H7432">
        <v>1</v>
      </c>
    </row>
    <row r="7433" spans="7:8">
      <c r="G7433" t="s">
        <v>7445</v>
      </c>
      <c r="H7433">
        <v>1</v>
      </c>
    </row>
    <row r="7434" spans="7:8">
      <c r="G7434" t="s">
        <v>7446</v>
      </c>
      <c r="H7434">
        <v>1</v>
      </c>
    </row>
    <row r="7435" spans="7:8">
      <c r="G7435" t="s">
        <v>7447</v>
      </c>
      <c r="H7435">
        <v>1</v>
      </c>
    </row>
    <row r="7436" spans="7:8">
      <c r="G7436" t="s">
        <v>7448</v>
      </c>
      <c r="H7436">
        <v>1</v>
      </c>
    </row>
    <row r="7437" spans="7:8">
      <c r="G7437" t="s">
        <v>7449</v>
      </c>
      <c r="H7437">
        <v>1</v>
      </c>
    </row>
    <row r="7438" spans="7:8">
      <c r="G7438" t="s">
        <v>7450</v>
      </c>
      <c r="H7438">
        <v>1</v>
      </c>
    </row>
    <row r="7439" spans="7:8">
      <c r="G7439" t="s">
        <v>7451</v>
      </c>
      <c r="H7439">
        <v>1</v>
      </c>
    </row>
    <row r="7440" spans="7:8">
      <c r="G7440" t="s">
        <v>7452</v>
      </c>
      <c r="H7440">
        <v>1</v>
      </c>
    </row>
    <row r="7441" spans="7:8">
      <c r="G7441" t="s">
        <v>7453</v>
      </c>
      <c r="H7441">
        <v>1</v>
      </c>
    </row>
    <row r="7442" spans="7:8">
      <c r="G7442" t="s">
        <v>7454</v>
      </c>
      <c r="H7442">
        <v>1</v>
      </c>
    </row>
    <row r="7443" spans="7:8">
      <c r="G7443" t="s">
        <v>7455</v>
      </c>
      <c r="H7443">
        <v>1</v>
      </c>
    </row>
    <row r="7444" spans="7:8">
      <c r="G7444" t="s">
        <v>7457</v>
      </c>
      <c r="H7444">
        <v>1</v>
      </c>
    </row>
    <row r="7445" spans="7:8">
      <c r="G7445" t="s">
        <v>7458</v>
      </c>
      <c r="H7445">
        <v>1</v>
      </c>
    </row>
    <row r="7446" spans="7:8">
      <c r="G7446" t="s">
        <v>7459</v>
      </c>
      <c r="H7446">
        <v>1</v>
      </c>
    </row>
    <row r="7447" spans="7:8">
      <c r="G7447" t="s">
        <v>7461</v>
      </c>
      <c r="H7447">
        <v>1</v>
      </c>
    </row>
    <row r="7448" spans="7:8">
      <c r="G7448" t="s">
        <v>7462</v>
      </c>
      <c r="H7448">
        <v>1</v>
      </c>
    </row>
    <row r="7449" spans="7:8">
      <c r="G7449" t="s">
        <v>7465</v>
      </c>
      <c r="H7449">
        <v>1</v>
      </c>
    </row>
    <row r="7450" spans="7:8">
      <c r="G7450" t="s">
        <v>7466</v>
      </c>
      <c r="H7450">
        <v>1</v>
      </c>
    </row>
    <row r="7451" spans="7:8">
      <c r="G7451" t="s">
        <v>7469</v>
      </c>
      <c r="H7451">
        <v>1</v>
      </c>
    </row>
    <row r="7452" spans="7:8">
      <c r="G7452" t="s">
        <v>7470</v>
      </c>
      <c r="H7452">
        <v>1</v>
      </c>
    </row>
    <row r="7453" spans="7:8">
      <c r="G7453" t="s">
        <v>7473</v>
      </c>
      <c r="H7453">
        <v>1</v>
      </c>
    </row>
    <row r="7454" spans="7:8">
      <c r="G7454" t="s">
        <v>7474</v>
      </c>
      <c r="H7454">
        <v>1</v>
      </c>
    </row>
    <row r="7455" spans="7:8">
      <c r="G7455" t="s">
        <v>7475</v>
      </c>
      <c r="H7455">
        <v>1</v>
      </c>
    </row>
    <row r="7456" spans="7:8">
      <c r="G7456" t="s">
        <v>7476</v>
      </c>
      <c r="H7456">
        <v>1</v>
      </c>
    </row>
    <row r="7457" spans="7:8">
      <c r="G7457" t="s">
        <v>7477</v>
      </c>
      <c r="H7457">
        <v>1</v>
      </c>
    </row>
    <row r="7458" spans="7:8">
      <c r="G7458" t="s">
        <v>7478</v>
      </c>
      <c r="H7458">
        <v>1</v>
      </c>
    </row>
    <row r="7459" spans="7:8">
      <c r="G7459" t="s">
        <v>7480</v>
      </c>
      <c r="H7459">
        <v>1</v>
      </c>
    </row>
    <row r="7460" spans="7:8">
      <c r="G7460" t="s">
        <v>7481</v>
      </c>
      <c r="H7460">
        <v>1</v>
      </c>
    </row>
    <row r="7461" spans="7:8">
      <c r="G7461" t="s">
        <v>7482</v>
      </c>
      <c r="H7461">
        <v>1</v>
      </c>
    </row>
    <row r="7462" spans="7:8">
      <c r="G7462" t="s">
        <v>7483</v>
      </c>
      <c r="H7462">
        <v>1</v>
      </c>
    </row>
    <row r="7463" spans="7:8">
      <c r="G7463" t="s">
        <v>7485</v>
      </c>
      <c r="H7463">
        <v>1</v>
      </c>
    </row>
    <row r="7464" spans="7:8">
      <c r="G7464" t="s">
        <v>7486</v>
      </c>
      <c r="H7464">
        <v>1</v>
      </c>
    </row>
    <row r="7465" spans="7:8">
      <c r="G7465" t="s">
        <v>7487</v>
      </c>
      <c r="H7465">
        <v>1</v>
      </c>
    </row>
    <row r="7466" spans="7:8">
      <c r="G7466" t="s">
        <v>7488</v>
      </c>
      <c r="H7466">
        <v>1</v>
      </c>
    </row>
    <row r="7467" spans="7:8">
      <c r="G7467" t="s">
        <v>7489</v>
      </c>
      <c r="H7467">
        <v>1</v>
      </c>
    </row>
    <row r="7468" spans="7:8">
      <c r="G7468" t="s">
        <v>7490</v>
      </c>
      <c r="H7468">
        <v>1</v>
      </c>
    </row>
    <row r="7469" spans="7:8">
      <c r="G7469" t="s">
        <v>7492</v>
      </c>
      <c r="H7469">
        <v>1</v>
      </c>
    </row>
    <row r="7470" spans="7:8">
      <c r="G7470" t="s">
        <v>7493</v>
      </c>
      <c r="H7470">
        <v>1</v>
      </c>
    </row>
    <row r="7471" spans="7:8">
      <c r="G7471" t="s">
        <v>7495</v>
      </c>
      <c r="H7471">
        <v>1</v>
      </c>
    </row>
    <row r="7472" spans="7:8">
      <c r="G7472" t="s">
        <v>7499</v>
      </c>
      <c r="H7472">
        <v>1</v>
      </c>
    </row>
    <row r="7473" spans="7:8">
      <c r="G7473" t="s">
        <v>7501</v>
      </c>
      <c r="H7473">
        <v>1</v>
      </c>
    </row>
    <row r="7474" spans="7:8">
      <c r="G7474" t="s">
        <v>7502</v>
      </c>
      <c r="H7474">
        <v>1</v>
      </c>
    </row>
    <row r="7475" spans="7:8">
      <c r="G7475" t="s">
        <v>7503</v>
      </c>
      <c r="H7475">
        <v>1</v>
      </c>
    </row>
    <row r="7476" spans="7:8">
      <c r="G7476" t="s">
        <v>7504</v>
      </c>
      <c r="H7476">
        <v>1</v>
      </c>
    </row>
    <row r="7477" spans="7:8">
      <c r="G7477" t="s">
        <v>7505</v>
      </c>
      <c r="H7477">
        <v>1</v>
      </c>
    </row>
    <row r="7478" spans="7:8">
      <c r="G7478" t="s">
        <v>7506</v>
      </c>
      <c r="H7478">
        <v>1</v>
      </c>
    </row>
    <row r="7479" spans="7:8">
      <c r="G7479" t="s">
        <v>7507</v>
      </c>
      <c r="H7479">
        <v>1</v>
      </c>
    </row>
    <row r="7480" spans="7:8">
      <c r="G7480" t="s">
        <v>7509</v>
      </c>
      <c r="H7480">
        <v>1</v>
      </c>
    </row>
    <row r="7481" spans="7:8">
      <c r="G7481" t="s">
        <v>7510</v>
      </c>
      <c r="H7481">
        <v>1</v>
      </c>
    </row>
    <row r="7482" spans="7:8">
      <c r="G7482" t="s">
        <v>7511</v>
      </c>
      <c r="H7482">
        <v>1</v>
      </c>
    </row>
    <row r="7483" spans="7:8">
      <c r="G7483" t="s">
        <v>7514</v>
      </c>
      <c r="H7483">
        <v>1</v>
      </c>
    </row>
    <row r="7484" spans="7:8">
      <c r="G7484" t="s">
        <v>7515</v>
      </c>
      <c r="H7484">
        <v>1</v>
      </c>
    </row>
    <row r="7485" spans="7:8">
      <c r="G7485" t="s">
        <v>7516</v>
      </c>
      <c r="H7485">
        <v>1</v>
      </c>
    </row>
    <row r="7486" spans="7:8">
      <c r="G7486" t="s">
        <v>7517</v>
      </c>
      <c r="H7486">
        <v>1</v>
      </c>
    </row>
    <row r="7487" spans="7:8">
      <c r="G7487" t="s">
        <v>7518</v>
      </c>
      <c r="H7487">
        <v>1</v>
      </c>
    </row>
    <row r="7488" spans="7:8">
      <c r="G7488" t="s">
        <v>7519</v>
      </c>
      <c r="H7488">
        <v>1</v>
      </c>
    </row>
    <row r="7489" spans="7:8">
      <c r="G7489" t="s">
        <v>7520</v>
      </c>
      <c r="H7489">
        <v>1</v>
      </c>
    </row>
    <row r="7490" spans="7:8">
      <c r="G7490" t="s">
        <v>7521</v>
      </c>
      <c r="H7490">
        <v>1</v>
      </c>
    </row>
    <row r="7491" spans="7:8">
      <c r="G7491" t="s">
        <v>7522</v>
      </c>
      <c r="H7491">
        <v>1</v>
      </c>
    </row>
    <row r="7492" spans="7:8">
      <c r="G7492" t="s">
        <v>7523</v>
      </c>
      <c r="H7492">
        <v>1</v>
      </c>
    </row>
    <row r="7493" spans="7:8">
      <c r="G7493" t="s">
        <v>7524</v>
      </c>
      <c r="H7493">
        <v>1</v>
      </c>
    </row>
    <row r="7494" spans="7:8">
      <c r="G7494" t="s">
        <v>7526</v>
      </c>
      <c r="H7494">
        <v>1</v>
      </c>
    </row>
    <row r="7495" spans="7:8">
      <c r="G7495" t="s">
        <v>7527</v>
      </c>
      <c r="H7495">
        <v>1</v>
      </c>
    </row>
    <row r="7496" spans="7:8">
      <c r="G7496" t="s">
        <v>7528</v>
      </c>
      <c r="H7496">
        <v>1</v>
      </c>
    </row>
    <row r="7497" spans="7:8">
      <c r="G7497" t="s">
        <v>7529</v>
      </c>
      <c r="H7497">
        <v>1</v>
      </c>
    </row>
    <row r="7498" spans="7:8">
      <c r="G7498" t="s">
        <v>7533</v>
      </c>
      <c r="H7498">
        <v>1</v>
      </c>
    </row>
    <row r="7499" spans="7:8">
      <c r="G7499" t="s">
        <v>7535</v>
      </c>
      <c r="H7499">
        <v>1</v>
      </c>
    </row>
    <row r="7500" spans="7:8">
      <c r="G7500" t="s">
        <v>7536</v>
      </c>
      <c r="H7500">
        <v>1</v>
      </c>
    </row>
    <row r="7501" spans="7:8">
      <c r="G7501" t="s">
        <v>7537</v>
      </c>
      <c r="H7501">
        <v>1</v>
      </c>
    </row>
    <row r="7502" spans="7:8">
      <c r="G7502" t="s">
        <v>7538</v>
      </c>
      <c r="H7502">
        <v>1</v>
      </c>
    </row>
    <row r="7503" spans="7:8">
      <c r="G7503" t="s">
        <v>7539</v>
      </c>
      <c r="H7503">
        <v>1</v>
      </c>
    </row>
    <row r="7504" spans="7:8">
      <c r="G7504" t="s">
        <v>7541</v>
      </c>
      <c r="H7504">
        <v>1</v>
      </c>
    </row>
    <row r="7505" spans="7:8">
      <c r="G7505" t="s">
        <v>7542</v>
      </c>
      <c r="H7505">
        <v>1</v>
      </c>
    </row>
    <row r="7506" spans="7:8">
      <c r="G7506" t="s">
        <v>7543</v>
      </c>
      <c r="H7506">
        <v>1</v>
      </c>
    </row>
    <row r="7507" spans="7:8">
      <c r="G7507" t="s">
        <v>7544</v>
      </c>
      <c r="H7507">
        <v>1</v>
      </c>
    </row>
    <row r="7508" spans="7:8">
      <c r="G7508" t="s">
        <v>7545</v>
      </c>
      <c r="H7508">
        <v>1</v>
      </c>
    </row>
    <row r="7509" spans="7:8">
      <c r="G7509" t="s">
        <v>7546</v>
      </c>
      <c r="H7509">
        <v>1</v>
      </c>
    </row>
    <row r="7510" spans="7:8">
      <c r="G7510" t="s">
        <v>7547</v>
      </c>
      <c r="H7510">
        <v>1</v>
      </c>
    </row>
    <row r="7511" spans="7:8">
      <c r="G7511" t="s">
        <v>7548</v>
      </c>
      <c r="H7511">
        <v>1</v>
      </c>
    </row>
    <row r="7512" spans="7:8">
      <c r="G7512" t="s">
        <v>7549</v>
      </c>
      <c r="H7512">
        <v>1</v>
      </c>
    </row>
    <row r="7513" spans="7:8">
      <c r="G7513" t="s">
        <v>7550</v>
      </c>
      <c r="H7513">
        <v>1</v>
      </c>
    </row>
    <row r="7514" spans="7:8">
      <c r="G7514" t="s">
        <v>7551</v>
      </c>
      <c r="H7514">
        <v>1</v>
      </c>
    </row>
    <row r="7515" spans="7:8">
      <c r="G7515" t="s">
        <v>7552</v>
      </c>
      <c r="H7515">
        <v>1</v>
      </c>
    </row>
    <row r="7516" spans="7:8">
      <c r="G7516" t="s">
        <v>7553</v>
      </c>
      <c r="H7516">
        <v>1</v>
      </c>
    </row>
    <row r="7517" spans="7:8">
      <c r="G7517" t="s">
        <v>7554</v>
      </c>
      <c r="H7517">
        <v>1</v>
      </c>
    </row>
    <row r="7518" spans="7:8">
      <c r="G7518" t="s">
        <v>7555</v>
      </c>
      <c r="H7518">
        <v>1</v>
      </c>
    </row>
    <row r="7519" spans="7:8">
      <c r="G7519" t="s">
        <v>7556</v>
      </c>
      <c r="H7519">
        <v>1</v>
      </c>
    </row>
    <row r="7520" spans="7:8">
      <c r="G7520" t="s">
        <v>7558</v>
      </c>
      <c r="H7520">
        <v>1</v>
      </c>
    </row>
    <row r="7521" spans="7:8">
      <c r="G7521" t="s">
        <v>7559</v>
      </c>
      <c r="H7521">
        <v>1</v>
      </c>
    </row>
    <row r="7522" spans="7:8">
      <c r="G7522" t="s">
        <v>7560</v>
      </c>
      <c r="H7522">
        <v>1</v>
      </c>
    </row>
    <row r="7523" spans="7:8">
      <c r="G7523" t="s">
        <v>7561</v>
      </c>
      <c r="H7523">
        <v>1</v>
      </c>
    </row>
    <row r="7524" spans="7:8">
      <c r="G7524" t="s">
        <v>7562</v>
      </c>
      <c r="H7524">
        <v>1</v>
      </c>
    </row>
    <row r="7525" spans="7:8">
      <c r="G7525" t="s">
        <v>7564</v>
      </c>
      <c r="H7525">
        <v>1</v>
      </c>
    </row>
    <row r="7526" spans="7:8">
      <c r="G7526" t="s">
        <v>7565</v>
      </c>
      <c r="H7526">
        <v>1</v>
      </c>
    </row>
    <row r="7527" spans="7:8">
      <c r="G7527" t="s">
        <v>7566</v>
      </c>
      <c r="H7527">
        <v>1</v>
      </c>
    </row>
    <row r="7528" spans="7:8">
      <c r="G7528" t="s">
        <v>7567</v>
      </c>
      <c r="H7528">
        <v>1</v>
      </c>
    </row>
    <row r="7529" spans="7:8">
      <c r="G7529" t="s">
        <v>7568</v>
      </c>
      <c r="H7529">
        <v>1</v>
      </c>
    </row>
    <row r="7530" spans="7:8">
      <c r="G7530" t="s">
        <v>7569</v>
      </c>
      <c r="H7530">
        <v>1</v>
      </c>
    </row>
    <row r="7531" spans="7:8">
      <c r="G7531" t="s">
        <v>7570</v>
      </c>
      <c r="H7531">
        <v>1</v>
      </c>
    </row>
    <row r="7532" spans="7:8">
      <c r="G7532" t="s">
        <v>7572</v>
      </c>
      <c r="H7532">
        <v>1</v>
      </c>
    </row>
    <row r="7533" spans="7:8">
      <c r="G7533" t="s">
        <v>7573</v>
      </c>
      <c r="H7533">
        <v>1</v>
      </c>
    </row>
    <row r="7534" spans="7:8">
      <c r="G7534" t="s">
        <v>7574</v>
      </c>
      <c r="H7534">
        <v>1</v>
      </c>
    </row>
    <row r="7535" spans="7:8">
      <c r="G7535" t="s">
        <v>7575</v>
      </c>
      <c r="H7535">
        <v>1</v>
      </c>
    </row>
    <row r="7536" spans="7:8">
      <c r="G7536" t="s">
        <v>7576</v>
      </c>
      <c r="H7536">
        <v>1</v>
      </c>
    </row>
    <row r="7537" spans="7:8">
      <c r="G7537" t="s">
        <v>7577</v>
      </c>
      <c r="H7537">
        <v>1</v>
      </c>
    </row>
    <row r="7538" spans="7:8">
      <c r="G7538" t="s">
        <v>7578</v>
      </c>
      <c r="H7538">
        <v>1</v>
      </c>
    </row>
    <row r="7539" spans="7:8">
      <c r="G7539" t="s">
        <v>7579</v>
      </c>
      <c r="H7539">
        <v>1</v>
      </c>
    </row>
    <row r="7540" spans="7:8">
      <c r="G7540" t="s">
        <v>7580</v>
      </c>
      <c r="H7540">
        <v>1</v>
      </c>
    </row>
    <row r="7541" spans="7:8">
      <c r="G7541" t="s">
        <v>7581</v>
      </c>
      <c r="H7541">
        <v>1</v>
      </c>
    </row>
    <row r="7542" spans="7:8">
      <c r="G7542" t="s">
        <v>7582</v>
      </c>
      <c r="H7542">
        <v>1</v>
      </c>
    </row>
    <row r="7543" spans="7:8">
      <c r="G7543" t="s">
        <v>7583</v>
      </c>
      <c r="H7543">
        <v>1</v>
      </c>
    </row>
    <row r="7544" spans="7:8">
      <c r="G7544" t="s">
        <v>7584</v>
      </c>
      <c r="H7544">
        <v>1</v>
      </c>
    </row>
    <row r="7545" spans="7:8">
      <c r="G7545" t="s">
        <v>7585</v>
      </c>
      <c r="H7545">
        <v>1</v>
      </c>
    </row>
    <row r="7546" spans="7:8">
      <c r="G7546" t="s">
        <v>7586</v>
      </c>
      <c r="H7546">
        <v>1</v>
      </c>
    </row>
    <row r="7547" spans="7:8">
      <c r="G7547" t="s">
        <v>7587</v>
      </c>
      <c r="H7547">
        <v>1</v>
      </c>
    </row>
    <row r="7548" spans="7:8">
      <c r="G7548" t="s">
        <v>7588</v>
      </c>
      <c r="H7548">
        <v>1</v>
      </c>
    </row>
    <row r="7549" spans="7:8">
      <c r="G7549" t="s">
        <v>7589</v>
      </c>
      <c r="H7549">
        <v>1</v>
      </c>
    </row>
    <row r="7550" spans="7:8">
      <c r="G7550" t="s">
        <v>7590</v>
      </c>
      <c r="H7550">
        <v>1</v>
      </c>
    </row>
    <row r="7551" spans="7:8">
      <c r="G7551" t="s">
        <v>7591</v>
      </c>
      <c r="H7551">
        <v>1</v>
      </c>
    </row>
    <row r="7552" spans="7:8">
      <c r="G7552" t="s">
        <v>7592</v>
      </c>
      <c r="H7552">
        <v>1</v>
      </c>
    </row>
    <row r="7553" spans="7:8">
      <c r="G7553" t="s">
        <v>7594</v>
      </c>
      <c r="H7553">
        <v>1</v>
      </c>
    </row>
    <row r="7554" spans="7:8">
      <c r="G7554" t="s">
        <v>7595</v>
      </c>
      <c r="H7554">
        <v>1</v>
      </c>
    </row>
    <row r="7555" spans="7:8">
      <c r="G7555" t="s">
        <v>7597</v>
      </c>
      <c r="H7555">
        <v>1</v>
      </c>
    </row>
    <row r="7556" spans="7:8">
      <c r="G7556" t="s">
        <v>7598</v>
      </c>
      <c r="H7556">
        <v>1</v>
      </c>
    </row>
    <row r="7557" spans="7:8">
      <c r="G7557" t="s">
        <v>7599</v>
      </c>
      <c r="H7557">
        <v>1</v>
      </c>
    </row>
    <row r="7558" spans="7:8">
      <c r="G7558" t="s">
        <v>7600</v>
      </c>
      <c r="H7558">
        <v>1</v>
      </c>
    </row>
    <row r="7559" spans="7:8">
      <c r="G7559" t="s">
        <v>7601</v>
      </c>
      <c r="H7559">
        <v>1</v>
      </c>
    </row>
    <row r="7560" spans="7:8">
      <c r="G7560" t="s">
        <v>7602</v>
      </c>
      <c r="H7560">
        <v>1</v>
      </c>
    </row>
    <row r="7561" spans="7:8">
      <c r="G7561" t="s">
        <v>7603</v>
      </c>
      <c r="H7561">
        <v>1</v>
      </c>
    </row>
    <row r="7562" spans="7:8">
      <c r="G7562" t="s">
        <v>7604</v>
      </c>
      <c r="H7562">
        <v>1</v>
      </c>
    </row>
    <row r="7563" spans="7:8">
      <c r="G7563" t="s">
        <v>7605</v>
      </c>
      <c r="H7563">
        <v>1</v>
      </c>
    </row>
    <row r="7564" spans="7:8">
      <c r="G7564" t="s">
        <v>7606</v>
      </c>
      <c r="H7564">
        <v>1</v>
      </c>
    </row>
    <row r="7565" spans="7:8">
      <c r="G7565" t="s">
        <v>7607</v>
      </c>
      <c r="H7565">
        <v>1</v>
      </c>
    </row>
    <row r="7566" spans="7:8">
      <c r="G7566" t="s">
        <v>7608</v>
      </c>
      <c r="H7566">
        <v>1</v>
      </c>
    </row>
    <row r="7567" spans="7:8">
      <c r="G7567" t="s">
        <v>7609</v>
      </c>
      <c r="H7567">
        <v>1</v>
      </c>
    </row>
    <row r="7568" spans="7:8">
      <c r="G7568" t="s">
        <v>7610</v>
      </c>
      <c r="H7568">
        <v>1</v>
      </c>
    </row>
    <row r="7569" spans="7:8">
      <c r="G7569" t="s">
        <v>7611</v>
      </c>
      <c r="H7569">
        <v>1</v>
      </c>
    </row>
    <row r="7570" spans="7:8">
      <c r="G7570" t="s">
        <v>7612</v>
      </c>
      <c r="H7570">
        <v>1</v>
      </c>
    </row>
    <row r="7571" spans="7:8">
      <c r="G7571" t="s">
        <v>7614</v>
      </c>
      <c r="H7571">
        <v>1</v>
      </c>
    </row>
    <row r="7572" spans="7:8">
      <c r="G7572" t="s">
        <v>7615</v>
      </c>
      <c r="H7572">
        <v>1</v>
      </c>
    </row>
    <row r="7573" spans="7:8">
      <c r="G7573" t="s">
        <v>7617</v>
      </c>
      <c r="H7573">
        <v>1</v>
      </c>
    </row>
    <row r="7574" spans="7:8">
      <c r="G7574" t="s">
        <v>7618</v>
      </c>
      <c r="H7574">
        <v>1</v>
      </c>
    </row>
    <row r="7575" spans="7:8">
      <c r="G7575" t="s">
        <v>7619</v>
      </c>
      <c r="H7575">
        <v>1</v>
      </c>
    </row>
    <row r="7576" spans="7:8">
      <c r="G7576" t="s">
        <v>7620</v>
      </c>
      <c r="H7576">
        <v>1</v>
      </c>
    </row>
    <row r="7577" spans="7:8">
      <c r="G7577" t="s">
        <v>7621</v>
      </c>
      <c r="H7577">
        <v>1</v>
      </c>
    </row>
    <row r="7578" spans="7:8">
      <c r="G7578" t="s">
        <v>7623</v>
      </c>
      <c r="H7578">
        <v>1</v>
      </c>
    </row>
    <row r="7579" spans="7:8">
      <c r="G7579" t="s">
        <v>7625</v>
      </c>
      <c r="H7579">
        <v>1</v>
      </c>
    </row>
    <row r="7580" spans="7:8">
      <c r="G7580" t="s">
        <v>7626</v>
      </c>
      <c r="H7580">
        <v>1</v>
      </c>
    </row>
    <row r="7581" spans="7:8">
      <c r="G7581" t="s">
        <v>7627</v>
      </c>
      <c r="H7581">
        <v>1</v>
      </c>
    </row>
    <row r="7582" spans="7:8">
      <c r="G7582" t="s">
        <v>7628</v>
      </c>
      <c r="H7582">
        <v>1</v>
      </c>
    </row>
    <row r="7583" spans="7:8">
      <c r="G7583" t="s">
        <v>7629</v>
      </c>
      <c r="H7583">
        <v>1</v>
      </c>
    </row>
    <row r="7584" spans="7:8">
      <c r="G7584" t="s">
        <v>7630</v>
      </c>
      <c r="H7584">
        <v>1</v>
      </c>
    </row>
    <row r="7585" spans="7:8">
      <c r="G7585" t="s">
        <v>7631</v>
      </c>
      <c r="H7585">
        <v>1</v>
      </c>
    </row>
    <row r="7586" spans="7:8">
      <c r="G7586" t="s">
        <v>7632</v>
      </c>
      <c r="H7586">
        <v>1</v>
      </c>
    </row>
    <row r="7587" spans="7:8">
      <c r="G7587" t="s">
        <v>7633</v>
      </c>
      <c r="H7587">
        <v>1</v>
      </c>
    </row>
    <row r="7588" spans="7:8">
      <c r="G7588" t="s">
        <v>7634</v>
      </c>
      <c r="H7588">
        <v>1</v>
      </c>
    </row>
    <row r="7589" spans="7:8">
      <c r="G7589" t="s">
        <v>7635</v>
      </c>
      <c r="H7589">
        <v>1</v>
      </c>
    </row>
    <row r="7590" spans="7:8">
      <c r="G7590" t="s">
        <v>7636</v>
      </c>
      <c r="H7590">
        <v>1</v>
      </c>
    </row>
    <row r="7591" spans="7:8">
      <c r="G7591" t="s">
        <v>7637</v>
      </c>
      <c r="H7591">
        <v>1</v>
      </c>
    </row>
    <row r="7592" spans="7:8">
      <c r="G7592" t="s">
        <v>7638</v>
      </c>
      <c r="H7592">
        <v>1</v>
      </c>
    </row>
    <row r="7593" spans="7:8">
      <c r="G7593" t="s">
        <v>7639</v>
      </c>
      <c r="H7593">
        <v>1</v>
      </c>
    </row>
    <row r="7594" spans="7:8">
      <c r="G7594" t="s">
        <v>7640</v>
      </c>
      <c r="H7594">
        <v>1</v>
      </c>
    </row>
    <row r="7595" spans="7:8">
      <c r="G7595" t="s">
        <v>7641</v>
      </c>
      <c r="H7595">
        <v>1</v>
      </c>
    </row>
    <row r="7596" spans="7:8">
      <c r="G7596" t="s">
        <v>7642</v>
      </c>
      <c r="H7596">
        <v>1</v>
      </c>
    </row>
    <row r="7597" spans="7:8">
      <c r="G7597" t="s">
        <v>7643</v>
      </c>
      <c r="H7597">
        <v>1</v>
      </c>
    </row>
    <row r="7598" spans="7:8">
      <c r="G7598" t="s">
        <v>7644</v>
      </c>
      <c r="H7598">
        <v>1</v>
      </c>
    </row>
    <row r="7599" spans="7:8">
      <c r="G7599" t="s">
        <v>7645</v>
      </c>
      <c r="H7599">
        <v>1</v>
      </c>
    </row>
    <row r="7600" spans="7:8">
      <c r="G7600" t="s">
        <v>7646</v>
      </c>
      <c r="H7600">
        <v>1</v>
      </c>
    </row>
    <row r="7601" spans="7:8">
      <c r="G7601" t="s">
        <v>7647</v>
      </c>
      <c r="H7601">
        <v>1</v>
      </c>
    </row>
    <row r="7602" spans="7:8">
      <c r="G7602" t="s">
        <v>7648</v>
      </c>
      <c r="H7602">
        <v>1</v>
      </c>
    </row>
    <row r="7603" spans="7:8">
      <c r="G7603" t="s">
        <v>7649</v>
      </c>
      <c r="H7603">
        <v>1</v>
      </c>
    </row>
    <row r="7604" spans="7:8">
      <c r="G7604" t="s">
        <v>7650</v>
      </c>
      <c r="H7604">
        <v>1</v>
      </c>
    </row>
    <row r="7605" spans="7:8">
      <c r="G7605" t="s">
        <v>7651</v>
      </c>
      <c r="H7605">
        <v>1</v>
      </c>
    </row>
    <row r="7606" spans="7:8">
      <c r="G7606" t="s">
        <v>7652</v>
      </c>
      <c r="H7606">
        <v>1</v>
      </c>
    </row>
    <row r="7607" spans="7:8">
      <c r="G7607" t="s">
        <v>7653</v>
      </c>
      <c r="H7607">
        <v>1</v>
      </c>
    </row>
    <row r="7608" spans="7:8">
      <c r="G7608" t="s">
        <v>7654</v>
      </c>
      <c r="H7608">
        <v>1</v>
      </c>
    </row>
    <row r="7609" spans="7:8">
      <c r="G7609" t="s">
        <v>7655</v>
      </c>
      <c r="H7609">
        <v>1</v>
      </c>
    </row>
    <row r="7610" spans="7:8">
      <c r="G7610" t="s">
        <v>7656</v>
      </c>
      <c r="H7610">
        <v>1</v>
      </c>
    </row>
    <row r="7611" spans="7:8">
      <c r="G7611" t="s">
        <v>7658</v>
      </c>
      <c r="H7611">
        <v>1</v>
      </c>
    </row>
    <row r="7612" spans="7:8">
      <c r="G7612" t="s">
        <v>7659</v>
      </c>
      <c r="H7612">
        <v>1</v>
      </c>
    </row>
    <row r="7613" spans="7:8">
      <c r="G7613" t="s">
        <v>7660</v>
      </c>
      <c r="H7613">
        <v>1</v>
      </c>
    </row>
    <row r="7614" spans="7:8">
      <c r="G7614" t="s">
        <v>7661</v>
      </c>
      <c r="H7614">
        <v>1</v>
      </c>
    </row>
    <row r="7615" spans="7:8">
      <c r="G7615" t="s">
        <v>7662</v>
      </c>
      <c r="H7615">
        <v>1</v>
      </c>
    </row>
    <row r="7616" spans="7:8">
      <c r="G7616" t="s">
        <v>7663</v>
      </c>
      <c r="H7616">
        <v>1</v>
      </c>
    </row>
    <row r="7617" spans="7:8">
      <c r="G7617" t="s">
        <v>7664</v>
      </c>
      <c r="H7617">
        <v>1</v>
      </c>
    </row>
    <row r="7618" spans="7:8">
      <c r="G7618" t="s">
        <v>7665</v>
      </c>
      <c r="H7618">
        <v>1</v>
      </c>
    </row>
    <row r="7619" spans="7:8">
      <c r="G7619" t="s">
        <v>7666</v>
      </c>
      <c r="H7619">
        <v>1</v>
      </c>
    </row>
    <row r="7620" spans="7:8">
      <c r="G7620" t="s">
        <v>7667</v>
      </c>
      <c r="H7620">
        <v>1</v>
      </c>
    </row>
    <row r="7621" spans="7:8">
      <c r="G7621" t="s">
        <v>7668</v>
      </c>
      <c r="H7621">
        <v>1</v>
      </c>
    </row>
    <row r="7622" spans="7:8">
      <c r="G7622" t="s">
        <v>7669</v>
      </c>
      <c r="H7622">
        <v>1</v>
      </c>
    </row>
    <row r="7623" spans="7:8">
      <c r="G7623" t="s">
        <v>7671</v>
      </c>
      <c r="H7623">
        <v>1</v>
      </c>
    </row>
    <row r="7624" spans="7:8">
      <c r="G7624" t="s">
        <v>7672</v>
      </c>
      <c r="H7624">
        <v>1</v>
      </c>
    </row>
    <row r="7625" spans="7:8">
      <c r="G7625" t="s">
        <v>7673</v>
      </c>
      <c r="H7625">
        <v>1</v>
      </c>
    </row>
    <row r="7626" spans="7:8">
      <c r="G7626" t="s">
        <v>7674</v>
      </c>
      <c r="H7626">
        <v>1</v>
      </c>
    </row>
    <row r="7627" spans="7:8">
      <c r="G7627" t="s">
        <v>7675</v>
      </c>
      <c r="H7627">
        <v>1</v>
      </c>
    </row>
    <row r="7628" spans="7:8">
      <c r="G7628" t="s">
        <v>7677</v>
      </c>
      <c r="H7628">
        <v>1</v>
      </c>
    </row>
    <row r="7629" spans="7:8">
      <c r="G7629" t="s">
        <v>7678</v>
      </c>
      <c r="H7629">
        <v>1</v>
      </c>
    </row>
    <row r="7630" spans="7:8">
      <c r="G7630" t="s">
        <v>7679</v>
      </c>
      <c r="H7630">
        <v>1</v>
      </c>
    </row>
    <row r="7631" spans="7:8">
      <c r="G7631" t="s">
        <v>7680</v>
      </c>
      <c r="H7631">
        <v>1</v>
      </c>
    </row>
    <row r="7632" spans="7:8">
      <c r="G7632" t="s">
        <v>7681</v>
      </c>
      <c r="H7632">
        <v>1</v>
      </c>
    </row>
    <row r="7633" spans="7:8">
      <c r="G7633" t="s">
        <v>7682</v>
      </c>
      <c r="H7633">
        <v>1</v>
      </c>
    </row>
    <row r="7634" spans="7:8">
      <c r="G7634" t="s">
        <v>7683</v>
      </c>
      <c r="H7634">
        <v>1</v>
      </c>
    </row>
    <row r="7635" spans="7:8">
      <c r="G7635" t="s">
        <v>7684</v>
      </c>
      <c r="H7635">
        <v>1</v>
      </c>
    </row>
    <row r="7636" spans="7:8">
      <c r="G7636" t="s">
        <v>7686</v>
      </c>
      <c r="H7636">
        <v>1</v>
      </c>
    </row>
    <row r="7637" spans="7:8">
      <c r="G7637" t="s">
        <v>7687</v>
      </c>
      <c r="H7637">
        <v>1</v>
      </c>
    </row>
    <row r="7638" spans="7:8">
      <c r="G7638" t="s">
        <v>7688</v>
      </c>
      <c r="H7638">
        <v>1</v>
      </c>
    </row>
    <row r="7639" spans="7:8">
      <c r="G7639" t="s">
        <v>7689</v>
      </c>
      <c r="H7639">
        <v>1</v>
      </c>
    </row>
    <row r="7640" spans="7:8">
      <c r="G7640" t="s">
        <v>7690</v>
      </c>
      <c r="H7640">
        <v>1</v>
      </c>
    </row>
    <row r="7641" spans="7:8">
      <c r="G7641" t="s">
        <v>7691</v>
      </c>
      <c r="H7641">
        <v>1</v>
      </c>
    </row>
    <row r="7642" spans="7:8">
      <c r="G7642" t="s">
        <v>7692</v>
      </c>
      <c r="H7642">
        <v>1</v>
      </c>
    </row>
    <row r="7643" spans="7:8">
      <c r="G7643" t="s">
        <v>7693</v>
      </c>
      <c r="H7643">
        <v>1</v>
      </c>
    </row>
    <row r="7644" spans="7:8">
      <c r="G7644" t="s">
        <v>7694</v>
      </c>
      <c r="H7644">
        <v>1</v>
      </c>
    </row>
    <row r="7645" spans="7:8">
      <c r="G7645" t="s">
        <v>7696</v>
      </c>
      <c r="H7645">
        <v>1</v>
      </c>
    </row>
    <row r="7646" spans="7:8">
      <c r="G7646" t="s">
        <v>7697</v>
      </c>
      <c r="H7646">
        <v>1</v>
      </c>
    </row>
    <row r="7647" spans="7:8">
      <c r="G7647" t="s">
        <v>7698</v>
      </c>
      <c r="H7647">
        <v>1</v>
      </c>
    </row>
    <row r="7648" spans="7:8">
      <c r="G7648" t="s">
        <v>7699</v>
      </c>
      <c r="H7648">
        <v>1</v>
      </c>
    </row>
    <row r="7649" spans="7:8">
      <c r="G7649" t="s">
        <v>7700</v>
      </c>
      <c r="H7649">
        <v>1</v>
      </c>
    </row>
    <row r="7650" spans="7:8">
      <c r="G7650" t="s">
        <v>7701</v>
      </c>
      <c r="H7650">
        <v>1</v>
      </c>
    </row>
    <row r="7651" spans="7:8">
      <c r="G7651" t="s">
        <v>7702</v>
      </c>
      <c r="H7651">
        <v>1</v>
      </c>
    </row>
    <row r="7652" spans="7:8">
      <c r="G7652" t="s">
        <v>7703</v>
      </c>
      <c r="H7652">
        <v>1</v>
      </c>
    </row>
    <row r="7653" spans="7:8">
      <c r="G7653" t="s">
        <v>7704</v>
      </c>
      <c r="H7653">
        <v>1</v>
      </c>
    </row>
    <row r="7654" spans="7:8">
      <c r="G7654" t="s">
        <v>7706</v>
      </c>
      <c r="H7654">
        <v>1</v>
      </c>
    </row>
    <row r="7655" spans="7:8">
      <c r="G7655" t="s">
        <v>7708</v>
      </c>
      <c r="H7655">
        <v>1</v>
      </c>
    </row>
    <row r="7656" spans="7:8">
      <c r="G7656" t="s">
        <v>7709</v>
      </c>
      <c r="H7656">
        <v>1</v>
      </c>
    </row>
    <row r="7657" spans="7:8">
      <c r="G7657" t="s">
        <v>7710</v>
      </c>
      <c r="H7657">
        <v>1</v>
      </c>
    </row>
    <row r="7658" spans="7:8">
      <c r="G7658" t="s">
        <v>7711</v>
      </c>
      <c r="H7658">
        <v>1</v>
      </c>
    </row>
    <row r="7659" spans="7:8">
      <c r="G7659" t="s">
        <v>7712</v>
      </c>
      <c r="H7659">
        <v>1</v>
      </c>
    </row>
    <row r="7660" spans="7:8">
      <c r="G7660" t="s">
        <v>7714</v>
      </c>
      <c r="H7660">
        <v>1</v>
      </c>
    </row>
    <row r="7661" spans="7:8">
      <c r="G7661" t="s">
        <v>7715</v>
      </c>
      <c r="H7661">
        <v>1</v>
      </c>
    </row>
    <row r="7662" spans="7:8">
      <c r="G7662" t="s">
        <v>7716</v>
      </c>
      <c r="H7662">
        <v>1</v>
      </c>
    </row>
    <row r="7663" spans="7:8">
      <c r="G7663" t="s">
        <v>7717</v>
      </c>
      <c r="H7663">
        <v>1</v>
      </c>
    </row>
    <row r="7664" spans="7:8">
      <c r="G7664" t="s">
        <v>7718</v>
      </c>
      <c r="H7664">
        <v>1</v>
      </c>
    </row>
    <row r="7665" spans="7:8">
      <c r="G7665" t="s">
        <v>7719</v>
      </c>
      <c r="H7665">
        <v>1</v>
      </c>
    </row>
    <row r="7666" spans="7:8">
      <c r="G7666" t="s">
        <v>7720</v>
      </c>
      <c r="H7666">
        <v>1</v>
      </c>
    </row>
    <row r="7667" spans="7:8">
      <c r="G7667" t="s">
        <v>7721</v>
      </c>
      <c r="H7667">
        <v>1</v>
      </c>
    </row>
    <row r="7668" spans="7:8">
      <c r="G7668" t="s">
        <v>7722</v>
      </c>
      <c r="H7668">
        <v>1</v>
      </c>
    </row>
    <row r="7669" spans="7:8">
      <c r="G7669" t="s">
        <v>7723</v>
      </c>
      <c r="H7669">
        <v>1</v>
      </c>
    </row>
    <row r="7670" spans="7:8">
      <c r="G7670" t="s">
        <v>7725</v>
      </c>
      <c r="H7670">
        <v>1</v>
      </c>
    </row>
    <row r="7671" spans="7:8">
      <c r="G7671" t="s">
        <v>7726</v>
      </c>
      <c r="H7671">
        <v>1</v>
      </c>
    </row>
    <row r="7672" spans="7:8">
      <c r="G7672" t="s">
        <v>7727</v>
      </c>
      <c r="H7672">
        <v>1</v>
      </c>
    </row>
    <row r="7673" spans="7:8">
      <c r="G7673" t="s">
        <v>7728</v>
      </c>
      <c r="H7673">
        <v>1</v>
      </c>
    </row>
    <row r="7674" spans="7:8">
      <c r="G7674" t="s">
        <v>7729</v>
      </c>
      <c r="H7674">
        <v>1</v>
      </c>
    </row>
    <row r="7675" spans="7:8">
      <c r="G7675" t="s">
        <v>7730</v>
      </c>
      <c r="H7675">
        <v>1</v>
      </c>
    </row>
    <row r="7676" spans="7:8">
      <c r="G7676" t="s">
        <v>7731</v>
      </c>
      <c r="H7676">
        <v>1</v>
      </c>
    </row>
    <row r="7677" spans="7:8">
      <c r="G7677" t="s">
        <v>7733</v>
      </c>
      <c r="H7677">
        <v>1</v>
      </c>
    </row>
    <row r="7678" spans="7:8">
      <c r="G7678" t="s">
        <v>7734</v>
      </c>
      <c r="H7678">
        <v>1</v>
      </c>
    </row>
    <row r="7679" spans="7:8">
      <c r="G7679" t="s">
        <v>7735</v>
      </c>
      <c r="H7679">
        <v>1</v>
      </c>
    </row>
    <row r="7680" spans="7:8">
      <c r="G7680" t="s">
        <v>7736</v>
      </c>
      <c r="H7680">
        <v>1</v>
      </c>
    </row>
    <row r="7681" spans="7:8">
      <c r="G7681" t="s">
        <v>7737</v>
      </c>
      <c r="H7681">
        <v>1</v>
      </c>
    </row>
    <row r="7682" spans="7:8">
      <c r="G7682" t="s">
        <v>7739</v>
      </c>
      <c r="H7682">
        <v>1</v>
      </c>
    </row>
    <row r="7683" spans="7:8">
      <c r="G7683" t="s">
        <v>7740</v>
      </c>
      <c r="H7683">
        <v>1</v>
      </c>
    </row>
    <row r="7684" spans="7:8">
      <c r="G7684" t="s">
        <v>7741</v>
      </c>
      <c r="H7684">
        <v>1</v>
      </c>
    </row>
    <row r="7685" spans="7:8">
      <c r="G7685" t="s">
        <v>7742</v>
      </c>
      <c r="H7685">
        <v>1</v>
      </c>
    </row>
    <row r="7686" spans="7:8">
      <c r="G7686" t="s">
        <v>7743</v>
      </c>
      <c r="H7686">
        <v>1</v>
      </c>
    </row>
    <row r="7687" spans="7:8">
      <c r="G7687" t="s">
        <v>7744</v>
      </c>
      <c r="H7687">
        <v>1</v>
      </c>
    </row>
    <row r="7688" spans="7:8">
      <c r="G7688" t="s">
        <v>7745</v>
      </c>
      <c r="H7688">
        <v>1</v>
      </c>
    </row>
    <row r="7689" spans="7:8">
      <c r="G7689" t="s">
        <v>7749</v>
      </c>
      <c r="H7689">
        <v>1</v>
      </c>
    </row>
    <row r="7690" spans="7:8">
      <c r="G7690" t="s">
        <v>7750</v>
      </c>
      <c r="H7690">
        <v>1</v>
      </c>
    </row>
    <row r="7691" spans="7:8">
      <c r="G7691" t="s">
        <v>7751</v>
      </c>
      <c r="H7691">
        <v>1</v>
      </c>
    </row>
    <row r="7692" spans="7:8">
      <c r="G7692" t="s">
        <v>7752</v>
      </c>
      <c r="H7692">
        <v>1</v>
      </c>
    </row>
    <row r="7693" spans="7:8">
      <c r="G7693" t="s">
        <v>7754</v>
      </c>
      <c r="H7693">
        <v>1</v>
      </c>
    </row>
    <row r="7694" spans="7:8">
      <c r="G7694" t="s">
        <v>7755</v>
      </c>
      <c r="H7694">
        <v>1</v>
      </c>
    </row>
    <row r="7695" spans="7:8">
      <c r="G7695" t="s">
        <v>7756</v>
      </c>
      <c r="H7695">
        <v>1</v>
      </c>
    </row>
    <row r="7696" spans="7:8">
      <c r="G7696" t="s">
        <v>7757</v>
      </c>
      <c r="H7696">
        <v>1</v>
      </c>
    </row>
    <row r="7697" spans="7:8">
      <c r="G7697" t="s">
        <v>7758</v>
      </c>
      <c r="H7697">
        <v>1</v>
      </c>
    </row>
    <row r="7698" spans="7:8">
      <c r="G7698" t="s">
        <v>7759</v>
      </c>
      <c r="H7698">
        <v>1</v>
      </c>
    </row>
    <row r="7699" spans="7:8">
      <c r="G7699" t="s">
        <v>7760</v>
      </c>
      <c r="H7699">
        <v>1</v>
      </c>
    </row>
    <row r="7700" spans="7:8">
      <c r="G7700" t="s">
        <v>7761</v>
      </c>
      <c r="H7700">
        <v>1</v>
      </c>
    </row>
    <row r="7701" spans="7:8">
      <c r="G7701" t="s">
        <v>7762</v>
      </c>
      <c r="H7701">
        <v>1</v>
      </c>
    </row>
    <row r="7702" spans="7:8">
      <c r="G7702" t="s">
        <v>7763</v>
      </c>
      <c r="H7702">
        <v>1</v>
      </c>
    </row>
    <row r="7703" spans="7:8">
      <c r="G7703" t="s">
        <v>7766</v>
      </c>
      <c r="H7703">
        <v>1</v>
      </c>
    </row>
    <row r="7704" spans="7:8">
      <c r="G7704" t="s">
        <v>7767</v>
      </c>
      <c r="H7704">
        <v>1</v>
      </c>
    </row>
    <row r="7705" spans="7:8">
      <c r="G7705" t="s">
        <v>7768</v>
      </c>
      <c r="H7705">
        <v>1</v>
      </c>
    </row>
    <row r="7706" spans="7:8">
      <c r="G7706" t="s">
        <v>7769</v>
      </c>
      <c r="H7706">
        <v>1</v>
      </c>
    </row>
    <row r="7707" spans="7:8">
      <c r="G7707" t="s">
        <v>7770</v>
      </c>
      <c r="H7707">
        <v>1</v>
      </c>
    </row>
    <row r="7708" spans="7:8">
      <c r="G7708" t="s">
        <v>7771</v>
      </c>
      <c r="H7708">
        <v>1</v>
      </c>
    </row>
    <row r="7709" spans="7:8">
      <c r="G7709" t="s">
        <v>7774</v>
      </c>
      <c r="H7709">
        <v>1</v>
      </c>
    </row>
    <row r="7710" spans="7:8">
      <c r="G7710" t="s">
        <v>7775</v>
      </c>
      <c r="H7710">
        <v>1</v>
      </c>
    </row>
    <row r="7711" spans="7:8">
      <c r="G7711" t="s">
        <v>7776</v>
      </c>
      <c r="H7711">
        <v>1</v>
      </c>
    </row>
    <row r="7712" spans="7:8">
      <c r="G7712" t="s">
        <v>7777</v>
      </c>
      <c r="H7712">
        <v>1</v>
      </c>
    </row>
    <row r="7713" spans="7:8">
      <c r="G7713" t="s">
        <v>7778</v>
      </c>
      <c r="H7713">
        <v>1</v>
      </c>
    </row>
    <row r="7714" spans="7:8">
      <c r="G7714" t="s">
        <v>7779</v>
      </c>
      <c r="H7714">
        <v>1</v>
      </c>
    </row>
    <row r="7715" spans="7:8">
      <c r="G7715" t="s">
        <v>7780</v>
      </c>
      <c r="H7715">
        <v>1</v>
      </c>
    </row>
    <row r="7716" spans="7:8">
      <c r="G7716" t="s">
        <v>7781</v>
      </c>
      <c r="H7716">
        <v>1</v>
      </c>
    </row>
    <row r="7717" spans="7:8">
      <c r="G7717" t="s">
        <v>7782</v>
      </c>
      <c r="H7717">
        <v>1</v>
      </c>
    </row>
    <row r="7718" spans="7:8">
      <c r="G7718" t="s">
        <v>7783</v>
      </c>
      <c r="H7718">
        <v>1</v>
      </c>
    </row>
    <row r="7719" spans="7:8">
      <c r="G7719" t="s">
        <v>7784</v>
      </c>
      <c r="H7719">
        <v>1</v>
      </c>
    </row>
    <row r="7720" spans="7:8">
      <c r="G7720" t="s">
        <v>7785</v>
      </c>
      <c r="H7720">
        <v>1</v>
      </c>
    </row>
    <row r="7721" spans="7:8">
      <c r="G7721" t="s">
        <v>7786</v>
      </c>
      <c r="H7721">
        <v>1</v>
      </c>
    </row>
    <row r="7722" spans="7:8">
      <c r="G7722" t="s">
        <v>7787</v>
      </c>
      <c r="H7722">
        <v>1</v>
      </c>
    </row>
    <row r="7723" spans="7:8">
      <c r="G7723" t="s">
        <v>7788</v>
      </c>
      <c r="H7723">
        <v>1</v>
      </c>
    </row>
    <row r="7724" spans="7:8">
      <c r="G7724" t="s">
        <v>7789</v>
      </c>
      <c r="H7724">
        <v>1</v>
      </c>
    </row>
    <row r="7725" spans="7:8">
      <c r="G7725" t="s">
        <v>7790</v>
      </c>
      <c r="H7725">
        <v>1</v>
      </c>
    </row>
    <row r="7726" spans="7:8">
      <c r="G7726" t="s">
        <v>7791</v>
      </c>
      <c r="H7726">
        <v>1</v>
      </c>
    </row>
    <row r="7727" spans="7:8">
      <c r="G7727" t="s">
        <v>7792</v>
      </c>
      <c r="H7727">
        <v>1</v>
      </c>
    </row>
    <row r="7728" spans="7:8">
      <c r="G7728" t="s">
        <v>7793</v>
      </c>
      <c r="H7728">
        <v>1</v>
      </c>
    </row>
    <row r="7729" spans="7:8">
      <c r="G7729" t="s">
        <v>7794</v>
      </c>
      <c r="H7729">
        <v>1</v>
      </c>
    </row>
    <row r="7730" spans="7:8">
      <c r="G7730" t="s">
        <v>7795</v>
      </c>
      <c r="H7730">
        <v>1</v>
      </c>
    </row>
    <row r="7731" spans="7:8">
      <c r="G7731" t="s">
        <v>7797</v>
      </c>
      <c r="H7731">
        <v>1</v>
      </c>
    </row>
    <row r="7732" spans="7:8">
      <c r="G7732" t="s">
        <v>7798</v>
      </c>
      <c r="H7732">
        <v>1</v>
      </c>
    </row>
    <row r="7733" spans="7:8">
      <c r="G7733" t="s">
        <v>7799</v>
      </c>
      <c r="H7733">
        <v>1</v>
      </c>
    </row>
    <row r="7734" spans="7:8">
      <c r="G7734" t="s">
        <v>7801</v>
      </c>
      <c r="H7734">
        <v>1</v>
      </c>
    </row>
    <row r="7735" spans="7:8">
      <c r="G7735" t="s">
        <v>7802</v>
      </c>
      <c r="H7735">
        <v>1</v>
      </c>
    </row>
    <row r="7736" spans="7:8">
      <c r="G7736" t="s">
        <v>7803</v>
      </c>
      <c r="H7736">
        <v>1</v>
      </c>
    </row>
    <row r="7737" spans="7:8">
      <c r="G7737" t="s">
        <v>7805</v>
      </c>
      <c r="H7737">
        <v>1</v>
      </c>
    </row>
    <row r="7738" spans="7:8">
      <c r="G7738" t="s">
        <v>7806</v>
      </c>
      <c r="H7738">
        <v>1</v>
      </c>
    </row>
    <row r="7739" spans="7:8">
      <c r="G7739" t="s">
        <v>7807</v>
      </c>
      <c r="H7739">
        <v>1</v>
      </c>
    </row>
    <row r="7740" spans="7:8">
      <c r="G7740" t="s">
        <v>7809</v>
      </c>
      <c r="H7740">
        <v>1</v>
      </c>
    </row>
    <row r="7741" spans="7:8">
      <c r="G7741" t="s">
        <v>7811</v>
      </c>
      <c r="H7741">
        <v>1</v>
      </c>
    </row>
    <row r="7742" spans="7:8">
      <c r="G7742" t="s">
        <v>7812</v>
      </c>
      <c r="H7742">
        <v>1</v>
      </c>
    </row>
    <row r="7743" spans="7:8">
      <c r="G7743" t="s">
        <v>7813</v>
      </c>
      <c r="H7743">
        <v>1</v>
      </c>
    </row>
    <row r="7744" spans="7:8">
      <c r="G7744" t="s">
        <v>7814</v>
      </c>
      <c r="H7744">
        <v>1</v>
      </c>
    </row>
    <row r="7745" spans="7:8">
      <c r="G7745" t="s">
        <v>7815</v>
      </c>
      <c r="H7745">
        <v>1</v>
      </c>
    </row>
    <row r="7746" spans="7:8">
      <c r="G7746" t="s">
        <v>7816</v>
      </c>
      <c r="H7746">
        <v>1</v>
      </c>
    </row>
    <row r="7747" spans="7:8">
      <c r="G7747" t="s">
        <v>7817</v>
      </c>
      <c r="H7747">
        <v>1</v>
      </c>
    </row>
    <row r="7748" spans="7:8">
      <c r="G7748" t="s">
        <v>7818</v>
      </c>
      <c r="H7748">
        <v>1</v>
      </c>
    </row>
    <row r="7749" spans="7:8">
      <c r="G7749" t="s">
        <v>7820</v>
      </c>
      <c r="H7749">
        <v>1</v>
      </c>
    </row>
    <row r="7750" spans="7:8">
      <c r="G7750" t="s">
        <v>7821</v>
      </c>
      <c r="H7750">
        <v>1</v>
      </c>
    </row>
    <row r="7751" spans="7:8">
      <c r="G7751" t="s">
        <v>7823</v>
      </c>
      <c r="H7751">
        <v>1</v>
      </c>
    </row>
    <row r="7752" spans="7:8">
      <c r="G7752" t="s">
        <v>7824</v>
      </c>
      <c r="H7752">
        <v>1</v>
      </c>
    </row>
    <row r="7753" spans="7:8">
      <c r="G7753" t="s">
        <v>7825</v>
      </c>
      <c r="H7753">
        <v>1</v>
      </c>
    </row>
    <row r="7754" spans="7:8">
      <c r="G7754" t="s">
        <v>7826</v>
      </c>
      <c r="H7754">
        <v>1</v>
      </c>
    </row>
    <row r="7755" spans="7:8">
      <c r="G7755" t="s">
        <v>7827</v>
      </c>
      <c r="H7755">
        <v>1</v>
      </c>
    </row>
    <row r="7756" spans="7:8">
      <c r="G7756" t="s">
        <v>7829</v>
      </c>
      <c r="H7756">
        <v>1</v>
      </c>
    </row>
    <row r="7757" spans="7:8">
      <c r="G7757" t="s">
        <v>7830</v>
      </c>
      <c r="H7757">
        <v>1</v>
      </c>
    </row>
    <row r="7758" spans="7:8">
      <c r="G7758" t="s">
        <v>7831</v>
      </c>
      <c r="H7758">
        <v>1</v>
      </c>
    </row>
    <row r="7759" spans="7:8">
      <c r="G7759" t="s">
        <v>7835</v>
      </c>
      <c r="H7759">
        <v>1</v>
      </c>
    </row>
    <row r="7760" spans="7:8">
      <c r="G7760" t="s">
        <v>7837</v>
      </c>
      <c r="H7760">
        <v>1</v>
      </c>
    </row>
    <row r="7761" spans="7:8">
      <c r="G7761" t="s">
        <v>7838</v>
      </c>
      <c r="H7761">
        <v>1</v>
      </c>
    </row>
    <row r="7762" spans="7:8">
      <c r="G7762" t="s">
        <v>7839</v>
      </c>
      <c r="H7762">
        <v>1</v>
      </c>
    </row>
    <row r="7763" spans="7:8">
      <c r="G7763" t="s">
        <v>7840</v>
      </c>
      <c r="H7763">
        <v>1</v>
      </c>
    </row>
    <row r="7764" spans="7:8">
      <c r="G7764" t="s">
        <v>7842</v>
      </c>
      <c r="H7764">
        <v>1</v>
      </c>
    </row>
    <row r="7765" spans="7:8">
      <c r="G7765" t="s">
        <v>7843</v>
      </c>
      <c r="H7765">
        <v>1</v>
      </c>
    </row>
    <row r="7766" spans="7:8">
      <c r="G7766" t="s">
        <v>7845</v>
      </c>
      <c r="H7766">
        <v>1</v>
      </c>
    </row>
    <row r="7767" spans="7:8">
      <c r="G7767" t="s">
        <v>7846</v>
      </c>
      <c r="H7767">
        <v>1</v>
      </c>
    </row>
    <row r="7768" spans="7:8">
      <c r="G7768" t="s">
        <v>7847</v>
      </c>
      <c r="H7768">
        <v>1</v>
      </c>
    </row>
    <row r="7769" spans="7:8">
      <c r="G7769" t="s">
        <v>7848</v>
      </c>
      <c r="H7769">
        <v>1</v>
      </c>
    </row>
    <row r="7770" spans="7:8">
      <c r="G7770" t="s">
        <v>7849</v>
      </c>
      <c r="H7770">
        <v>1</v>
      </c>
    </row>
    <row r="7771" spans="7:8">
      <c r="G7771" t="s">
        <v>7850</v>
      </c>
      <c r="H7771">
        <v>1</v>
      </c>
    </row>
    <row r="7772" spans="7:8">
      <c r="G7772" t="s">
        <v>7851</v>
      </c>
      <c r="H7772">
        <v>1</v>
      </c>
    </row>
    <row r="7773" spans="7:8">
      <c r="G7773" t="s">
        <v>7853</v>
      </c>
      <c r="H7773">
        <v>1</v>
      </c>
    </row>
    <row r="7774" spans="7:8">
      <c r="G7774" t="s">
        <v>7854</v>
      </c>
      <c r="H7774">
        <v>1</v>
      </c>
    </row>
    <row r="7775" spans="7:8">
      <c r="G7775" t="s">
        <v>7855</v>
      </c>
      <c r="H7775">
        <v>1</v>
      </c>
    </row>
    <row r="7776" spans="7:8">
      <c r="G7776" t="s">
        <v>7856</v>
      </c>
      <c r="H7776">
        <v>1</v>
      </c>
    </row>
    <row r="7777" spans="7:8">
      <c r="G7777" t="s">
        <v>7857</v>
      </c>
      <c r="H7777">
        <v>1</v>
      </c>
    </row>
    <row r="7778" spans="7:8">
      <c r="G7778" t="s">
        <v>7858</v>
      </c>
      <c r="H7778">
        <v>1</v>
      </c>
    </row>
  </sheetData>
  <autoFilter ref="G16:H7778" xr:uid="{00000000-0009-0000-0000-000004000000}">
    <sortState xmlns:xlrd2="http://schemas.microsoft.com/office/spreadsheetml/2017/richdata2" ref="G16:H7778">
      <sortCondition descending="1" ref="H16"/>
    </sortState>
  </autoFilter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Sheet3</vt:lpstr>
      <vt:lpstr>Sheet</vt:lpstr>
      <vt:lpstr>Sheet2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Elizabeth Becky</cp:lastModifiedBy>
  <dcterms:created xsi:type="dcterms:W3CDTF">2025-07-10T16:50:00Z</dcterms:created>
  <dcterms:modified xsi:type="dcterms:W3CDTF">2025-07-11T14:59:18Z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B99D5707D08EA9250A356F68D22877AF_43</vt:lpwstr>
  </property>
  <property fmtid="{D5CDD505-2E9C-101B-9397-08002B2CF9AE}" pid="3" name="KSOProductBuildVer">
    <vt:lpwstr>2052-7.3.1.8967</vt:lpwstr>
  </property>
</Properties>
</file>