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Jesus\Downloads\forecasting\Weather-Forecasting-Scraping\Forecasting_Code\"/>
    </mc:Choice>
  </mc:AlternateContent>
  <xr:revisionPtr revIDLastSave="0" documentId="13_ncr:1_{E9E9E71E-91E0-4807-8890-C84387B84660}" xr6:coauthVersionLast="47" xr6:coauthVersionMax="47" xr10:uidLastSave="{00000000-0000-0000-0000-000000000000}"/>
  <bookViews>
    <workbookView minimized="1" xWindow="3585" yWindow="690" windowWidth="15240" windowHeight="131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1" l="1"/>
  <c r="F2" i="1"/>
</calcChain>
</file>

<file path=xl/sharedStrings.xml><?xml version="1.0" encoding="utf-8"?>
<sst xmlns="http://schemas.openxmlformats.org/spreadsheetml/2006/main" count="5" uniqueCount="5">
  <si>
    <t>MY_REAL_VALUES</t>
  </si>
  <si>
    <t>MY_VALUES_PATCHTST</t>
  </si>
  <si>
    <t>MY_VALUES_LSTM</t>
  </si>
  <si>
    <t>ds</t>
  </si>
  <si>
    <t>RMSE patchTST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</si>
</sst>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84"/>
  <sheetViews>
    <sheetView tabSelected="1" topLeftCell="A2149" workbookViewId="0">
      <selection activeCell="B2184" sqref="B2184"/>
    </sheetView>
  </sheetViews>
  <sheetFormatPr defaultRowHeight="15" x14ac:dyDescent="0.25"/>
  <cols>
    <col min="1" max="1" width="14.85546875" bestFit="1" customWidth="1"/>
    <col min="2" max="2" width="16.85546875" bestFit="1" customWidth="1"/>
    <col min="3" max="3" width="21.7109375" bestFit="1" customWidth="1"/>
    <col min="4" max="4" width="17.28515625" bestFit="1" customWidth="1"/>
  </cols>
  <sheetData>
    <row r="1" spans="1:8" x14ac:dyDescent="0.25">
      <c r="A1" t="s">
        <v>3</v>
      </c>
      <c r="B1" t="s">
        <v>0</v>
      </c>
      <c r="C1" t="s">
        <v>1</v>
      </c>
      <c r="D1" t="s">
        <v>2</v>
      </c>
      <c r="F1" t="s">
        <v>4</v>
      </c>
    </row>
    <row r="2" spans="1:8" x14ac:dyDescent="0.25">
      <c r="A2" s="1">
        <v>45292.041666666664</v>
      </c>
      <c r="B2">
        <v>5.8</v>
      </c>
      <c r="C2">
        <v>1.7683331966400151</v>
      </c>
      <c r="D2">
        <v>4.0351057052612296</v>
      </c>
      <c r="F2">
        <f>SQRT(SUMSQ(B2:B2184-C2:C2184)/COUNTA(BD:B2184))</f>
        <v>4.0316668033599843</v>
      </c>
      <c r="H2">
        <f>SQRT(SUMSQ(B2:B2184-D2:D2184)/COUNTA(BD:B2184))</f>
        <v>1.7648942947387702</v>
      </c>
    </row>
    <row r="3" spans="1:8" x14ac:dyDescent="0.25">
      <c r="A3" s="1">
        <v>45292.083333333336</v>
      </c>
      <c r="B3">
        <v>7.6</v>
      </c>
      <c r="C3">
        <v>7.7060894966125488</v>
      </c>
      <c r="D3">
        <v>5.3504142761230469</v>
      </c>
    </row>
    <row r="4" spans="1:8" x14ac:dyDescent="0.25">
      <c r="A4" s="1">
        <v>45292.125</v>
      </c>
      <c r="B4">
        <v>6.1</v>
      </c>
      <c r="C4">
        <v>9.5459499359130859</v>
      </c>
      <c r="D4">
        <v>6.8652877807617188</v>
      </c>
    </row>
    <row r="5" spans="1:8" x14ac:dyDescent="0.25">
      <c r="A5" s="1">
        <v>45292.166666666664</v>
      </c>
      <c r="B5">
        <v>6.5</v>
      </c>
      <c r="C5">
        <v>5.2107248306274414</v>
      </c>
      <c r="D5">
        <v>5.1158819198608398</v>
      </c>
    </row>
    <row r="6" spans="1:8" x14ac:dyDescent="0.25">
      <c r="A6" s="1">
        <v>45292.208333333336</v>
      </c>
      <c r="B6">
        <v>5</v>
      </c>
      <c r="C6">
        <v>6.7409601211547852</v>
      </c>
      <c r="D6">
        <v>5.8629212379455566</v>
      </c>
    </row>
    <row r="7" spans="1:8" x14ac:dyDescent="0.25">
      <c r="A7" s="1">
        <v>45292.25</v>
      </c>
      <c r="B7">
        <v>7.2</v>
      </c>
      <c r="C7">
        <v>4.2029786109924316</v>
      </c>
      <c r="D7">
        <v>4.6207718849182129</v>
      </c>
    </row>
    <row r="8" spans="1:8" x14ac:dyDescent="0.25">
      <c r="A8" s="1">
        <v>45292.291666666664</v>
      </c>
      <c r="B8">
        <v>6.1</v>
      </c>
      <c r="C8">
        <v>9.7795429229736328</v>
      </c>
      <c r="D8">
        <v>6.3378658294677734</v>
      </c>
    </row>
    <row r="9" spans="1:8" x14ac:dyDescent="0.25">
      <c r="A9" s="1">
        <v>45292.333333333336</v>
      </c>
      <c r="B9">
        <v>6.8</v>
      </c>
      <c r="C9">
        <v>5.3453407287597656</v>
      </c>
      <c r="D9">
        <v>5.2563295364379883</v>
      </c>
    </row>
    <row r="10" spans="1:8" x14ac:dyDescent="0.25">
      <c r="A10" s="1">
        <v>45292.375</v>
      </c>
      <c r="B10">
        <v>6.5</v>
      </c>
      <c r="C10">
        <v>6.9531631469726563</v>
      </c>
      <c r="D10">
        <v>6.2295475006103516</v>
      </c>
    </row>
    <row r="11" spans="1:8" x14ac:dyDescent="0.25">
      <c r="A11" s="1">
        <v>45292.416666666664</v>
      </c>
      <c r="B11">
        <v>8.3000000000000007</v>
      </c>
      <c r="C11">
        <v>6.3480043411254883</v>
      </c>
      <c r="D11">
        <v>5.7937431335449219</v>
      </c>
    </row>
    <row r="12" spans="1:8" x14ac:dyDescent="0.25">
      <c r="A12" s="1">
        <v>45292.458333333336</v>
      </c>
      <c r="B12">
        <v>11.9</v>
      </c>
      <c r="C12">
        <v>9.9337644577026367</v>
      </c>
      <c r="D12">
        <v>7.5102329254150391</v>
      </c>
    </row>
    <row r="13" spans="1:8" x14ac:dyDescent="0.25">
      <c r="A13" s="1">
        <v>45292.5</v>
      </c>
      <c r="B13">
        <v>12.2</v>
      </c>
      <c r="C13">
        <v>16.2122802734375</v>
      </c>
      <c r="D13">
        <v>10.304300308227541</v>
      </c>
    </row>
    <row r="14" spans="1:8" x14ac:dyDescent="0.25">
      <c r="A14" s="1">
        <v>45292.541666666664</v>
      </c>
      <c r="B14">
        <v>11.5</v>
      </c>
      <c r="C14">
        <v>11.9773063659668</v>
      </c>
      <c r="D14">
        <v>11.81997489929199</v>
      </c>
    </row>
    <row r="15" spans="1:8" x14ac:dyDescent="0.25">
      <c r="A15" s="1">
        <v>45292.583333333336</v>
      </c>
      <c r="B15">
        <v>11.9</v>
      </c>
      <c r="C15">
        <v>10.36154174804688</v>
      </c>
      <c r="D15">
        <v>11.5201530456543</v>
      </c>
    </row>
    <row r="16" spans="1:8" x14ac:dyDescent="0.25">
      <c r="A16" s="1">
        <v>45292.625</v>
      </c>
      <c r="B16">
        <v>12.2</v>
      </c>
      <c r="C16">
        <v>12.175771713256839</v>
      </c>
      <c r="D16">
        <v>12.181064605712891</v>
      </c>
    </row>
    <row r="17" spans="1:4" x14ac:dyDescent="0.25">
      <c r="A17" s="1">
        <v>45292.666666666664</v>
      </c>
      <c r="B17">
        <v>10.8</v>
      </c>
      <c r="C17">
        <v>12.158035278320311</v>
      </c>
      <c r="D17">
        <v>12.138692855834959</v>
      </c>
    </row>
    <row r="18" spans="1:4" x14ac:dyDescent="0.25">
      <c r="A18" s="1">
        <v>45292.708333333336</v>
      </c>
      <c r="B18">
        <v>7.6</v>
      </c>
      <c r="C18">
        <v>9.5450906753540039</v>
      </c>
      <c r="D18">
        <v>9.8621463775634766</v>
      </c>
    </row>
    <row r="19" spans="1:4" x14ac:dyDescent="0.25">
      <c r="A19" s="1">
        <v>45292.75</v>
      </c>
      <c r="B19">
        <v>8.6</v>
      </c>
      <c r="C19">
        <v>6.0173807144165039</v>
      </c>
      <c r="D19">
        <v>6.7308921813964844</v>
      </c>
    </row>
    <row r="20" spans="1:4" x14ac:dyDescent="0.25">
      <c r="A20" s="1">
        <v>45292.791666666664</v>
      </c>
      <c r="B20">
        <v>9</v>
      </c>
      <c r="C20">
        <v>9.2401247024536133</v>
      </c>
      <c r="D20">
        <v>8.4513511657714844</v>
      </c>
    </row>
    <row r="21" spans="1:4" x14ac:dyDescent="0.25">
      <c r="A21" s="1">
        <v>45292.833333333336</v>
      </c>
      <c r="B21">
        <v>9</v>
      </c>
      <c r="C21">
        <v>9.340388298034668</v>
      </c>
      <c r="D21">
        <v>8.7927980422973633</v>
      </c>
    </row>
    <row r="22" spans="1:4" x14ac:dyDescent="0.25">
      <c r="A22" s="1">
        <v>45292.875</v>
      </c>
      <c r="B22">
        <v>9</v>
      </c>
      <c r="C22">
        <v>8.3385658264160156</v>
      </c>
      <c r="D22">
        <v>8.0028324127197266</v>
      </c>
    </row>
    <row r="23" spans="1:4" x14ac:dyDescent="0.25">
      <c r="A23" s="1">
        <v>45292.916666666664</v>
      </c>
      <c r="B23">
        <v>8.6</v>
      </c>
      <c r="C23">
        <v>8.4730691909790039</v>
      </c>
      <c r="D23">
        <v>8.0521678924560547</v>
      </c>
    </row>
    <row r="24" spans="1:4" x14ac:dyDescent="0.25">
      <c r="A24" s="1">
        <v>45292.958333333336</v>
      </c>
      <c r="B24">
        <v>7.9</v>
      </c>
      <c r="C24">
        <v>7.7689571380615234</v>
      </c>
      <c r="D24">
        <v>7.4878950119018546</v>
      </c>
    </row>
    <row r="25" spans="1:4" x14ac:dyDescent="0.25">
      <c r="A25" s="1">
        <v>45293</v>
      </c>
      <c r="B25">
        <v>7.6</v>
      </c>
      <c r="C25">
        <v>7.2998223304748544</v>
      </c>
      <c r="D25">
        <v>6.8424758911132813</v>
      </c>
    </row>
    <row r="26" spans="1:4" x14ac:dyDescent="0.25">
      <c r="A26" s="1">
        <v>45293.041666666664</v>
      </c>
      <c r="B26">
        <v>5.4</v>
      </c>
      <c r="C26">
        <v>7.3246927261352539</v>
      </c>
      <c r="D26">
        <v>6.7607989311218262</v>
      </c>
    </row>
    <row r="27" spans="1:4" x14ac:dyDescent="0.25">
      <c r="A27" s="1">
        <v>45293.083333333336</v>
      </c>
      <c r="B27">
        <v>4.7</v>
      </c>
      <c r="C27">
        <v>4.5954723358154297</v>
      </c>
      <c r="D27">
        <v>4.6079702377319336</v>
      </c>
    </row>
    <row r="28" spans="1:4" x14ac:dyDescent="0.25">
      <c r="A28" s="1">
        <v>45293.125</v>
      </c>
      <c r="B28">
        <v>5.8</v>
      </c>
      <c r="C28">
        <v>4.3443393707275391</v>
      </c>
      <c r="D28">
        <v>4.2052860260009766</v>
      </c>
    </row>
    <row r="29" spans="1:4" x14ac:dyDescent="0.25">
      <c r="A29" s="1">
        <v>45293.166666666664</v>
      </c>
      <c r="B29">
        <v>5.8</v>
      </c>
      <c r="C29">
        <v>6.6976633071899414</v>
      </c>
      <c r="D29">
        <v>5.5127639770507813</v>
      </c>
    </row>
    <row r="30" spans="1:4" x14ac:dyDescent="0.25">
      <c r="A30" s="1">
        <v>45293.208333333336</v>
      </c>
      <c r="B30">
        <v>5.4</v>
      </c>
      <c r="C30">
        <v>5.6579713821411133</v>
      </c>
      <c r="D30">
        <v>5.2720155715942383</v>
      </c>
    </row>
    <row r="31" spans="1:4" x14ac:dyDescent="0.25">
      <c r="A31" s="1">
        <v>45293.25</v>
      </c>
      <c r="B31">
        <v>2.9</v>
      </c>
      <c r="C31">
        <v>4.9541397094726563</v>
      </c>
      <c r="D31">
        <v>4.9562993049621582</v>
      </c>
    </row>
    <row r="32" spans="1:4" x14ac:dyDescent="0.25">
      <c r="A32" s="1">
        <v>45293.291666666664</v>
      </c>
      <c r="B32">
        <v>2.2000000000000002</v>
      </c>
      <c r="C32">
        <v>2.039459228515625</v>
      </c>
      <c r="D32">
        <v>2.6588349342346191</v>
      </c>
    </row>
    <row r="33" spans="1:4" x14ac:dyDescent="0.25">
      <c r="A33" s="1">
        <v>45293.333333333336</v>
      </c>
      <c r="B33">
        <v>1.8</v>
      </c>
      <c r="C33">
        <v>1.9539164304733281</v>
      </c>
      <c r="D33">
        <v>2.3586528301239009</v>
      </c>
    </row>
    <row r="34" spans="1:4" x14ac:dyDescent="0.25">
      <c r="A34" s="1">
        <v>45293.375</v>
      </c>
      <c r="B34">
        <v>1.1000000000000001</v>
      </c>
      <c r="C34">
        <v>2.0276420116424561</v>
      </c>
      <c r="D34">
        <v>2.022361278533936</v>
      </c>
    </row>
    <row r="35" spans="1:4" x14ac:dyDescent="0.25">
      <c r="A35" s="1">
        <v>45293.416666666664</v>
      </c>
      <c r="B35">
        <v>0.7</v>
      </c>
      <c r="C35">
        <v>1.1641309261322019</v>
      </c>
      <c r="D35">
        <v>1.4595499038696289</v>
      </c>
    </row>
    <row r="36" spans="1:4" x14ac:dyDescent="0.25">
      <c r="A36" s="1">
        <v>45293.458333333336</v>
      </c>
      <c r="B36">
        <v>2.2000000000000002</v>
      </c>
      <c r="C36">
        <v>0.81511330604553223</v>
      </c>
      <c r="D36">
        <v>1.290011405944824</v>
      </c>
    </row>
    <row r="37" spans="1:4" x14ac:dyDescent="0.25">
      <c r="A37" s="1">
        <v>45293.5</v>
      </c>
      <c r="B37">
        <v>2.5</v>
      </c>
      <c r="C37">
        <v>3.564781665802002</v>
      </c>
      <c r="D37">
        <v>3.324572086334229</v>
      </c>
    </row>
    <row r="38" spans="1:4" x14ac:dyDescent="0.25">
      <c r="A38" s="1">
        <v>45293.541666666664</v>
      </c>
      <c r="B38">
        <v>4.3</v>
      </c>
      <c r="C38">
        <v>2.9703817367553711</v>
      </c>
      <c r="D38">
        <v>2.628984928131104</v>
      </c>
    </row>
    <row r="39" spans="1:4" x14ac:dyDescent="0.25">
      <c r="A39" s="1">
        <v>45293.583333333336</v>
      </c>
      <c r="B39">
        <v>5</v>
      </c>
      <c r="C39">
        <v>6.630772590637207</v>
      </c>
      <c r="D39">
        <v>5.5414109230041504</v>
      </c>
    </row>
    <row r="40" spans="1:4" x14ac:dyDescent="0.25">
      <c r="A40" s="1">
        <v>45293.625</v>
      </c>
      <c r="B40">
        <v>4</v>
      </c>
      <c r="C40">
        <v>5.7017335891723633</v>
      </c>
      <c r="D40">
        <v>5.6157841682434082</v>
      </c>
    </row>
    <row r="41" spans="1:4" x14ac:dyDescent="0.25">
      <c r="A41" s="1">
        <v>45293.666666666664</v>
      </c>
      <c r="B41">
        <v>3.6</v>
      </c>
      <c r="C41">
        <v>3.4338169097900391</v>
      </c>
      <c r="D41">
        <v>3.8727397918701172</v>
      </c>
    </row>
    <row r="42" spans="1:4" x14ac:dyDescent="0.25">
      <c r="A42" s="1">
        <v>45293.708333333336</v>
      </c>
      <c r="B42">
        <v>3.2</v>
      </c>
      <c r="C42">
        <v>3.4992167949676509</v>
      </c>
      <c r="D42">
        <v>3.576386451721191</v>
      </c>
    </row>
    <row r="43" spans="1:4" x14ac:dyDescent="0.25">
      <c r="A43" s="1">
        <v>45293.75</v>
      </c>
      <c r="B43">
        <v>1.8</v>
      </c>
      <c r="C43">
        <v>3.1371748447418208</v>
      </c>
      <c r="D43">
        <v>3.1747860908508301</v>
      </c>
    </row>
    <row r="44" spans="1:4" x14ac:dyDescent="0.25">
      <c r="A44" s="1">
        <v>45293.791666666664</v>
      </c>
      <c r="B44">
        <v>3.2</v>
      </c>
      <c r="C44">
        <v>1.522270083427429</v>
      </c>
      <c r="D44">
        <v>1.9700620174407959</v>
      </c>
    </row>
    <row r="45" spans="1:4" x14ac:dyDescent="0.25">
      <c r="A45" s="1">
        <v>45293.833333333336</v>
      </c>
      <c r="B45">
        <v>4</v>
      </c>
      <c r="C45">
        <v>4.3636789321899414</v>
      </c>
      <c r="D45">
        <v>3.6057701110839839</v>
      </c>
    </row>
    <row r="46" spans="1:4" x14ac:dyDescent="0.25">
      <c r="A46" s="1">
        <v>45293.875</v>
      </c>
      <c r="B46">
        <v>4</v>
      </c>
      <c r="C46">
        <v>4.6806144714355469</v>
      </c>
      <c r="D46">
        <v>4.1559967994689941</v>
      </c>
    </row>
    <row r="47" spans="1:4" x14ac:dyDescent="0.25">
      <c r="A47" s="1">
        <v>45293.916666666664</v>
      </c>
      <c r="B47">
        <v>5.4</v>
      </c>
      <c r="C47">
        <v>3.8375825881958008</v>
      </c>
      <c r="D47">
        <v>3.2982866764068599</v>
      </c>
    </row>
    <row r="48" spans="1:4" x14ac:dyDescent="0.25">
      <c r="A48" s="1">
        <v>45293.958333333336</v>
      </c>
      <c r="B48">
        <v>5</v>
      </c>
      <c r="C48">
        <v>6.8895950317382813</v>
      </c>
      <c r="D48">
        <v>5.2413725852966309</v>
      </c>
    </row>
    <row r="49" spans="1:4" x14ac:dyDescent="0.25">
      <c r="A49" s="1">
        <v>45294</v>
      </c>
      <c r="B49">
        <v>5</v>
      </c>
      <c r="C49">
        <v>4.5597929954528809</v>
      </c>
      <c r="D49">
        <v>4.5121455192565918</v>
      </c>
    </row>
    <row r="50" spans="1:4" x14ac:dyDescent="0.25">
      <c r="A50" s="1">
        <v>45294.041666666664</v>
      </c>
      <c r="B50">
        <v>4.3</v>
      </c>
      <c r="C50">
        <v>4.6969690322875977</v>
      </c>
      <c r="D50">
        <v>4.38787841796875</v>
      </c>
    </row>
    <row r="51" spans="1:4" x14ac:dyDescent="0.25">
      <c r="A51" s="1">
        <v>45294.083333333336</v>
      </c>
      <c r="B51">
        <v>4.7</v>
      </c>
      <c r="C51">
        <v>3.8201889991760249</v>
      </c>
      <c r="D51">
        <v>3.9330334663391109</v>
      </c>
    </row>
    <row r="52" spans="1:4" x14ac:dyDescent="0.25">
      <c r="A52" s="1">
        <v>45294.125</v>
      </c>
      <c r="B52">
        <v>2.5</v>
      </c>
      <c r="C52">
        <v>4.6773037910461426</v>
      </c>
      <c r="D52">
        <v>4.4724998474121094</v>
      </c>
    </row>
    <row r="53" spans="1:4" x14ac:dyDescent="0.25">
      <c r="A53" s="1">
        <v>45294.166666666664</v>
      </c>
      <c r="B53">
        <v>3.6</v>
      </c>
      <c r="C53">
        <v>1.7091801166534419</v>
      </c>
      <c r="D53">
        <v>2.6552553176879878</v>
      </c>
    </row>
    <row r="54" spans="1:4" x14ac:dyDescent="0.25">
      <c r="A54" s="1">
        <v>45294.208333333336</v>
      </c>
      <c r="B54">
        <v>4.7</v>
      </c>
      <c r="C54">
        <v>4.0608959197998047</v>
      </c>
      <c r="D54">
        <v>3.757926464080811</v>
      </c>
    </row>
    <row r="55" spans="1:4" x14ac:dyDescent="0.25">
      <c r="A55" s="1">
        <v>45294.25</v>
      </c>
      <c r="B55">
        <v>4.3</v>
      </c>
      <c r="C55">
        <v>5.7197833061218262</v>
      </c>
      <c r="D55">
        <v>4.7067885398864746</v>
      </c>
    </row>
    <row r="56" spans="1:4" x14ac:dyDescent="0.25">
      <c r="A56" s="1">
        <v>45294.291666666664</v>
      </c>
      <c r="B56">
        <v>4.3</v>
      </c>
      <c r="C56">
        <v>3.776541948318481</v>
      </c>
      <c r="D56">
        <v>3.8438150882720952</v>
      </c>
    </row>
    <row r="57" spans="1:4" x14ac:dyDescent="0.25">
      <c r="A57" s="1">
        <v>45294.333333333336</v>
      </c>
      <c r="B57">
        <v>6.5</v>
      </c>
      <c r="C57">
        <v>4.0743927955627441</v>
      </c>
      <c r="D57">
        <v>4.1295480728149414</v>
      </c>
    </row>
    <row r="58" spans="1:4" x14ac:dyDescent="0.25">
      <c r="A58" s="1">
        <v>45294.375</v>
      </c>
      <c r="B58">
        <v>9.4</v>
      </c>
      <c r="C58">
        <v>8.7909736633300781</v>
      </c>
      <c r="D58">
        <v>6.5545039176940918</v>
      </c>
    </row>
    <row r="59" spans="1:4" x14ac:dyDescent="0.25">
      <c r="A59" s="1">
        <v>45294.416666666664</v>
      </c>
      <c r="B59">
        <v>9.4</v>
      </c>
      <c r="C59">
        <v>12.83732986450195</v>
      </c>
      <c r="D59">
        <v>9.4025001525878906</v>
      </c>
    </row>
    <row r="60" spans="1:4" x14ac:dyDescent="0.25">
      <c r="A60" s="1">
        <v>45294.458333333336</v>
      </c>
      <c r="B60">
        <v>9.6999999999999993</v>
      </c>
      <c r="C60">
        <v>8.8642234802246094</v>
      </c>
      <c r="D60">
        <v>8.9429149627685547</v>
      </c>
    </row>
    <row r="61" spans="1:4" x14ac:dyDescent="0.25">
      <c r="A61" s="1">
        <v>45294.5</v>
      </c>
      <c r="B61">
        <v>10.1</v>
      </c>
      <c r="C61">
        <v>9.4298686981201172</v>
      </c>
      <c r="D61">
        <v>9.9795417785644531</v>
      </c>
    </row>
    <row r="62" spans="1:4" x14ac:dyDescent="0.25">
      <c r="A62" s="1">
        <v>45294.541666666664</v>
      </c>
      <c r="B62">
        <v>9.6999999999999993</v>
      </c>
      <c r="C62">
        <v>10.3139591217041</v>
      </c>
      <c r="D62">
        <v>10.389888763427731</v>
      </c>
    </row>
    <row r="63" spans="1:4" x14ac:dyDescent="0.25">
      <c r="A63" s="1">
        <v>45294.583333333336</v>
      </c>
      <c r="B63">
        <v>9.6999999999999993</v>
      </c>
      <c r="C63">
        <v>8.8867597579956055</v>
      </c>
      <c r="D63">
        <v>9.4668922424316406</v>
      </c>
    </row>
    <row r="64" spans="1:4" x14ac:dyDescent="0.25">
      <c r="A64" s="1">
        <v>45294.625</v>
      </c>
      <c r="B64">
        <v>7.2</v>
      </c>
      <c r="C64">
        <v>9.1933450698852539</v>
      </c>
      <c r="D64">
        <v>9.6318149566650391</v>
      </c>
    </row>
    <row r="65" spans="1:4" x14ac:dyDescent="0.25">
      <c r="A65" s="1">
        <v>45294.666666666664</v>
      </c>
      <c r="B65">
        <v>6.5</v>
      </c>
      <c r="C65">
        <v>5.9935293197631836</v>
      </c>
      <c r="D65">
        <v>6.2129316329956046</v>
      </c>
    </row>
    <row r="66" spans="1:4" x14ac:dyDescent="0.25">
      <c r="A66" s="1">
        <v>45294.708333333336</v>
      </c>
      <c r="B66">
        <v>23.8</v>
      </c>
      <c r="C66">
        <v>5.8872613906860352</v>
      </c>
      <c r="D66">
        <v>5.915013313293457</v>
      </c>
    </row>
    <row r="67" spans="1:4" x14ac:dyDescent="0.25">
      <c r="A67" s="1">
        <v>45294.75</v>
      </c>
      <c r="B67">
        <v>37.4</v>
      </c>
      <c r="C67">
        <v>32.802265167236328</v>
      </c>
      <c r="D67">
        <v>12.325662612915041</v>
      </c>
    </row>
    <row r="68" spans="1:4" x14ac:dyDescent="0.25">
      <c r="A68" s="1">
        <v>45294.791666666664</v>
      </c>
      <c r="B68">
        <v>22</v>
      </c>
      <c r="C68">
        <v>41.569549560546882</v>
      </c>
      <c r="D68">
        <v>19.970794677734379</v>
      </c>
    </row>
    <row r="69" spans="1:4" x14ac:dyDescent="0.25">
      <c r="A69" s="1">
        <v>45294.833333333336</v>
      </c>
      <c r="B69">
        <v>18.399999999999999</v>
      </c>
      <c r="C69">
        <v>14.99325370788574</v>
      </c>
      <c r="D69">
        <v>14.726004600524901</v>
      </c>
    </row>
    <row r="70" spans="1:4" x14ac:dyDescent="0.25">
      <c r="A70" s="1">
        <v>45294.875</v>
      </c>
      <c r="B70">
        <v>14</v>
      </c>
      <c r="C70">
        <v>15.592844009399411</v>
      </c>
      <c r="D70">
        <v>14.763814926147459</v>
      </c>
    </row>
    <row r="71" spans="1:4" x14ac:dyDescent="0.25">
      <c r="A71" s="1">
        <v>45294.916666666664</v>
      </c>
      <c r="B71">
        <v>12.6</v>
      </c>
      <c r="C71">
        <v>12.404026985168461</v>
      </c>
      <c r="D71">
        <v>13.573137283325201</v>
      </c>
    </row>
    <row r="72" spans="1:4" x14ac:dyDescent="0.25">
      <c r="A72" s="1">
        <v>45294.958333333336</v>
      </c>
      <c r="B72">
        <v>13.3</v>
      </c>
      <c r="C72">
        <v>11.180759429931641</v>
      </c>
      <c r="D72">
        <v>10.892839431762701</v>
      </c>
    </row>
    <row r="73" spans="1:4" x14ac:dyDescent="0.25">
      <c r="A73" s="1">
        <v>45295</v>
      </c>
      <c r="B73">
        <v>15.5</v>
      </c>
      <c r="C73">
        <v>13.33139133453369</v>
      </c>
      <c r="D73">
        <v>12.27492713928223</v>
      </c>
    </row>
    <row r="74" spans="1:4" x14ac:dyDescent="0.25">
      <c r="A74" s="1">
        <v>45295.041666666664</v>
      </c>
      <c r="B74">
        <v>15.5</v>
      </c>
      <c r="C74">
        <v>17.067729949951168</v>
      </c>
      <c r="D74">
        <v>14.131351470947269</v>
      </c>
    </row>
    <row r="75" spans="1:4" x14ac:dyDescent="0.25">
      <c r="A75" s="1">
        <v>45295.083333333336</v>
      </c>
      <c r="B75">
        <v>16.899999999999999</v>
      </c>
      <c r="C75">
        <v>15.823086738586429</v>
      </c>
      <c r="D75">
        <v>13.402017593383791</v>
      </c>
    </row>
    <row r="76" spans="1:4" x14ac:dyDescent="0.25">
      <c r="A76" s="1">
        <v>45295.125</v>
      </c>
      <c r="B76">
        <v>14.4</v>
      </c>
      <c r="C76">
        <v>18.67863655090332</v>
      </c>
      <c r="D76">
        <v>14.86083984375</v>
      </c>
    </row>
    <row r="77" spans="1:4" x14ac:dyDescent="0.25">
      <c r="A77" s="1">
        <v>45295.166666666664</v>
      </c>
      <c r="B77">
        <v>11.9</v>
      </c>
      <c r="C77">
        <v>11.9143180847168</v>
      </c>
      <c r="D77">
        <v>12.429775238037109</v>
      </c>
    </row>
    <row r="78" spans="1:4" x14ac:dyDescent="0.25">
      <c r="A78" s="1">
        <v>45295.208333333336</v>
      </c>
      <c r="B78">
        <v>9.4</v>
      </c>
      <c r="C78">
        <v>9.8695497512817383</v>
      </c>
      <c r="D78">
        <v>10.12251567840576</v>
      </c>
    </row>
    <row r="79" spans="1:4" x14ac:dyDescent="0.25">
      <c r="A79" s="1">
        <v>45295.25</v>
      </c>
      <c r="B79">
        <v>8.6</v>
      </c>
      <c r="C79">
        <v>8.20458984375</v>
      </c>
      <c r="D79">
        <v>8.1453933715820313</v>
      </c>
    </row>
    <row r="80" spans="1:4" x14ac:dyDescent="0.25">
      <c r="A80" s="1">
        <v>45295.291666666664</v>
      </c>
      <c r="B80">
        <v>8.3000000000000007</v>
      </c>
      <c r="C80">
        <v>8.0213241577148438</v>
      </c>
      <c r="D80">
        <v>7.8388633728027344</v>
      </c>
    </row>
    <row r="81" spans="1:4" x14ac:dyDescent="0.25">
      <c r="A81" s="1">
        <v>45295.333333333336</v>
      </c>
      <c r="B81">
        <v>7.6</v>
      </c>
      <c r="C81">
        <v>7.9629836082458496</v>
      </c>
      <c r="D81">
        <v>7.6972274780273438</v>
      </c>
    </row>
    <row r="82" spans="1:4" x14ac:dyDescent="0.25">
      <c r="A82" s="1">
        <v>45295.375</v>
      </c>
      <c r="B82">
        <v>5</v>
      </c>
      <c r="C82">
        <v>6.7948579788208008</v>
      </c>
      <c r="D82">
        <v>7.0244050025939941</v>
      </c>
    </row>
    <row r="83" spans="1:4" x14ac:dyDescent="0.25">
      <c r="A83" s="1">
        <v>45295.416666666664</v>
      </c>
      <c r="B83">
        <v>5</v>
      </c>
      <c r="C83">
        <v>3.9286818504333501</v>
      </c>
      <c r="D83">
        <v>4.0985584259033203</v>
      </c>
    </row>
    <row r="84" spans="1:4" x14ac:dyDescent="0.25">
      <c r="A84" s="1">
        <v>45295.458333333336</v>
      </c>
      <c r="B84">
        <v>6.1</v>
      </c>
      <c r="C84">
        <v>4.7152867317199707</v>
      </c>
      <c r="D84">
        <v>5.0737895965576172</v>
      </c>
    </row>
    <row r="85" spans="1:4" x14ac:dyDescent="0.25">
      <c r="A85" s="1">
        <v>45295.5</v>
      </c>
      <c r="B85">
        <v>7.6</v>
      </c>
      <c r="C85">
        <v>7.093266487121582</v>
      </c>
      <c r="D85">
        <v>6.1243844032287598</v>
      </c>
    </row>
    <row r="86" spans="1:4" x14ac:dyDescent="0.25">
      <c r="A86" s="1">
        <v>45295.541666666664</v>
      </c>
      <c r="B86">
        <v>8.6</v>
      </c>
      <c r="C86">
        <v>8.8609247207641602</v>
      </c>
      <c r="D86">
        <v>8.1631832122802734</v>
      </c>
    </row>
    <row r="87" spans="1:4" x14ac:dyDescent="0.25">
      <c r="A87" s="1">
        <v>45295.583333333336</v>
      </c>
      <c r="B87">
        <v>10.1</v>
      </c>
      <c r="C87">
        <v>9.4602775573730469</v>
      </c>
      <c r="D87">
        <v>9.5643081665039063</v>
      </c>
    </row>
    <row r="88" spans="1:4" x14ac:dyDescent="0.25">
      <c r="A88" s="1">
        <v>45295.625</v>
      </c>
      <c r="B88">
        <v>9.6999999999999993</v>
      </c>
      <c r="C88">
        <v>11.96010589599609</v>
      </c>
      <c r="D88">
        <v>11.931998252868651</v>
      </c>
    </row>
    <row r="89" spans="1:4" x14ac:dyDescent="0.25">
      <c r="A89" s="1">
        <v>45295.666666666664</v>
      </c>
      <c r="B89">
        <v>9</v>
      </c>
      <c r="C89">
        <v>9.6551723480224609</v>
      </c>
      <c r="D89">
        <v>9.9584760665893555</v>
      </c>
    </row>
    <row r="90" spans="1:4" x14ac:dyDescent="0.25">
      <c r="A90" s="1">
        <v>45295.708333333336</v>
      </c>
      <c r="B90">
        <v>6.8</v>
      </c>
      <c r="C90">
        <v>8.6187982559204102</v>
      </c>
      <c r="D90">
        <v>9.28082275390625</v>
      </c>
    </row>
    <row r="91" spans="1:4" x14ac:dyDescent="0.25">
      <c r="A91" s="1">
        <v>45295.75</v>
      </c>
      <c r="B91">
        <v>5.4</v>
      </c>
      <c r="C91">
        <v>5.8045988082885742</v>
      </c>
      <c r="D91">
        <v>6.4821100234985352</v>
      </c>
    </row>
    <row r="92" spans="1:4" x14ac:dyDescent="0.25">
      <c r="A92" s="1">
        <v>45295.791666666664</v>
      </c>
      <c r="B92">
        <v>5.4</v>
      </c>
      <c r="C92">
        <v>4.6244993209838867</v>
      </c>
      <c r="D92">
        <v>5.1660380363464364</v>
      </c>
    </row>
    <row r="93" spans="1:4" x14ac:dyDescent="0.25">
      <c r="A93" s="1">
        <v>45295.833333333336</v>
      </c>
      <c r="B93">
        <v>6.8</v>
      </c>
      <c r="C93">
        <v>5.682593822479248</v>
      </c>
      <c r="D93">
        <v>5.4172682762145996</v>
      </c>
    </row>
    <row r="94" spans="1:4" x14ac:dyDescent="0.25">
      <c r="A94" s="1">
        <v>45295.875</v>
      </c>
      <c r="B94">
        <v>7.6</v>
      </c>
      <c r="C94">
        <v>7.7220973968505859</v>
      </c>
      <c r="D94">
        <v>7.1664180755615234</v>
      </c>
    </row>
    <row r="95" spans="1:4" x14ac:dyDescent="0.25">
      <c r="A95" s="1">
        <v>45295.916666666664</v>
      </c>
      <c r="B95">
        <v>5</v>
      </c>
      <c r="C95">
        <v>7.896702766418457</v>
      </c>
      <c r="D95">
        <v>7.3056373596191406</v>
      </c>
    </row>
    <row r="96" spans="1:4" x14ac:dyDescent="0.25">
      <c r="A96" s="1">
        <v>45295.958333333336</v>
      </c>
      <c r="B96">
        <v>4</v>
      </c>
      <c r="C96">
        <v>3.6060771942138672</v>
      </c>
      <c r="D96">
        <v>3.7099909782409668</v>
      </c>
    </row>
    <row r="97" spans="1:4" x14ac:dyDescent="0.25">
      <c r="A97" s="1">
        <v>45296</v>
      </c>
      <c r="B97">
        <v>5</v>
      </c>
      <c r="C97">
        <v>3.4229409694671631</v>
      </c>
      <c r="D97">
        <v>3.2839138507843022</v>
      </c>
    </row>
    <row r="98" spans="1:4" x14ac:dyDescent="0.25">
      <c r="A98" s="1">
        <v>45296.041666666664</v>
      </c>
      <c r="B98">
        <v>5.4</v>
      </c>
      <c r="C98">
        <v>5.7065715789794922</v>
      </c>
      <c r="D98">
        <v>5.4303145408630371</v>
      </c>
    </row>
    <row r="99" spans="1:4" x14ac:dyDescent="0.25">
      <c r="A99" s="1">
        <v>45296.083333333336</v>
      </c>
      <c r="B99">
        <v>4</v>
      </c>
      <c r="C99">
        <v>5.5175290107727051</v>
      </c>
      <c r="D99">
        <v>5.1680469512939453</v>
      </c>
    </row>
    <row r="100" spans="1:4" x14ac:dyDescent="0.25">
      <c r="A100" s="1">
        <v>45296.125</v>
      </c>
      <c r="B100">
        <v>2.9</v>
      </c>
      <c r="C100">
        <v>3.5504524707794189</v>
      </c>
      <c r="D100">
        <v>3.3893089294433589</v>
      </c>
    </row>
    <row r="101" spans="1:4" x14ac:dyDescent="0.25">
      <c r="A101" s="1">
        <v>45296.166666666664</v>
      </c>
      <c r="B101">
        <v>3.2</v>
      </c>
      <c r="C101">
        <v>2.792498111724854</v>
      </c>
      <c r="D101">
        <v>2.6274514198303218</v>
      </c>
    </row>
    <row r="102" spans="1:4" x14ac:dyDescent="0.25">
      <c r="A102" s="1">
        <v>45296.208333333336</v>
      </c>
      <c r="B102">
        <v>2.5</v>
      </c>
      <c r="C102">
        <v>3.4455158710479741</v>
      </c>
      <c r="D102">
        <v>3.234228372573853</v>
      </c>
    </row>
    <row r="103" spans="1:4" x14ac:dyDescent="0.25">
      <c r="A103" s="1">
        <v>45296.25</v>
      </c>
      <c r="B103">
        <v>2.2000000000000002</v>
      </c>
      <c r="C103">
        <v>2.0628514289855961</v>
      </c>
      <c r="D103">
        <v>2.3796181678771968</v>
      </c>
    </row>
    <row r="104" spans="1:4" x14ac:dyDescent="0.25">
      <c r="A104" s="1">
        <v>45296.291666666664</v>
      </c>
      <c r="B104">
        <v>5</v>
      </c>
      <c r="C104">
        <v>1.927176952362061</v>
      </c>
      <c r="D104">
        <v>2.1736822128295898</v>
      </c>
    </row>
    <row r="105" spans="1:4" x14ac:dyDescent="0.25">
      <c r="A105" s="1">
        <v>45296.333333333336</v>
      </c>
      <c r="B105">
        <v>6.1</v>
      </c>
      <c r="C105">
        <v>7.4033231735229492</v>
      </c>
      <c r="D105">
        <v>5.8058710098266602</v>
      </c>
    </row>
    <row r="106" spans="1:4" x14ac:dyDescent="0.25">
      <c r="A106" s="1">
        <v>45296.375</v>
      </c>
      <c r="B106">
        <v>4</v>
      </c>
      <c r="C106">
        <v>7.0624074935913086</v>
      </c>
      <c r="D106">
        <v>5.9987435340881348</v>
      </c>
    </row>
    <row r="107" spans="1:4" x14ac:dyDescent="0.25">
      <c r="A107" s="1">
        <v>45296.416666666664</v>
      </c>
      <c r="B107">
        <v>3.2</v>
      </c>
      <c r="C107">
        <v>3.3238205909728999</v>
      </c>
      <c r="D107">
        <v>3.456482887268066</v>
      </c>
    </row>
    <row r="108" spans="1:4" x14ac:dyDescent="0.25">
      <c r="A108" s="1">
        <v>45296.458333333336</v>
      </c>
      <c r="B108">
        <v>5.8</v>
      </c>
      <c r="C108">
        <v>2.8962419033050542</v>
      </c>
      <c r="D108">
        <v>3.2011041641235352</v>
      </c>
    </row>
    <row r="109" spans="1:4" x14ac:dyDescent="0.25">
      <c r="A109" s="1">
        <v>45296.5</v>
      </c>
      <c r="B109">
        <v>9.4</v>
      </c>
      <c r="C109">
        <v>8.0715808868408203</v>
      </c>
      <c r="D109">
        <v>6.8567886352539063</v>
      </c>
    </row>
    <row r="110" spans="1:4" x14ac:dyDescent="0.25">
      <c r="A110" s="1">
        <v>45296.541666666664</v>
      </c>
      <c r="B110">
        <v>8.3000000000000007</v>
      </c>
      <c r="C110">
        <v>13.100325584411619</v>
      </c>
      <c r="D110">
        <v>10.96463775634766</v>
      </c>
    </row>
    <row r="111" spans="1:4" x14ac:dyDescent="0.25">
      <c r="A111" s="1">
        <v>45296.583333333336</v>
      </c>
      <c r="B111">
        <v>4.3</v>
      </c>
      <c r="C111">
        <v>7.3432774543762207</v>
      </c>
      <c r="D111">
        <v>7.6713624000549316</v>
      </c>
    </row>
    <row r="112" spans="1:4" x14ac:dyDescent="0.25">
      <c r="A112" s="1">
        <v>45296.625</v>
      </c>
      <c r="B112">
        <v>0.7</v>
      </c>
      <c r="C112">
        <v>2.7284836769103999</v>
      </c>
      <c r="D112">
        <v>4.668548583984375</v>
      </c>
    </row>
    <row r="113" spans="1:4" x14ac:dyDescent="0.25">
      <c r="A113" s="1">
        <v>45296.666666666664</v>
      </c>
      <c r="B113">
        <v>3.6</v>
      </c>
      <c r="C113">
        <v>6.0290932655334473E-2</v>
      </c>
      <c r="D113">
        <v>2.6660604476928711</v>
      </c>
    </row>
    <row r="114" spans="1:4" x14ac:dyDescent="0.25">
      <c r="A114" s="1">
        <v>45296.708333333336</v>
      </c>
      <c r="B114">
        <v>7.6</v>
      </c>
      <c r="C114">
        <v>6.0131211280822754</v>
      </c>
      <c r="D114">
        <v>5.0674533843994141</v>
      </c>
    </row>
    <row r="115" spans="1:4" x14ac:dyDescent="0.25">
      <c r="A115" s="1">
        <v>45296.75</v>
      </c>
      <c r="B115">
        <v>9.4</v>
      </c>
      <c r="C115">
        <v>11.024051666259769</v>
      </c>
      <c r="D115">
        <v>8.1795825958251953</v>
      </c>
    </row>
    <row r="116" spans="1:4" x14ac:dyDescent="0.25">
      <c r="A116" s="1">
        <v>45296.791666666664</v>
      </c>
      <c r="B116">
        <v>10.4</v>
      </c>
      <c r="C116">
        <v>10.976761817932131</v>
      </c>
      <c r="D116">
        <v>8.1135692596435547</v>
      </c>
    </row>
    <row r="117" spans="1:4" x14ac:dyDescent="0.25">
      <c r="A117" s="1">
        <v>45296.833333333336</v>
      </c>
      <c r="B117">
        <v>9.4</v>
      </c>
      <c r="C117">
        <v>11.029384613037109</v>
      </c>
      <c r="D117">
        <v>9.2054500579833984</v>
      </c>
    </row>
    <row r="118" spans="1:4" x14ac:dyDescent="0.25">
      <c r="A118" s="1">
        <v>45296.875</v>
      </c>
      <c r="B118">
        <v>7.9</v>
      </c>
      <c r="C118">
        <v>8.5149221420288086</v>
      </c>
      <c r="D118">
        <v>8.0362548828125</v>
      </c>
    </row>
    <row r="119" spans="1:4" x14ac:dyDescent="0.25">
      <c r="A119" s="1">
        <v>45296.916666666664</v>
      </c>
      <c r="B119">
        <v>7.9</v>
      </c>
      <c r="C119">
        <v>6.7604894638061523</v>
      </c>
      <c r="D119">
        <v>6.5495624542236328</v>
      </c>
    </row>
    <row r="120" spans="1:4" x14ac:dyDescent="0.25">
      <c r="A120" s="1">
        <v>45296.958333333336</v>
      </c>
      <c r="B120">
        <v>6.1</v>
      </c>
      <c r="C120">
        <v>7.5444431304931641</v>
      </c>
      <c r="D120">
        <v>7.2812843322753906</v>
      </c>
    </row>
    <row r="121" spans="1:4" x14ac:dyDescent="0.25">
      <c r="A121" s="1">
        <v>45297</v>
      </c>
      <c r="B121">
        <v>4.3</v>
      </c>
      <c r="C121">
        <v>5.2843585014343262</v>
      </c>
      <c r="D121">
        <v>5.3541927337646484</v>
      </c>
    </row>
    <row r="122" spans="1:4" x14ac:dyDescent="0.25">
      <c r="A122" s="1">
        <v>45297.041666666664</v>
      </c>
      <c r="B122">
        <v>3.6</v>
      </c>
      <c r="C122">
        <v>3.7307314872741699</v>
      </c>
      <c r="D122">
        <v>3.7951197624206539</v>
      </c>
    </row>
    <row r="123" spans="1:4" x14ac:dyDescent="0.25">
      <c r="A123" s="1">
        <v>45297.083333333336</v>
      </c>
      <c r="B123">
        <v>5.4</v>
      </c>
      <c r="C123">
        <v>3.3388156890869141</v>
      </c>
      <c r="D123">
        <v>3.5302586555480961</v>
      </c>
    </row>
    <row r="124" spans="1:4" x14ac:dyDescent="0.25">
      <c r="A124" s="1">
        <v>45297.125</v>
      </c>
      <c r="B124">
        <v>3.6</v>
      </c>
      <c r="C124">
        <v>6.6055936813354492</v>
      </c>
      <c r="D124">
        <v>5.5117197036743164</v>
      </c>
    </row>
    <row r="125" spans="1:4" x14ac:dyDescent="0.25">
      <c r="A125" s="1">
        <v>45297.166666666664</v>
      </c>
      <c r="B125">
        <v>4.3</v>
      </c>
      <c r="C125">
        <v>3.013014554977417</v>
      </c>
      <c r="D125">
        <v>3.317954540252686</v>
      </c>
    </row>
    <row r="126" spans="1:4" x14ac:dyDescent="0.25">
      <c r="A126" s="1">
        <v>45297.208333333336</v>
      </c>
      <c r="B126">
        <v>3.6</v>
      </c>
      <c r="C126">
        <v>4.4134588241577148</v>
      </c>
      <c r="D126">
        <v>4.4193363189697266</v>
      </c>
    </row>
    <row r="127" spans="1:4" x14ac:dyDescent="0.25">
      <c r="A127" s="1">
        <v>45297.25</v>
      </c>
      <c r="B127">
        <v>1.4</v>
      </c>
      <c r="C127">
        <v>3.3048563003540039</v>
      </c>
      <c r="D127">
        <v>3.4792146682739258</v>
      </c>
    </row>
    <row r="128" spans="1:4" x14ac:dyDescent="0.25">
      <c r="A128" s="1">
        <v>45297.291666666664</v>
      </c>
      <c r="B128">
        <v>1.8</v>
      </c>
      <c r="C128">
        <v>0.73883605003356934</v>
      </c>
      <c r="D128">
        <v>1.991518497467041</v>
      </c>
    </row>
    <row r="129" spans="1:4" x14ac:dyDescent="0.25">
      <c r="A129" s="1">
        <v>45297.333333333336</v>
      </c>
      <c r="B129">
        <v>6.1</v>
      </c>
      <c r="C129">
        <v>2.0902795791625981</v>
      </c>
      <c r="D129">
        <v>2.4161450862884521</v>
      </c>
    </row>
    <row r="130" spans="1:4" x14ac:dyDescent="0.25">
      <c r="A130" s="1">
        <v>45297.375</v>
      </c>
      <c r="B130">
        <v>6.8</v>
      </c>
      <c r="C130">
        <v>9.5529041290283203</v>
      </c>
      <c r="D130">
        <v>6.9762978553771973</v>
      </c>
    </row>
    <row r="131" spans="1:4" x14ac:dyDescent="0.25">
      <c r="A131" s="1">
        <v>45297.416666666664</v>
      </c>
      <c r="B131">
        <v>7.2</v>
      </c>
      <c r="C131">
        <v>7.5000319480895996</v>
      </c>
      <c r="D131">
        <v>6.1596646308898926</v>
      </c>
    </row>
    <row r="132" spans="1:4" x14ac:dyDescent="0.25">
      <c r="A132" s="1">
        <v>45297.458333333336</v>
      </c>
      <c r="B132">
        <v>10.8</v>
      </c>
      <c r="C132">
        <v>7.4086933135986328</v>
      </c>
      <c r="D132">
        <v>7.1845226287841797</v>
      </c>
    </row>
    <row r="133" spans="1:4" x14ac:dyDescent="0.25">
      <c r="A133" s="1">
        <v>45297.5</v>
      </c>
      <c r="B133">
        <v>10.8</v>
      </c>
      <c r="C133">
        <v>13.870492935180661</v>
      </c>
      <c r="D133">
        <v>12.277256011962891</v>
      </c>
    </row>
    <row r="134" spans="1:4" x14ac:dyDescent="0.25">
      <c r="A134" s="1">
        <v>45297.541666666664</v>
      </c>
      <c r="B134">
        <v>11.2</v>
      </c>
      <c r="C134">
        <v>10.33552074432373</v>
      </c>
      <c r="D134">
        <v>10.876980781555179</v>
      </c>
    </row>
    <row r="135" spans="1:4" x14ac:dyDescent="0.25">
      <c r="A135" s="1">
        <v>45297.583333333336</v>
      </c>
      <c r="B135">
        <v>12.6</v>
      </c>
      <c r="C135">
        <v>10.98749446868896</v>
      </c>
      <c r="D135">
        <v>11.46861553192139</v>
      </c>
    </row>
    <row r="136" spans="1:4" x14ac:dyDescent="0.25">
      <c r="A136" s="1">
        <v>45297.625</v>
      </c>
      <c r="B136">
        <v>14</v>
      </c>
      <c r="C136">
        <v>13.899454116821291</v>
      </c>
      <c r="D136">
        <v>12.933376312255859</v>
      </c>
    </row>
    <row r="137" spans="1:4" x14ac:dyDescent="0.25">
      <c r="A137" s="1">
        <v>45297.666666666664</v>
      </c>
      <c r="B137">
        <v>13.7</v>
      </c>
      <c r="C137">
        <v>15.27323055267334</v>
      </c>
      <c r="D137">
        <v>13.80636405944824</v>
      </c>
    </row>
    <row r="138" spans="1:4" x14ac:dyDescent="0.25">
      <c r="A138" s="1">
        <v>45297.708333333336</v>
      </c>
      <c r="B138">
        <v>13</v>
      </c>
      <c r="C138">
        <v>13.6189079284668</v>
      </c>
      <c r="D138">
        <v>12.101547241210939</v>
      </c>
    </row>
    <row r="139" spans="1:4" x14ac:dyDescent="0.25">
      <c r="A139" s="1">
        <v>45297.75</v>
      </c>
      <c r="B139">
        <v>13.7</v>
      </c>
      <c r="C139">
        <v>12.002536773681641</v>
      </c>
      <c r="D139">
        <v>11.33871555328369</v>
      </c>
    </row>
    <row r="140" spans="1:4" x14ac:dyDescent="0.25">
      <c r="A140" s="1">
        <v>45297.791666666664</v>
      </c>
      <c r="B140">
        <v>12.2</v>
      </c>
      <c r="C140">
        <v>13.995426177978519</v>
      </c>
      <c r="D140">
        <v>12.76310348510742</v>
      </c>
    </row>
    <row r="141" spans="1:4" x14ac:dyDescent="0.25">
      <c r="A141" s="1">
        <v>45297.833333333336</v>
      </c>
      <c r="B141">
        <v>10.8</v>
      </c>
      <c r="C141">
        <v>10.82562828063965</v>
      </c>
      <c r="D141">
        <v>10.66905403137207</v>
      </c>
    </row>
    <row r="142" spans="1:4" x14ac:dyDescent="0.25">
      <c r="A142" s="1">
        <v>45297.875</v>
      </c>
      <c r="B142">
        <v>13</v>
      </c>
      <c r="C142">
        <v>9.5424785614013672</v>
      </c>
      <c r="D142">
        <v>9.0973358154296875</v>
      </c>
    </row>
    <row r="143" spans="1:4" x14ac:dyDescent="0.25">
      <c r="A143" s="1">
        <v>45297.916666666664</v>
      </c>
      <c r="B143">
        <v>14</v>
      </c>
      <c r="C143">
        <v>15.08370971679688</v>
      </c>
      <c r="D143">
        <v>12.57962703704834</v>
      </c>
    </row>
    <row r="144" spans="1:4" x14ac:dyDescent="0.25">
      <c r="A144" s="1">
        <v>45297.958333333336</v>
      </c>
      <c r="B144">
        <v>14</v>
      </c>
      <c r="C144">
        <v>14.59966468811035</v>
      </c>
      <c r="D144">
        <v>13.23361873626709</v>
      </c>
    </row>
    <row r="145" spans="1:4" x14ac:dyDescent="0.25">
      <c r="A145" s="1">
        <v>45298</v>
      </c>
      <c r="B145">
        <v>10.1</v>
      </c>
      <c r="C145">
        <v>13.390678405761721</v>
      </c>
      <c r="D145">
        <v>12.516714096069339</v>
      </c>
    </row>
    <row r="146" spans="1:4" x14ac:dyDescent="0.25">
      <c r="A146" s="1">
        <v>45298.041666666664</v>
      </c>
      <c r="B146">
        <v>15.8</v>
      </c>
      <c r="C146">
        <v>8.0755710601806641</v>
      </c>
      <c r="D146">
        <v>8.4141941070556641</v>
      </c>
    </row>
    <row r="147" spans="1:4" x14ac:dyDescent="0.25">
      <c r="A147" s="1">
        <v>45298.083333333336</v>
      </c>
      <c r="B147">
        <v>19.399999999999999</v>
      </c>
      <c r="C147">
        <v>19.488710403442379</v>
      </c>
      <c r="D147">
        <v>14.55913734436035</v>
      </c>
    </row>
    <row r="148" spans="1:4" x14ac:dyDescent="0.25">
      <c r="A148" s="1">
        <v>45298.125</v>
      </c>
      <c r="B148">
        <v>15.8</v>
      </c>
      <c r="C148">
        <v>23.29148101806641</v>
      </c>
      <c r="D148">
        <v>17.770900726318359</v>
      </c>
    </row>
    <row r="149" spans="1:4" x14ac:dyDescent="0.25">
      <c r="A149" s="1">
        <v>45298.166666666664</v>
      </c>
      <c r="B149">
        <v>16.600000000000001</v>
      </c>
      <c r="C149">
        <v>12.26506423950195</v>
      </c>
      <c r="D149">
        <v>13.400222778320311</v>
      </c>
    </row>
    <row r="150" spans="1:4" x14ac:dyDescent="0.25">
      <c r="A150" s="1">
        <v>45298.208333333336</v>
      </c>
      <c r="B150">
        <v>15.8</v>
      </c>
      <c r="C150">
        <v>17.006509780883789</v>
      </c>
      <c r="D150">
        <v>15.654867172241209</v>
      </c>
    </row>
    <row r="151" spans="1:4" x14ac:dyDescent="0.25">
      <c r="A151" s="1">
        <v>45298.25</v>
      </c>
      <c r="B151">
        <v>18.399999999999999</v>
      </c>
      <c r="C151">
        <v>15.15874004364014</v>
      </c>
      <c r="D151">
        <v>14.825758934021</v>
      </c>
    </row>
    <row r="152" spans="1:4" x14ac:dyDescent="0.25">
      <c r="A152" s="1">
        <v>45298.291666666664</v>
      </c>
      <c r="B152">
        <v>20.5</v>
      </c>
      <c r="C152">
        <v>20.66739463806152</v>
      </c>
      <c r="D152">
        <v>18.198392868041989</v>
      </c>
    </row>
    <row r="153" spans="1:4" x14ac:dyDescent="0.25">
      <c r="A153" s="1">
        <v>45298.333333333336</v>
      </c>
      <c r="B153">
        <v>32.799999999999997</v>
      </c>
      <c r="C153">
        <v>22.682491302490231</v>
      </c>
      <c r="D153">
        <v>20.868610382080082</v>
      </c>
    </row>
    <row r="154" spans="1:4" x14ac:dyDescent="0.25">
      <c r="A154" s="1">
        <v>45298.375</v>
      </c>
      <c r="B154">
        <v>35.6</v>
      </c>
      <c r="C154">
        <v>37.607959747314453</v>
      </c>
      <c r="D154">
        <v>30.483455657958981</v>
      </c>
    </row>
    <row r="155" spans="1:4" x14ac:dyDescent="0.25">
      <c r="A155" s="1">
        <v>45298.416666666664</v>
      </c>
      <c r="B155">
        <v>33.1</v>
      </c>
      <c r="C155">
        <v>37.306217193603523</v>
      </c>
      <c r="D155">
        <v>36.270286560058587</v>
      </c>
    </row>
    <row r="156" spans="1:4" x14ac:dyDescent="0.25">
      <c r="A156" s="1">
        <v>45298.458333333336</v>
      </c>
      <c r="B156">
        <v>31.7</v>
      </c>
      <c r="C156">
        <v>32.108291625976563</v>
      </c>
      <c r="D156">
        <v>31.959152221679691</v>
      </c>
    </row>
    <row r="157" spans="1:4" x14ac:dyDescent="0.25">
      <c r="A157" s="1">
        <v>45298.5</v>
      </c>
      <c r="B157">
        <v>29.2</v>
      </c>
      <c r="C157">
        <v>31.043106079101559</v>
      </c>
      <c r="D157">
        <v>31.5653076171875</v>
      </c>
    </row>
    <row r="158" spans="1:4" x14ac:dyDescent="0.25">
      <c r="A158" s="1">
        <v>45298.541666666664</v>
      </c>
      <c r="B158">
        <v>24.8</v>
      </c>
      <c r="C158">
        <v>27.652109146118161</v>
      </c>
      <c r="D158">
        <v>27.597820281982418</v>
      </c>
    </row>
    <row r="159" spans="1:4" x14ac:dyDescent="0.25">
      <c r="A159" s="1">
        <v>45298.583333333336</v>
      </c>
      <c r="B159">
        <v>25.2</v>
      </c>
      <c r="C159">
        <v>21.823019027709961</v>
      </c>
      <c r="D159">
        <v>22.17103385925293</v>
      </c>
    </row>
    <row r="160" spans="1:4" x14ac:dyDescent="0.25">
      <c r="A160" s="1">
        <v>45298.625</v>
      </c>
      <c r="B160">
        <v>24.5</v>
      </c>
      <c r="C160">
        <v>25.422431945800781</v>
      </c>
      <c r="D160">
        <v>22.983392715454102</v>
      </c>
    </row>
    <row r="161" spans="1:4" x14ac:dyDescent="0.25">
      <c r="A161" s="1">
        <v>45298.666666666664</v>
      </c>
      <c r="B161">
        <v>25.2</v>
      </c>
      <c r="C161">
        <v>23.7413444519043</v>
      </c>
      <c r="D161">
        <v>22.465349197387699</v>
      </c>
    </row>
    <row r="162" spans="1:4" x14ac:dyDescent="0.25">
      <c r="A162" s="1">
        <v>45298.708333333336</v>
      </c>
      <c r="B162">
        <v>26.6</v>
      </c>
      <c r="C162">
        <v>25.807378768920898</v>
      </c>
      <c r="D162">
        <v>22.1902961730957</v>
      </c>
    </row>
    <row r="163" spans="1:4" x14ac:dyDescent="0.25">
      <c r="A163" s="1">
        <v>45298.75</v>
      </c>
      <c r="B163">
        <v>27.7</v>
      </c>
      <c r="C163">
        <v>26.974819183349609</v>
      </c>
      <c r="D163">
        <v>23.796743392944339</v>
      </c>
    </row>
    <row r="164" spans="1:4" x14ac:dyDescent="0.25">
      <c r="A164" s="1">
        <v>45298.791666666664</v>
      </c>
      <c r="B164">
        <v>29.2</v>
      </c>
      <c r="C164">
        <v>27.446638107299801</v>
      </c>
      <c r="D164">
        <v>24.778017044067379</v>
      </c>
    </row>
    <row r="165" spans="1:4" x14ac:dyDescent="0.25">
      <c r="A165" s="1">
        <v>45298.833333333336</v>
      </c>
      <c r="B165">
        <v>27.7</v>
      </c>
      <c r="C165">
        <v>29.015243530273441</v>
      </c>
      <c r="D165">
        <v>26.581403732299801</v>
      </c>
    </row>
    <row r="166" spans="1:4" x14ac:dyDescent="0.25">
      <c r="A166" s="1">
        <v>45298.875</v>
      </c>
      <c r="B166">
        <v>26.6</v>
      </c>
      <c r="C166">
        <v>25.875619888305661</v>
      </c>
      <c r="D166">
        <v>25.328125</v>
      </c>
    </row>
    <row r="167" spans="1:4" x14ac:dyDescent="0.25">
      <c r="A167" s="1">
        <v>45298.916666666664</v>
      </c>
      <c r="B167">
        <v>26.3</v>
      </c>
      <c r="C167">
        <v>25.194162368774411</v>
      </c>
      <c r="D167">
        <v>24.682147979736332</v>
      </c>
    </row>
    <row r="168" spans="1:4" x14ac:dyDescent="0.25">
      <c r="A168" s="1">
        <v>45298.958333333336</v>
      </c>
      <c r="B168">
        <v>23.8</v>
      </c>
      <c r="C168">
        <v>25.623504638671879</v>
      </c>
      <c r="D168">
        <v>25.5096435546875</v>
      </c>
    </row>
    <row r="169" spans="1:4" x14ac:dyDescent="0.25">
      <c r="A169" s="1">
        <v>45299</v>
      </c>
      <c r="B169">
        <v>9.6999999999999993</v>
      </c>
      <c r="C169">
        <v>21.186918258666989</v>
      </c>
      <c r="D169">
        <v>21.590972900390621</v>
      </c>
    </row>
    <row r="170" spans="1:4" x14ac:dyDescent="0.25">
      <c r="A170" s="1">
        <v>45299.041666666664</v>
      </c>
      <c r="B170">
        <v>8.6</v>
      </c>
      <c r="C170">
        <v>6.1377201080322266</v>
      </c>
      <c r="D170">
        <v>7.0720481872558594</v>
      </c>
    </row>
    <row r="171" spans="1:4" x14ac:dyDescent="0.25">
      <c r="A171" s="1">
        <v>45299.083333333336</v>
      </c>
      <c r="B171">
        <v>7.2</v>
      </c>
      <c r="C171">
        <v>7.5545811653137207</v>
      </c>
      <c r="D171">
        <v>9.9011430740356445</v>
      </c>
    </row>
    <row r="172" spans="1:4" x14ac:dyDescent="0.25">
      <c r="A172" s="1">
        <v>45299.125</v>
      </c>
      <c r="B172">
        <v>8.3000000000000007</v>
      </c>
      <c r="C172">
        <v>6.955967903137207</v>
      </c>
      <c r="D172">
        <v>7.1188626289367676</v>
      </c>
    </row>
    <row r="173" spans="1:4" x14ac:dyDescent="0.25">
      <c r="A173" s="1">
        <v>45299.166666666664</v>
      </c>
      <c r="B173">
        <v>10.1</v>
      </c>
      <c r="C173">
        <v>8.3296308517456055</v>
      </c>
      <c r="D173">
        <v>8.5667381286621094</v>
      </c>
    </row>
    <row r="174" spans="1:4" x14ac:dyDescent="0.25">
      <c r="A174" s="1">
        <v>45299.208333333336</v>
      </c>
      <c r="B174">
        <v>11.2</v>
      </c>
      <c r="C174">
        <v>11.090226173400881</v>
      </c>
      <c r="D174">
        <v>10.59582614898682</v>
      </c>
    </row>
    <row r="175" spans="1:4" x14ac:dyDescent="0.25">
      <c r="A175" s="1">
        <v>45299.25</v>
      </c>
      <c r="B175">
        <v>12.2</v>
      </c>
      <c r="C175">
        <v>11.572017669677731</v>
      </c>
      <c r="D175">
        <v>11.829288482666019</v>
      </c>
    </row>
    <row r="176" spans="1:4" x14ac:dyDescent="0.25">
      <c r="A176" s="1">
        <v>45299.291666666664</v>
      </c>
      <c r="B176">
        <v>9.6999999999999993</v>
      </c>
      <c r="C176">
        <v>13.66149997711182</v>
      </c>
      <c r="D176">
        <v>13.40740966796875</v>
      </c>
    </row>
    <row r="177" spans="1:4" x14ac:dyDescent="0.25">
      <c r="A177" s="1">
        <v>45299.333333333336</v>
      </c>
      <c r="B177">
        <v>9</v>
      </c>
      <c r="C177">
        <v>8.5976943969726563</v>
      </c>
      <c r="D177">
        <v>8.9219856262207031</v>
      </c>
    </row>
    <row r="178" spans="1:4" x14ac:dyDescent="0.25">
      <c r="A178" s="1">
        <v>45299.375</v>
      </c>
      <c r="B178">
        <v>8.6</v>
      </c>
      <c r="C178">
        <v>8.4690256118774414</v>
      </c>
      <c r="D178">
        <v>9.8585872650146484</v>
      </c>
    </row>
    <row r="179" spans="1:4" x14ac:dyDescent="0.25">
      <c r="A179" s="1">
        <v>45299.416666666664</v>
      </c>
      <c r="B179">
        <v>12.6</v>
      </c>
      <c r="C179">
        <v>8.5259542465209961</v>
      </c>
      <c r="D179">
        <v>9.3174724578857422</v>
      </c>
    </row>
    <row r="180" spans="1:4" x14ac:dyDescent="0.25">
      <c r="A180" s="1">
        <v>45299.458333333336</v>
      </c>
      <c r="B180">
        <v>18.399999999999999</v>
      </c>
      <c r="C180">
        <v>15.68936347961426</v>
      </c>
      <c r="D180">
        <v>15.636917114257811</v>
      </c>
    </row>
    <row r="181" spans="1:4" x14ac:dyDescent="0.25">
      <c r="A181" s="1">
        <v>45299.5</v>
      </c>
      <c r="B181">
        <v>19.100000000000001</v>
      </c>
      <c r="C181">
        <v>22.490194320678711</v>
      </c>
      <c r="D181">
        <v>21.70755577087402</v>
      </c>
    </row>
    <row r="182" spans="1:4" x14ac:dyDescent="0.25">
      <c r="A182" s="1">
        <v>45299.541666666664</v>
      </c>
      <c r="B182">
        <v>18</v>
      </c>
      <c r="C182">
        <v>19.235677719116211</v>
      </c>
      <c r="D182">
        <v>16.897495269775391</v>
      </c>
    </row>
    <row r="183" spans="1:4" x14ac:dyDescent="0.25">
      <c r="A183" s="1">
        <v>45299.583333333336</v>
      </c>
      <c r="B183">
        <v>16.899999999999999</v>
      </c>
      <c r="C183">
        <v>16.588262557983398</v>
      </c>
      <c r="D183">
        <v>15.650362968444821</v>
      </c>
    </row>
    <row r="184" spans="1:4" x14ac:dyDescent="0.25">
      <c r="A184" s="1">
        <v>45299.625</v>
      </c>
      <c r="B184">
        <v>16.600000000000001</v>
      </c>
      <c r="C184">
        <v>15.73566722869873</v>
      </c>
      <c r="D184">
        <v>15.124738693237299</v>
      </c>
    </row>
    <row r="185" spans="1:4" x14ac:dyDescent="0.25">
      <c r="A185" s="1">
        <v>45299.666666666664</v>
      </c>
      <c r="B185">
        <v>16.2</v>
      </c>
      <c r="C185">
        <v>16.062862396240231</v>
      </c>
      <c r="D185">
        <v>14.8880615234375</v>
      </c>
    </row>
    <row r="186" spans="1:4" x14ac:dyDescent="0.25">
      <c r="A186" s="1">
        <v>45299.708333333336</v>
      </c>
      <c r="B186">
        <v>13.7</v>
      </c>
      <c r="C186">
        <v>15.95169067382812</v>
      </c>
      <c r="D186">
        <v>14.4605712890625</v>
      </c>
    </row>
    <row r="187" spans="1:4" x14ac:dyDescent="0.25">
      <c r="A187" s="1">
        <v>45299.75</v>
      </c>
      <c r="B187">
        <v>10.4</v>
      </c>
      <c r="C187">
        <v>12.287288665771481</v>
      </c>
      <c r="D187">
        <v>11.67684173583984</v>
      </c>
    </row>
    <row r="188" spans="1:4" x14ac:dyDescent="0.25">
      <c r="A188" s="1">
        <v>45299.791666666664</v>
      </c>
      <c r="B188">
        <v>7.9</v>
      </c>
      <c r="C188">
        <v>8.8643054962158203</v>
      </c>
      <c r="D188">
        <v>8.5714321136474609</v>
      </c>
    </row>
    <row r="189" spans="1:4" x14ac:dyDescent="0.25">
      <c r="A189" s="1">
        <v>45299.833333333336</v>
      </c>
      <c r="B189">
        <v>5.8</v>
      </c>
      <c r="C189">
        <v>6.8310351371765137</v>
      </c>
      <c r="D189">
        <v>6.801875114440918</v>
      </c>
    </row>
    <row r="190" spans="1:4" x14ac:dyDescent="0.25">
      <c r="A190" s="1">
        <v>45299.875</v>
      </c>
      <c r="B190">
        <v>3.6</v>
      </c>
      <c r="C190">
        <v>5.2142162322998047</v>
      </c>
      <c r="D190">
        <v>5.2116518020629883</v>
      </c>
    </row>
    <row r="191" spans="1:4" x14ac:dyDescent="0.25">
      <c r="A191" s="1">
        <v>45299.916666666664</v>
      </c>
      <c r="B191">
        <v>3.2</v>
      </c>
      <c r="C191">
        <v>3.0978724956512451</v>
      </c>
      <c r="D191">
        <v>3.9631247520446782</v>
      </c>
    </row>
    <row r="192" spans="1:4" x14ac:dyDescent="0.25">
      <c r="A192" s="1">
        <v>45299.958333333336</v>
      </c>
      <c r="B192">
        <v>2.9</v>
      </c>
      <c r="C192">
        <v>3.149571418762207</v>
      </c>
      <c r="D192">
        <v>3.527009010314941</v>
      </c>
    </row>
    <row r="193" spans="1:4" x14ac:dyDescent="0.25">
      <c r="A193" s="1">
        <v>45300</v>
      </c>
      <c r="B193">
        <v>2.5</v>
      </c>
      <c r="C193">
        <v>2.999700784683228</v>
      </c>
      <c r="D193">
        <v>3.179018497467041</v>
      </c>
    </row>
    <row r="194" spans="1:4" x14ac:dyDescent="0.25">
      <c r="A194" s="1">
        <v>45300.041666666664</v>
      </c>
      <c r="B194">
        <v>3.6</v>
      </c>
      <c r="C194">
        <v>2.8552308082580571</v>
      </c>
      <c r="D194">
        <v>2.716713428497314</v>
      </c>
    </row>
    <row r="195" spans="1:4" x14ac:dyDescent="0.25">
      <c r="A195" s="1">
        <v>45300.083333333336</v>
      </c>
      <c r="B195">
        <v>5</v>
      </c>
      <c r="C195">
        <v>4.3386650085449219</v>
      </c>
      <c r="D195">
        <v>3.9584324359893799</v>
      </c>
    </row>
    <row r="196" spans="1:4" x14ac:dyDescent="0.25">
      <c r="A196" s="1">
        <v>45300.125</v>
      </c>
      <c r="B196">
        <v>5.4</v>
      </c>
      <c r="C196">
        <v>5.8902993202209473</v>
      </c>
      <c r="D196">
        <v>5.3759069442749023</v>
      </c>
    </row>
    <row r="197" spans="1:4" x14ac:dyDescent="0.25">
      <c r="A197" s="1">
        <v>45300.166666666664</v>
      </c>
      <c r="B197">
        <v>4.3</v>
      </c>
      <c r="C197">
        <v>5.7732577323913574</v>
      </c>
      <c r="D197">
        <v>5.2920980453491211</v>
      </c>
    </row>
    <row r="198" spans="1:4" x14ac:dyDescent="0.25">
      <c r="A198" s="1">
        <v>45300.208333333336</v>
      </c>
      <c r="B198">
        <v>4.3</v>
      </c>
      <c r="C198">
        <v>3.7543902397155762</v>
      </c>
      <c r="D198">
        <v>3.571240901947021</v>
      </c>
    </row>
    <row r="199" spans="1:4" x14ac:dyDescent="0.25">
      <c r="A199" s="1">
        <v>45300.25</v>
      </c>
      <c r="B199">
        <v>4.7</v>
      </c>
      <c r="C199">
        <v>4.3153133392333984</v>
      </c>
      <c r="D199">
        <v>4.2674822807312012</v>
      </c>
    </row>
    <row r="200" spans="1:4" x14ac:dyDescent="0.25">
      <c r="A200" s="1">
        <v>45300.291666666664</v>
      </c>
      <c r="B200">
        <v>4.3</v>
      </c>
      <c r="C200">
        <v>4.9022989273071289</v>
      </c>
      <c r="D200">
        <v>4.9448299407958984</v>
      </c>
    </row>
    <row r="201" spans="1:4" x14ac:dyDescent="0.25">
      <c r="A201" s="1">
        <v>45300.333333333336</v>
      </c>
      <c r="B201">
        <v>3.6</v>
      </c>
      <c r="C201">
        <v>4.2573189735412598</v>
      </c>
      <c r="D201">
        <v>4.0920352935791016</v>
      </c>
    </row>
    <row r="202" spans="1:4" x14ac:dyDescent="0.25">
      <c r="A202" s="1">
        <v>45300.375</v>
      </c>
      <c r="B202">
        <v>3.6</v>
      </c>
      <c r="C202">
        <v>3.4339008331298828</v>
      </c>
      <c r="D202">
        <v>3.3609509468078609</v>
      </c>
    </row>
    <row r="203" spans="1:4" x14ac:dyDescent="0.25">
      <c r="A203" s="1">
        <v>45300.416666666664</v>
      </c>
      <c r="B203">
        <v>5.8</v>
      </c>
      <c r="C203">
        <v>3.7570128440856929</v>
      </c>
      <c r="D203">
        <v>3.932698249816895</v>
      </c>
    </row>
    <row r="204" spans="1:4" x14ac:dyDescent="0.25">
      <c r="A204" s="1">
        <v>45300.458333333336</v>
      </c>
      <c r="B204">
        <v>6.5</v>
      </c>
      <c r="C204">
        <v>7.7949090003967294</v>
      </c>
      <c r="D204">
        <v>7.8031172752380371</v>
      </c>
    </row>
    <row r="205" spans="1:4" x14ac:dyDescent="0.25">
      <c r="A205" s="1">
        <v>45300.5</v>
      </c>
      <c r="B205">
        <v>6.8</v>
      </c>
      <c r="C205">
        <v>7.1840872764587402</v>
      </c>
      <c r="D205">
        <v>6.8487253189086914</v>
      </c>
    </row>
    <row r="206" spans="1:4" x14ac:dyDescent="0.25">
      <c r="A206" s="1">
        <v>45300.541666666664</v>
      </c>
      <c r="B206">
        <v>6.5</v>
      </c>
      <c r="C206">
        <v>6.9517292976379386</v>
      </c>
      <c r="D206">
        <v>6.9704337120056152</v>
      </c>
    </row>
    <row r="207" spans="1:4" x14ac:dyDescent="0.25">
      <c r="A207" s="1">
        <v>45300.583333333336</v>
      </c>
      <c r="B207">
        <v>5</v>
      </c>
      <c r="C207">
        <v>6.3413329124450684</v>
      </c>
      <c r="D207">
        <v>6.3065228462219238</v>
      </c>
    </row>
    <row r="208" spans="1:4" x14ac:dyDescent="0.25">
      <c r="A208" s="1">
        <v>45300.625</v>
      </c>
      <c r="B208">
        <v>4.3</v>
      </c>
      <c r="C208">
        <v>4.5822339057922363</v>
      </c>
      <c r="D208">
        <v>4.3618040084838867</v>
      </c>
    </row>
    <row r="209" spans="1:4" x14ac:dyDescent="0.25">
      <c r="A209" s="1">
        <v>45300.666666666664</v>
      </c>
      <c r="B209">
        <v>6.5</v>
      </c>
      <c r="C209">
        <v>4.1496062278747559</v>
      </c>
      <c r="D209">
        <v>3.9406969547271729</v>
      </c>
    </row>
    <row r="210" spans="1:4" x14ac:dyDescent="0.25">
      <c r="A210" s="1">
        <v>45300.708333333336</v>
      </c>
      <c r="B210">
        <v>8.6</v>
      </c>
      <c r="C210">
        <v>7.9476861953735352</v>
      </c>
      <c r="D210">
        <v>7.7975716590881348</v>
      </c>
    </row>
    <row r="211" spans="1:4" x14ac:dyDescent="0.25">
      <c r="A211" s="1">
        <v>45300.75</v>
      </c>
      <c r="B211">
        <v>9.6999999999999993</v>
      </c>
      <c r="C211">
        <v>10.376865386962891</v>
      </c>
      <c r="D211">
        <v>9.2406702041625977</v>
      </c>
    </row>
    <row r="212" spans="1:4" x14ac:dyDescent="0.25">
      <c r="A212" s="1">
        <v>45300.791666666664</v>
      </c>
      <c r="B212">
        <v>8.6</v>
      </c>
      <c r="C212">
        <v>10.490451812744141</v>
      </c>
      <c r="D212">
        <v>8.2619180679321289</v>
      </c>
    </row>
    <row r="213" spans="1:4" x14ac:dyDescent="0.25">
      <c r="A213" s="1">
        <v>45300.833333333336</v>
      </c>
      <c r="B213">
        <v>7.9</v>
      </c>
      <c r="C213">
        <v>7.6126079559326172</v>
      </c>
      <c r="D213">
        <v>7.3340997695922852</v>
      </c>
    </row>
    <row r="214" spans="1:4" x14ac:dyDescent="0.25">
      <c r="A214" s="1">
        <v>45300.875</v>
      </c>
      <c r="B214">
        <v>7.6</v>
      </c>
      <c r="C214">
        <v>7.242640495300293</v>
      </c>
      <c r="D214">
        <v>7.120819091796875</v>
      </c>
    </row>
    <row r="215" spans="1:4" x14ac:dyDescent="0.25">
      <c r="A215" s="1">
        <v>45300.916666666664</v>
      </c>
      <c r="B215">
        <v>7.6</v>
      </c>
      <c r="C215">
        <v>7.268622875213623</v>
      </c>
      <c r="D215">
        <v>7.2919955253601074</v>
      </c>
    </row>
    <row r="216" spans="1:4" x14ac:dyDescent="0.25">
      <c r="A216" s="1">
        <v>45300.958333333336</v>
      </c>
      <c r="B216">
        <v>6.8</v>
      </c>
      <c r="C216">
        <v>7.2013869285583496</v>
      </c>
      <c r="D216">
        <v>7.1873321533203116</v>
      </c>
    </row>
    <row r="217" spans="1:4" x14ac:dyDescent="0.25">
      <c r="A217" s="1">
        <v>45301</v>
      </c>
      <c r="B217">
        <v>5.8</v>
      </c>
      <c r="C217">
        <v>6.2361354827880859</v>
      </c>
      <c r="D217">
        <v>6.0095348358154297</v>
      </c>
    </row>
    <row r="218" spans="1:4" x14ac:dyDescent="0.25">
      <c r="A218" s="1">
        <v>45301.041666666664</v>
      </c>
      <c r="B218">
        <v>2.5</v>
      </c>
      <c r="C218">
        <v>5.4408903121948242</v>
      </c>
      <c r="D218">
        <v>4.8803925514221191</v>
      </c>
    </row>
    <row r="219" spans="1:4" x14ac:dyDescent="0.25">
      <c r="A219" s="1">
        <v>45301.083333333336</v>
      </c>
      <c r="B219">
        <v>2.9</v>
      </c>
      <c r="C219">
        <v>1.913248538970947</v>
      </c>
      <c r="D219">
        <v>2.6793103218078609</v>
      </c>
    </row>
    <row r="220" spans="1:4" x14ac:dyDescent="0.25">
      <c r="A220" s="1">
        <v>45301.125</v>
      </c>
      <c r="B220">
        <v>4.3</v>
      </c>
      <c r="C220">
        <v>3.168596744537354</v>
      </c>
      <c r="D220">
        <v>3.40936279296875</v>
      </c>
    </row>
    <row r="221" spans="1:4" x14ac:dyDescent="0.25">
      <c r="A221" s="1">
        <v>45301.166666666664</v>
      </c>
      <c r="B221">
        <v>2.9</v>
      </c>
      <c r="C221">
        <v>5.2046446800231934</v>
      </c>
      <c r="D221">
        <v>5.0545635223388672</v>
      </c>
    </row>
    <row r="222" spans="1:4" x14ac:dyDescent="0.25">
      <c r="A222" s="1">
        <v>45301.208333333336</v>
      </c>
      <c r="B222">
        <v>3.2</v>
      </c>
      <c r="C222">
        <v>2.363221406936646</v>
      </c>
      <c r="D222">
        <v>2.734045028686523</v>
      </c>
    </row>
    <row r="223" spans="1:4" x14ac:dyDescent="0.25">
      <c r="A223" s="1">
        <v>45301.25</v>
      </c>
      <c r="B223">
        <v>4.3</v>
      </c>
      <c r="C223">
        <v>3.4216680526733398</v>
      </c>
      <c r="D223">
        <v>3.2939987182617192</v>
      </c>
    </row>
    <row r="224" spans="1:4" x14ac:dyDescent="0.25">
      <c r="A224" s="1">
        <v>45301.291666666664</v>
      </c>
      <c r="B224">
        <v>4.3</v>
      </c>
      <c r="C224">
        <v>4.9811935424804688</v>
      </c>
      <c r="D224">
        <v>4.6595001220703116</v>
      </c>
    </row>
    <row r="225" spans="1:4" x14ac:dyDescent="0.25">
      <c r="A225" s="1">
        <v>45301.333333333336</v>
      </c>
      <c r="B225">
        <v>5.8</v>
      </c>
      <c r="C225">
        <v>4.5654406547546387</v>
      </c>
      <c r="D225">
        <v>3.9842820167541499</v>
      </c>
    </row>
    <row r="226" spans="1:4" x14ac:dyDescent="0.25">
      <c r="A226" s="1">
        <v>45301.375</v>
      </c>
      <c r="B226">
        <v>7.6</v>
      </c>
      <c r="C226">
        <v>6.9885311126708984</v>
      </c>
      <c r="D226">
        <v>6.4408884048461914</v>
      </c>
    </row>
    <row r="227" spans="1:4" x14ac:dyDescent="0.25">
      <c r="A227" s="1">
        <v>45301.416666666664</v>
      </c>
      <c r="B227">
        <v>7.2</v>
      </c>
      <c r="C227">
        <v>9.1660194396972656</v>
      </c>
      <c r="D227">
        <v>8.6559247970581055</v>
      </c>
    </row>
    <row r="228" spans="1:4" x14ac:dyDescent="0.25">
      <c r="A228" s="1">
        <v>45301.458333333336</v>
      </c>
      <c r="B228">
        <v>6.8</v>
      </c>
      <c r="C228">
        <v>7.1329183578491211</v>
      </c>
      <c r="D228">
        <v>6.7012152671813956</v>
      </c>
    </row>
    <row r="229" spans="1:4" x14ac:dyDescent="0.25">
      <c r="A229" s="1">
        <v>45301.5</v>
      </c>
      <c r="B229">
        <v>9.6999999999999993</v>
      </c>
      <c r="C229">
        <v>6.4984569549560547</v>
      </c>
      <c r="D229">
        <v>6.4424638748168954</v>
      </c>
    </row>
    <row r="230" spans="1:4" x14ac:dyDescent="0.25">
      <c r="A230" s="1">
        <v>45301.541666666664</v>
      </c>
      <c r="B230">
        <v>10.1</v>
      </c>
      <c r="C230">
        <v>11.82111930847168</v>
      </c>
      <c r="D230">
        <v>12.13883590698242</v>
      </c>
    </row>
    <row r="231" spans="1:4" x14ac:dyDescent="0.25">
      <c r="A231" s="1">
        <v>45301.583333333336</v>
      </c>
      <c r="B231">
        <v>8.6</v>
      </c>
      <c r="C231">
        <v>10.01084041595459</v>
      </c>
      <c r="D231">
        <v>10.190543174743651</v>
      </c>
    </row>
    <row r="232" spans="1:4" x14ac:dyDescent="0.25">
      <c r="A232" s="1">
        <v>45301.625</v>
      </c>
      <c r="B232">
        <v>7.9</v>
      </c>
      <c r="C232">
        <v>7.6602287292480469</v>
      </c>
      <c r="D232">
        <v>7.6301784515380859</v>
      </c>
    </row>
    <row r="233" spans="1:4" x14ac:dyDescent="0.25">
      <c r="A233" s="1">
        <v>45301.666666666664</v>
      </c>
      <c r="B233">
        <v>9.4</v>
      </c>
      <c r="C233">
        <v>7.6204142570495614</v>
      </c>
      <c r="D233">
        <v>7.3673458099365234</v>
      </c>
    </row>
    <row r="234" spans="1:4" x14ac:dyDescent="0.25">
      <c r="A234" s="1">
        <v>45301.708333333336</v>
      </c>
      <c r="B234">
        <v>8.3000000000000007</v>
      </c>
      <c r="C234">
        <v>10.494021415710449</v>
      </c>
      <c r="D234">
        <v>9.646885871887207</v>
      </c>
    </row>
    <row r="235" spans="1:4" x14ac:dyDescent="0.25">
      <c r="A235" s="1">
        <v>45301.75</v>
      </c>
      <c r="B235">
        <v>8.3000000000000007</v>
      </c>
      <c r="C235">
        <v>7.6096115112304688</v>
      </c>
      <c r="D235">
        <v>7.1883635520935059</v>
      </c>
    </row>
    <row r="236" spans="1:4" x14ac:dyDescent="0.25">
      <c r="A236" s="1">
        <v>45301.791666666664</v>
      </c>
      <c r="B236">
        <v>7.2</v>
      </c>
      <c r="C236">
        <v>7.6324477195739746</v>
      </c>
      <c r="D236">
        <v>7.215214729309082</v>
      </c>
    </row>
    <row r="237" spans="1:4" x14ac:dyDescent="0.25">
      <c r="A237" s="1">
        <v>45301.833333333336</v>
      </c>
      <c r="B237">
        <v>5</v>
      </c>
      <c r="C237">
        <v>6.4013738632202148</v>
      </c>
      <c r="D237">
        <v>6.5440506935119629</v>
      </c>
    </row>
    <row r="238" spans="1:4" x14ac:dyDescent="0.25">
      <c r="A238" s="1">
        <v>45301.875</v>
      </c>
      <c r="B238">
        <v>5.8</v>
      </c>
      <c r="C238">
        <v>4.1331939697265616</v>
      </c>
      <c r="D238">
        <v>4.5274271965026864</v>
      </c>
    </row>
    <row r="239" spans="1:4" x14ac:dyDescent="0.25">
      <c r="A239" s="1">
        <v>45301.916666666664</v>
      </c>
      <c r="B239">
        <v>16.600000000000001</v>
      </c>
      <c r="C239">
        <v>5.9498281478881836</v>
      </c>
      <c r="D239">
        <v>5.8457717895507813</v>
      </c>
    </row>
    <row r="240" spans="1:4" x14ac:dyDescent="0.25">
      <c r="A240" s="1">
        <v>45301.958333333336</v>
      </c>
      <c r="B240">
        <v>24.5</v>
      </c>
      <c r="C240">
        <v>22.3121223449707</v>
      </c>
      <c r="D240">
        <v>15.733114242553709</v>
      </c>
    </row>
    <row r="241" spans="1:4" x14ac:dyDescent="0.25">
      <c r="A241" s="1">
        <v>45302</v>
      </c>
      <c r="B241">
        <v>20.5</v>
      </c>
      <c r="C241">
        <v>28.828847885131839</v>
      </c>
      <c r="D241">
        <v>21.86643028259277</v>
      </c>
    </row>
    <row r="242" spans="1:4" x14ac:dyDescent="0.25">
      <c r="A242" s="1">
        <v>45302.041666666664</v>
      </c>
      <c r="B242">
        <v>23.8</v>
      </c>
      <c r="C242">
        <v>17.399839401245121</v>
      </c>
      <c r="D242">
        <v>15.85916328430176</v>
      </c>
    </row>
    <row r="243" spans="1:4" x14ac:dyDescent="0.25">
      <c r="A243" s="1">
        <v>45302.083333333336</v>
      </c>
      <c r="B243">
        <v>25.9</v>
      </c>
      <c r="C243">
        <v>25.211898803710941</v>
      </c>
      <c r="D243">
        <v>20.574016571044918</v>
      </c>
    </row>
    <row r="244" spans="1:4" x14ac:dyDescent="0.25">
      <c r="A244" s="1">
        <v>45302.125</v>
      </c>
      <c r="B244">
        <v>23.4</v>
      </c>
      <c r="C244">
        <v>26.86415863037109</v>
      </c>
      <c r="D244">
        <v>23.563032150268551</v>
      </c>
    </row>
    <row r="245" spans="1:4" x14ac:dyDescent="0.25">
      <c r="A245" s="1">
        <v>45302.166666666664</v>
      </c>
      <c r="B245">
        <v>26.3</v>
      </c>
      <c r="C245">
        <v>21.111444473266602</v>
      </c>
      <c r="D245">
        <v>20.55475997924805</v>
      </c>
    </row>
    <row r="246" spans="1:4" x14ac:dyDescent="0.25">
      <c r="A246" s="1">
        <v>45302.208333333336</v>
      </c>
      <c r="B246">
        <v>31</v>
      </c>
      <c r="C246">
        <v>26.952548980712891</v>
      </c>
      <c r="D246">
        <v>24.765504837036129</v>
      </c>
    </row>
    <row r="247" spans="1:4" x14ac:dyDescent="0.25">
      <c r="A247" s="1">
        <v>45302.25</v>
      </c>
      <c r="B247">
        <v>33.1</v>
      </c>
      <c r="C247">
        <v>33.600826263427727</v>
      </c>
      <c r="D247">
        <v>30.256975173950199</v>
      </c>
    </row>
    <row r="248" spans="1:4" x14ac:dyDescent="0.25">
      <c r="A248" s="1">
        <v>45302.291666666664</v>
      </c>
      <c r="B248">
        <v>29.5</v>
      </c>
      <c r="C248">
        <v>33.842567443847663</v>
      </c>
      <c r="D248">
        <v>33.022758483886719</v>
      </c>
    </row>
    <row r="249" spans="1:4" x14ac:dyDescent="0.25">
      <c r="A249" s="1">
        <v>45302.333333333336</v>
      </c>
      <c r="B249">
        <v>24.1</v>
      </c>
      <c r="C249">
        <v>26.720600128173832</v>
      </c>
      <c r="D249">
        <v>27.032350540161129</v>
      </c>
    </row>
    <row r="250" spans="1:4" x14ac:dyDescent="0.25">
      <c r="A250" s="1">
        <v>45302.375</v>
      </c>
      <c r="B250">
        <v>21.6</v>
      </c>
      <c r="C250">
        <v>20.366388320922852</v>
      </c>
      <c r="D250">
        <v>20.01633453369141</v>
      </c>
    </row>
    <row r="251" spans="1:4" x14ac:dyDescent="0.25">
      <c r="A251" s="1">
        <v>45302.416666666664</v>
      </c>
      <c r="B251">
        <v>22.7</v>
      </c>
      <c r="C251">
        <v>19.50209999084473</v>
      </c>
      <c r="D251">
        <v>19.750225067138668</v>
      </c>
    </row>
    <row r="252" spans="1:4" x14ac:dyDescent="0.25">
      <c r="A252" s="1">
        <v>45302.458333333336</v>
      </c>
      <c r="B252">
        <v>27.4</v>
      </c>
      <c r="C252">
        <v>23.537557601928711</v>
      </c>
      <c r="D252">
        <v>22.132596969604489</v>
      </c>
    </row>
    <row r="253" spans="1:4" x14ac:dyDescent="0.25">
      <c r="A253" s="1">
        <v>45302.5</v>
      </c>
      <c r="B253">
        <v>26.6</v>
      </c>
      <c r="C253">
        <v>29.545705795288089</v>
      </c>
      <c r="D253">
        <v>25.652788162231449</v>
      </c>
    </row>
    <row r="254" spans="1:4" x14ac:dyDescent="0.25">
      <c r="A254" s="1">
        <v>45302.541666666664</v>
      </c>
      <c r="B254">
        <v>30.6</v>
      </c>
      <c r="C254">
        <v>25.711460113525391</v>
      </c>
      <c r="D254">
        <v>24.097091674804691</v>
      </c>
    </row>
    <row r="255" spans="1:4" x14ac:dyDescent="0.25">
      <c r="A255" s="1">
        <v>45302.583333333336</v>
      </c>
      <c r="B255">
        <v>26.3</v>
      </c>
      <c r="C255">
        <v>32.746318817138672</v>
      </c>
      <c r="D255">
        <v>28.09275054931641</v>
      </c>
    </row>
    <row r="256" spans="1:4" x14ac:dyDescent="0.25">
      <c r="A256" s="1">
        <v>45302.625</v>
      </c>
      <c r="B256">
        <v>28.1</v>
      </c>
      <c r="C256">
        <v>23.424982070922852</v>
      </c>
      <c r="D256">
        <v>22.159488677978519</v>
      </c>
    </row>
    <row r="257" spans="1:4" x14ac:dyDescent="0.25">
      <c r="A257" s="1">
        <v>45302.666666666664</v>
      </c>
      <c r="B257">
        <v>30.6</v>
      </c>
      <c r="C257">
        <v>28.277894973754879</v>
      </c>
      <c r="D257">
        <v>25.374904632568359</v>
      </c>
    </row>
    <row r="258" spans="1:4" x14ac:dyDescent="0.25">
      <c r="A258" s="1">
        <v>45302.708333333336</v>
      </c>
      <c r="B258">
        <v>24.8</v>
      </c>
      <c r="C258">
        <v>31.780193328857418</v>
      </c>
      <c r="D258">
        <v>28.320510864257809</v>
      </c>
    </row>
    <row r="259" spans="1:4" x14ac:dyDescent="0.25">
      <c r="A259" s="1">
        <v>45302.75</v>
      </c>
      <c r="B259">
        <v>16.600000000000001</v>
      </c>
      <c r="C259">
        <v>20.6968879699707</v>
      </c>
      <c r="D259">
        <v>21.277727127075199</v>
      </c>
    </row>
    <row r="260" spans="1:4" x14ac:dyDescent="0.25">
      <c r="A260" s="1">
        <v>45302.791666666664</v>
      </c>
      <c r="B260">
        <v>12.6</v>
      </c>
      <c r="C260">
        <v>12.697544097900391</v>
      </c>
      <c r="D260">
        <v>13.758806228637701</v>
      </c>
    </row>
    <row r="261" spans="1:4" x14ac:dyDescent="0.25">
      <c r="A261" s="1">
        <v>45302.833333333336</v>
      </c>
      <c r="B261">
        <v>10.8</v>
      </c>
      <c r="C261">
        <v>11.039735794067379</v>
      </c>
      <c r="D261">
        <v>11.58251285552979</v>
      </c>
    </row>
    <row r="262" spans="1:4" x14ac:dyDescent="0.25">
      <c r="A262" s="1">
        <v>45302.875</v>
      </c>
      <c r="B262">
        <v>8.3000000000000007</v>
      </c>
      <c r="C262">
        <v>10.21117496490479</v>
      </c>
      <c r="D262">
        <v>10.17742824554443</v>
      </c>
    </row>
    <row r="263" spans="1:4" x14ac:dyDescent="0.25">
      <c r="A263" s="1">
        <v>45302.916666666664</v>
      </c>
      <c r="B263">
        <v>7.6</v>
      </c>
      <c r="C263">
        <v>7.2735753059387207</v>
      </c>
      <c r="D263">
        <v>7.361839771270752</v>
      </c>
    </row>
    <row r="264" spans="1:4" x14ac:dyDescent="0.25">
      <c r="A264" s="1">
        <v>45302.958333333336</v>
      </c>
      <c r="B264">
        <v>4</v>
      </c>
      <c r="C264">
        <v>6.7785792350769043</v>
      </c>
      <c r="D264">
        <v>7.5426168441772461</v>
      </c>
    </row>
    <row r="265" spans="1:4" x14ac:dyDescent="0.25">
      <c r="A265" s="1">
        <v>45303</v>
      </c>
      <c r="B265">
        <v>3.6</v>
      </c>
      <c r="C265">
        <v>3.023971796035767</v>
      </c>
      <c r="D265">
        <v>4.0434727668762207</v>
      </c>
    </row>
    <row r="266" spans="1:4" x14ac:dyDescent="0.25">
      <c r="A266" s="1">
        <v>45303.041666666664</v>
      </c>
      <c r="B266">
        <v>2.5</v>
      </c>
      <c r="C266">
        <v>3.903653621673584</v>
      </c>
      <c r="D266">
        <v>4.9311027526855469</v>
      </c>
    </row>
    <row r="267" spans="1:4" x14ac:dyDescent="0.25">
      <c r="A267" s="1">
        <v>45303.083333333336</v>
      </c>
      <c r="B267">
        <v>2.9</v>
      </c>
      <c r="C267">
        <v>2.6951348781585689</v>
      </c>
      <c r="D267">
        <v>3.6182799339294429</v>
      </c>
    </row>
    <row r="268" spans="1:4" x14ac:dyDescent="0.25">
      <c r="A268" s="1">
        <v>45303.125</v>
      </c>
      <c r="B268">
        <v>3.2</v>
      </c>
      <c r="C268">
        <v>3.2891190052032471</v>
      </c>
      <c r="D268">
        <v>4.1904468536376953</v>
      </c>
    </row>
    <row r="269" spans="1:4" x14ac:dyDescent="0.25">
      <c r="A269" s="1">
        <v>45303.166666666664</v>
      </c>
      <c r="B269">
        <v>5.4</v>
      </c>
      <c r="C269">
        <v>3.7705831527709961</v>
      </c>
      <c r="D269">
        <v>4.0815157890319824</v>
      </c>
    </row>
    <row r="270" spans="1:4" x14ac:dyDescent="0.25">
      <c r="A270" s="1">
        <v>45303.208333333336</v>
      </c>
      <c r="B270">
        <v>3.2</v>
      </c>
      <c r="C270">
        <v>6.8812479972839364</v>
      </c>
      <c r="D270">
        <v>7.2626895904541016</v>
      </c>
    </row>
    <row r="271" spans="1:4" x14ac:dyDescent="0.25">
      <c r="A271" s="1">
        <v>45303.25</v>
      </c>
      <c r="B271">
        <v>5</v>
      </c>
      <c r="C271">
        <v>2.6736443042755131</v>
      </c>
      <c r="D271">
        <v>3.4874415397644039</v>
      </c>
    </row>
    <row r="272" spans="1:4" x14ac:dyDescent="0.25">
      <c r="A272" s="1">
        <v>45303.291666666664</v>
      </c>
      <c r="B272">
        <v>5.4</v>
      </c>
      <c r="C272">
        <v>5.9641985893249512</v>
      </c>
      <c r="D272">
        <v>7.2209234237670898</v>
      </c>
    </row>
    <row r="273" spans="1:4" x14ac:dyDescent="0.25">
      <c r="A273" s="1">
        <v>45303.333333333336</v>
      </c>
      <c r="B273">
        <v>4</v>
      </c>
      <c r="C273">
        <v>6.2146773338317871</v>
      </c>
      <c r="D273">
        <v>6.3015265464782706</v>
      </c>
    </row>
    <row r="274" spans="1:4" x14ac:dyDescent="0.25">
      <c r="A274" s="1">
        <v>45303.375</v>
      </c>
      <c r="B274">
        <v>3.2</v>
      </c>
      <c r="C274">
        <v>3.8137466907501221</v>
      </c>
      <c r="D274">
        <v>4.0873775482177734</v>
      </c>
    </row>
    <row r="275" spans="1:4" x14ac:dyDescent="0.25">
      <c r="A275" s="1">
        <v>45303.416666666664</v>
      </c>
      <c r="B275">
        <v>2.9</v>
      </c>
      <c r="C275">
        <v>3.4253559112548828</v>
      </c>
      <c r="D275">
        <v>3.4468774795532231</v>
      </c>
    </row>
    <row r="276" spans="1:4" x14ac:dyDescent="0.25">
      <c r="A276" s="1">
        <v>45303.458333333336</v>
      </c>
      <c r="B276">
        <v>2.9</v>
      </c>
      <c r="C276">
        <v>3.0937032699584961</v>
      </c>
      <c r="D276">
        <v>3.2856564521789551</v>
      </c>
    </row>
    <row r="277" spans="1:4" x14ac:dyDescent="0.25">
      <c r="A277" s="1">
        <v>45303.5</v>
      </c>
      <c r="B277">
        <v>2.9</v>
      </c>
      <c r="C277">
        <v>3.2421774864196782</v>
      </c>
      <c r="D277">
        <v>3.0572948455810551</v>
      </c>
    </row>
    <row r="278" spans="1:4" x14ac:dyDescent="0.25">
      <c r="A278" s="1">
        <v>45303.541666666664</v>
      </c>
      <c r="B278">
        <v>2.5</v>
      </c>
      <c r="C278">
        <v>3.2305326461791992</v>
      </c>
      <c r="D278">
        <v>2.9351844787597661</v>
      </c>
    </row>
    <row r="279" spans="1:4" x14ac:dyDescent="0.25">
      <c r="A279" s="1">
        <v>45303.583333333336</v>
      </c>
      <c r="B279">
        <v>0.4</v>
      </c>
      <c r="C279">
        <v>2.781816720962524</v>
      </c>
      <c r="D279">
        <v>2.5549383163452148</v>
      </c>
    </row>
    <row r="280" spans="1:4" x14ac:dyDescent="0.25">
      <c r="A280" s="1">
        <v>45303.625</v>
      </c>
      <c r="B280">
        <v>2.5</v>
      </c>
      <c r="C280">
        <v>0.49969315528869629</v>
      </c>
      <c r="D280">
        <v>1.251924514770508</v>
      </c>
    </row>
    <row r="281" spans="1:4" x14ac:dyDescent="0.25">
      <c r="A281" s="1">
        <v>45303.666666666664</v>
      </c>
      <c r="B281">
        <v>1.1000000000000001</v>
      </c>
      <c r="C281">
        <v>4.1971354484558114</v>
      </c>
      <c r="D281">
        <v>3.3726639747619629</v>
      </c>
    </row>
    <row r="282" spans="1:4" x14ac:dyDescent="0.25">
      <c r="A282" s="1">
        <v>45303.708333333336</v>
      </c>
      <c r="B282">
        <v>3.2</v>
      </c>
      <c r="C282">
        <v>0.98983883857727051</v>
      </c>
      <c r="D282">
        <v>2.0677590370178218</v>
      </c>
    </row>
    <row r="283" spans="1:4" x14ac:dyDescent="0.25">
      <c r="A283" s="1">
        <v>45303.75</v>
      </c>
      <c r="B283">
        <v>1.8</v>
      </c>
      <c r="C283">
        <v>4.5172243118286133</v>
      </c>
      <c r="D283">
        <v>3.2769637107849121</v>
      </c>
    </row>
    <row r="284" spans="1:4" x14ac:dyDescent="0.25">
      <c r="A284" s="1">
        <v>45303.791666666664</v>
      </c>
      <c r="B284">
        <v>4.3</v>
      </c>
      <c r="C284">
        <v>1.47240686416626</v>
      </c>
      <c r="D284">
        <v>2.2523865699768071</v>
      </c>
    </row>
    <row r="285" spans="1:4" x14ac:dyDescent="0.25">
      <c r="A285" s="1">
        <v>45303.833333333336</v>
      </c>
      <c r="B285">
        <v>3.2</v>
      </c>
      <c r="C285">
        <v>5.9202842712402344</v>
      </c>
      <c r="D285">
        <v>4.327293872833252</v>
      </c>
    </row>
    <row r="286" spans="1:4" x14ac:dyDescent="0.25">
      <c r="A286" s="1">
        <v>45303.875</v>
      </c>
      <c r="B286">
        <v>2.5</v>
      </c>
      <c r="C286">
        <v>3.1078834533691411</v>
      </c>
      <c r="D286">
        <v>3.1187610626220699</v>
      </c>
    </row>
    <row r="287" spans="1:4" x14ac:dyDescent="0.25">
      <c r="A287" s="1">
        <v>45303.916666666664</v>
      </c>
      <c r="B287">
        <v>1.8</v>
      </c>
      <c r="C287">
        <v>2.0788264274597168</v>
      </c>
      <c r="D287">
        <v>2.241315364837646</v>
      </c>
    </row>
    <row r="288" spans="1:4" x14ac:dyDescent="0.25">
      <c r="A288" s="1">
        <v>45303.958333333336</v>
      </c>
      <c r="B288">
        <v>4</v>
      </c>
      <c r="C288">
        <v>1.653064966201782</v>
      </c>
      <c r="D288">
        <v>1.934086799621582</v>
      </c>
    </row>
    <row r="289" spans="1:4" x14ac:dyDescent="0.25">
      <c r="A289" s="1">
        <v>45304</v>
      </c>
      <c r="B289">
        <v>5</v>
      </c>
      <c r="C289">
        <v>5.0985441207885742</v>
      </c>
      <c r="D289">
        <v>4.2377109527587891</v>
      </c>
    </row>
    <row r="290" spans="1:4" x14ac:dyDescent="0.25">
      <c r="A290" s="1">
        <v>45304.041666666664</v>
      </c>
      <c r="B290">
        <v>3.6</v>
      </c>
      <c r="C290">
        <v>5.5283303260803223</v>
      </c>
      <c r="D290">
        <v>4.8676156997680664</v>
      </c>
    </row>
    <row r="291" spans="1:4" x14ac:dyDescent="0.25">
      <c r="A291" s="1">
        <v>45304.083333333336</v>
      </c>
      <c r="B291">
        <v>4.7</v>
      </c>
      <c r="C291">
        <v>2.8187539577484131</v>
      </c>
      <c r="D291">
        <v>3.198485374450684</v>
      </c>
    </row>
    <row r="292" spans="1:4" x14ac:dyDescent="0.25">
      <c r="A292" s="1">
        <v>45304.125</v>
      </c>
      <c r="B292">
        <v>6.5</v>
      </c>
      <c r="C292">
        <v>5.6533546447753906</v>
      </c>
      <c r="D292">
        <v>4.684257984161377</v>
      </c>
    </row>
    <row r="293" spans="1:4" x14ac:dyDescent="0.25">
      <c r="A293" s="1">
        <v>45304.166666666664</v>
      </c>
      <c r="B293">
        <v>4.3</v>
      </c>
      <c r="C293">
        <v>7.9977426528930664</v>
      </c>
      <c r="D293">
        <v>6.7163419723510742</v>
      </c>
    </row>
    <row r="294" spans="1:4" x14ac:dyDescent="0.25">
      <c r="A294" s="1">
        <v>45304.208333333336</v>
      </c>
      <c r="B294">
        <v>3.2</v>
      </c>
      <c r="C294">
        <v>3.3238458633422852</v>
      </c>
      <c r="D294">
        <v>3.7155191898345952</v>
      </c>
    </row>
    <row r="295" spans="1:4" x14ac:dyDescent="0.25">
      <c r="A295" s="1">
        <v>45304.25</v>
      </c>
      <c r="B295">
        <v>2.5</v>
      </c>
      <c r="C295">
        <v>2.5305521488189702</v>
      </c>
      <c r="D295">
        <v>2.984718799591064</v>
      </c>
    </row>
    <row r="296" spans="1:4" x14ac:dyDescent="0.25">
      <c r="A296" s="1">
        <v>45304.291666666664</v>
      </c>
      <c r="B296">
        <v>3.2</v>
      </c>
      <c r="C296">
        <v>2.157305002212524</v>
      </c>
      <c r="D296">
        <v>2.7206864356994629</v>
      </c>
    </row>
    <row r="297" spans="1:4" x14ac:dyDescent="0.25">
      <c r="A297" s="1">
        <v>45304.333333333336</v>
      </c>
      <c r="B297">
        <v>0.7</v>
      </c>
      <c r="C297">
        <v>3.5185568332672119</v>
      </c>
      <c r="D297">
        <v>3.263221263885498</v>
      </c>
    </row>
    <row r="298" spans="1:4" x14ac:dyDescent="0.25">
      <c r="A298" s="1">
        <v>45304.375</v>
      </c>
      <c r="B298">
        <v>1.8</v>
      </c>
      <c r="C298">
        <v>0.27512067556381231</v>
      </c>
      <c r="D298">
        <v>1.2457032203674321</v>
      </c>
    </row>
    <row r="299" spans="1:4" x14ac:dyDescent="0.25">
      <c r="A299" s="1">
        <v>45304.416666666664</v>
      </c>
      <c r="B299">
        <v>3.2</v>
      </c>
      <c r="C299">
        <v>2.4572417736053471</v>
      </c>
      <c r="D299">
        <v>2.3606653213500981</v>
      </c>
    </row>
    <row r="300" spans="1:4" x14ac:dyDescent="0.25">
      <c r="A300" s="1">
        <v>45304.458333333336</v>
      </c>
      <c r="B300">
        <v>2.5</v>
      </c>
      <c r="C300">
        <v>4.5445985794067383</v>
      </c>
      <c r="D300">
        <v>3.790343284606934</v>
      </c>
    </row>
    <row r="301" spans="1:4" x14ac:dyDescent="0.25">
      <c r="A301" s="1">
        <v>45304.5</v>
      </c>
      <c r="B301">
        <v>2.2000000000000002</v>
      </c>
      <c r="C301">
        <v>2.2258679866790771</v>
      </c>
      <c r="D301">
        <v>2.2231025695800781</v>
      </c>
    </row>
    <row r="302" spans="1:4" x14ac:dyDescent="0.25">
      <c r="A302" s="1">
        <v>45304.541666666664</v>
      </c>
      <c r="B302">
        <v>2.2000000000000002</v>
      </c>
      <c r="C302">
        <v>2.127469539642334</v>
      </c>
      <c r="D302">
        <v>2.2249808311462398</v>
      </c>
    </row>
    <row r="303" spans="1:4" x14ac:dyDescent="0.25">
      <c r="A303" s="1">
        <v>45304.583333333336</v>
      </c>
      <c r="B303">
        <v>3.6</v>
      </c>
      <c r="C303">
        <v>2.420090913772583</v>
      </c>
      <c r="D303">
        <v>2.4013042449951172</v>
      </c>
    </row>
    <row r="304" spans="1:4" x14ac:dyDescent="0.25">
      <c r="A304" s="1">
        <v>45304.625</v>
      </c>
      <c r="B304">
        <v>5</v>
      </c>
      <c r="C304">
        <v>4.8203973770141602</v>
      </c>
      <c r="D304">
        <v>3.7355482578277588</v>
      </c>
    </row>
    <row r="305" spans="1:4" x14ac:dyDescent="0.25">
      <c r="A305" s="1">
        <v>45304.666666666664</v>
      </c>
      <c r="B305">
        <v>6.5</v>
      </c>
      <c r="C305">
        <v>6.2254552841186523</v>
      </c>
      <c r="D305">
        <v>5.1824741363525391</v>
      </c>
    </row>
    <row r="306" spans="1:4" x14ac:dyDescent="0.25">
      <c r="A306" s="1">
        <v>45304.708333333336</v>
      </c>
      <c r="B306">
        <v>7.2</v>
      </c>
      <c r="C306">
        <v>7.4534401893615723</v>
      </c>
      <c r="D306">
        <v>6.4461226463317871</v>
      </c>
    </row>
    <row r="307" spans="1:4" x14ac:dyDescent="0.25">
      <c r="A307" s="1">
        <v>45304.75</v>
      </c>
      <c r="B307">
        <v>8.6</v>
      </c>
      <c r="C307">
        <v>7.8006319999694824</v>
      </c>
      <c r="D307">
        <v>6.9075589179992676</v>
      </c>
    </row>
    <row r="308" spans="1:4" x14ac:dyDescent="0.25">
      <c r="A308" s="1">
        <v>45304.791666666664</v>
      </c>
      <c r="B308">
        <v>7.2</v>
      </c>
      <c r="C308">
        <v>9.6558523178100586</v>
      </c>
      <c r="D308">
        <v>8.6436128616333008</v>
      </c>
    </row>
    <row r="309" spans="1:4" x14ac:dyDescent="0.25">
      <c r="A309" s="1">
        <v>45304.833333333336</v>
      </c>
      <c r="B309">
        <v>7.2</v>
      </c>
      <c r="C309">
        <v>6.3509526252746582</v>
      </c>
      <c r="D309">
        <v>6.2031106948852539</v>
      </c>
    </row>
    <row r="310" spans="1:4" x14ac:dyDescent="0.25">
      <c r="A310" s="1">
        <v>45304.875</v>
      </c>
      <c r="B310">
        <v>7.2</v>
      </c>
      <c r="C310">
        <v>6.8445882797241211</v>
      </c>
      <c r="D310">
        <v>6.2646942138671884</v>
      </c>
    </row>
    <row r="311" spans="1:4" x14ac:dyDescent="0.25">
      <c r="A311" s="1">
        <v>45304.916666666664</v>
      </c>
      <c r="B311">
        <v>10.4</v>
      </c>
      <c r="C311">
        <v>7.0955929756164551</v>
      </c>
      <c r="D311">
        <v>7.1151466369628906</v>
      </c>
    </row>
    <row r="312" spans="1:4" x14ac:dyDescent="0.25">
      <c r="A312" s="1">
        <v>45304.958333333336</v>
      </c>
      <c r="B312">
        <v>5.4</v>
      </c>
      <c r="C312">
        <v>12.540980339050289</v>
      </c>
      <c r="D312">
        <v>11.30575370788574</v>
      </c>
    </row>
    <row r="313" spans="1:4" x14ac:dyDescent="0.25">
      <c r="A313" s="1">
        <v>45305</v>
      </c>
      <c r="B313">
        <v>5.4</v>
      </c>
      <c r="C313">
        <v>3.2665398120880131</v>
      </c>
      <c r="D313">
        <v>4.3017463684082031</v>
      </c>
    </row>
    <row r="314" spans="1:4" x14ac:dyDescent="0.25">
      <c r="A314" s="1">
        <v>45305.041666666664</v>
      </c>
      <c r="B314">
        <v>5.4</v>
      </c>
      <c r="C314">
        <v>5.1388931274414063</v>
      </c>
      <c r="D314">
        <v>4.7686028480529794</v>
      </c>
    </row>
    <row r="315" spans="1:4" x14ac:dyDescent="0.25">
      <c r="A315" s="1">
        <v>45305.083333333336</v>
      </c>
      <c r="B315">
        <v>4.7</v>
      </c>
      <c r="C315">
        <v>5.6798195838928223</v>
      </c>
      <c r="D315">
        <v>5.5197372436523438</v>
      </c>
    </row>
    <row r="316" spans="1:4" x14ac:dyDescent="0.25">
      <c r="A316" s="1">
        <v>45305.125</v>
      </c>
      <c r="B316">
        <v>3.6</v>
      </c>
      <c r="C316">
        <v>4.1109614372253418</v>
      </c>
      <c r="D316">
        <v>4.1837186813354492</v>
      </c>
    </row>
    <row r="317" spans="1:4" x14ac:dyDescent="0.25">
      <c r="A317" s="1">
        <v>45305.166666666664</v>
      </c>
      <c r="B317">
        <v>4.3</v>
      </c>
      <c r="C317">
        <v>2.9657959938049321</v>
      </c>
      <c r="D317">
        <v>3.4048924446105961</v>
      </c>
    </row>
    <row r="318" spans="1:4" x14ac:dyDescent="0.25">
      <c r="A318" s="1">
        <v>45305.208333333336</v>
      </c>
      <c r="B318">
        <v>3.2</v>
      </c>
      <c r="C318">
        <v>4.5532360076904297</v>
      </c>
      <c r="D318">
        <v>4.3766083717346191</v>
      </c>
    </row>
    <row r="319" spans="1:4" x14ac:dyDescent="0.25">
      <c r="A319" s="1">
        <v>45305.25</v>
      </c>
      <c r="B319">
        <v>4.3</v>
      </c>
      <c r="C319">
        <v>2.8520383834838872</v>
      </c>
      <c r="D319">
        <v>2.9249687194824219</v>
      </c>
    </row>
    <row r="320" spans="1:4" x14ac:dyDescent="0.25">
      <c r="A320" s="1">
        <v>45305.291666666664</v>
      </c>
      <c r="B320">
        <v>5.8</v>
      </c>
      <c r="C320">
        <v>4.6567215919494629</v>
      </c>
      <c r="D320">
        <v>4.4761190414428711</v>
      </c>
    </row>
    <row r="321" spans="1:4" x14ac:dyDescent="0.25">
      <c r="A321" s="1">
        <v>45305.333333333336</v>
      </c>
      <c r="B321">
        <v>4.7</v>
      </c>
      <c r="C321">
        <v>6.8191852569580078</v>
      </c>
      <c r="D321">
        <v>6.0106029510498047</v>
      </c>
    </row>
    <row r="322" spans="1:4" x14ac:dyDescent="0.25">
      <c r="A322" s="1">
        <v>45305.375</v>
      </c>
      <c r="B322">
        <v>2.9</v>
      </c>
      <c r="C322">
        <v>4.3310971260070801</v>
      </c>
      <c r="D322">
        <v>4.0304975509643546</v>
      </c>
    </row>
    <row r="323" spans="1:4" x14ac:dyDescent="0.25">
      <c r="A323" s="1">
        <v>45305.416666666664</v>
      </c>
      <c r="B323">
        <v>1.1000000000000001</v>
      </c>
      <c r="C323">
        <v>2.488873958587646</v>
      </c>
      <c r="D323">
        <v>2.614965438842773</v>
      </c>
    </row>
    <row r="324" spans="1:4" x14ac:dyDescent="0.25">
      <c r="A324" s="1">
        <v>45305.458333333336</v>
      </c>
      <c r="B324">
        <v>5.4</v>
      </c>
      <c r="C324">
        <v>0.88902586698532104</v>
      </c>
      <c r="D324">
        <v>1.519602298736572</v>
      </c>
    </row>
    <row r="325" spans="1:4" x14ac:dyDescent="0.25">
      <c r="A325" s="1">
        <v>45305.5</v>
      </c>
      <c r="B325">
        <v>9.4</v>
      </c>
      <c r="C325">
        <v>8.1407175064086914</v>
      </c>
      <c r="D325">
        <v>7.3544669151306152</v>
      </c>
    </row>
    <row r="326" spans="1:4" x14ac:dyDescent="0.25">
      <c r="A326" s="1">
        <v>45305.541666666664</v>
      </c>
      <c r="B326">
        <v>9.6999999999999993</v>
      </c>
      <c r="C326">
        <v>12.566410064697269</v>
      </c>
      <c r="D326">
        <v>10.97016620635986</v>
      </c>
    </row>
    <row r="327" spans="1:4" x14ac:dyDescent="0.25">
      <c r="A327" s="1">
        <v>45305.583333333336</v>
      </c>
      <c r="B327">
        <v>11.2</v>
      </c>
      <c r="C327">
        <v>9.720606803894043</v>
      </c>
      <c r="D327">
        <v>9.0059165954589844</v>
      </c>
    </row>
    <row r="328" spans="1:4" x14ac:dyDescent="0.25">
      <c r="A328" s="1">
        <v>45305.625</v>
      </c>
      <c r="B328">
        <v>14</v>
      </c>
      <c r="C328">
        <v>12.563357353210449</v>
      </c>
      <c r="D328">
        <v>11.846023559570311</v>
      </c>
    </row>
    <row r="329" spans="1:4" x14ac:dyDescent="0.25">
      <c r="A329" s="1">
        <v>45305.666666666664</v>
      </c>
      <c r="B329">
        <v>18.399999999999999</v>
      </c>
      <c r="C329">
        <v>16.24671745300293</v>
      </c>
      <c r="D329">
        <v>15.599678039550779</v>
      </c>
    </row>
    <row r="330" spans="1:4" x14ac:dyDescent="0.25">
      <c r="A330" s="1">
        <v>45305.708333333336</v>
      </c>
      <c r="B330">
        <v>13.3</v>
      </c>
      <c r="C330">
        <v>20.99424934387207</v>
      </c>
      <c r="D330">
        <v>18.89382362365723</v>
      </c>
    </row>
    <row r="331" spans="1:4" x14ac:dyDescent="0.25">
      <c r="A331" s="1">
        <v>45305.75</v>
      </c>
      <c r="B331">
        <v>7.2</v>
      </c>
      <c r="C331">
        <v>10.244542121887211</v>
      </c>
      <c r="D331">
        <v>10.04174709320068</v>
      </c>
    </row>
    <row r="332" spans="1:4" x14ac:dyDescent="0.25">
      <c r="A332" s="1">
        <v>45305.791666666664</v>
      </c>
      <c r="B332">
        <v>4.3</v>
      </c>
      <c r="C332">
        <v>4.5685243606567383</v>
      </c>
      <c r="D332">
        <v>5.4101829528808594</v>
      </c>
    </row>
    <row r="333" spans="1:4" x14ac:dyDescent="0.25">
      <c r="A333" s="1">
        <v>45305.833333333336</v>
      </c>
      <c r="B333">
        <v>5</v>
      </c>
      <c r="C333">
        <v>3.7180132865905762</v>
      </c>
      <c r="D333">
        <v>4.3062276840209961</v>
      </c>
    </row>
    <row r="334" spans="1:4" x14ac:dyDescent="0.25">
      <c r="A334" s="1">
        <v>45305.875</v>
      </c>
      <c r="B334">
        <v>6.5</v>
      </c>
      <c r="C334">
        <v>5.4562196731567383</v>
      </c>
      <c r="D334">
        <v>5.1247377395629883</v>
      </c>
    </row>
    <row r="335" spans="1:4" x14ac:dyDescent="0.25">
      <c r="A335" s="1">
        <v>45305.916666666664</v>
      </c>
      <c r="B335">
        <v>5.4</v>
      </c>
      <c r="C335">
        <v>7.1723380088806152</v>
      </c>
      <c r="D335">
        <v>6.0499138832092294</v>
      </c>
    </row>
    <row r="336" spans="1:4" x14ac:dyDescent="0.25">
      <c r="A336" s="1">
        <v>45305.958333333336</v>
      </c>
      <c r="B336">
        <v>4</v>
      </c>
      <c r="C336">
        <v>4.4055242538452148</v>
      </c>
      <c r="D336">
        <v>4.8433628082275391</v>
      </c>
    </row>
    <row r="337" spans="1:4" x14ac:dyDescent="0.25">
      <c r="A337" s="1">
        <v>45306</v>
      </c>
      <c r="B337">
        <v>4.7</v>
      </c>
      <c r="C337">
        <v>3.0352158546447749</v>
      </c>
      <c r="D337">
        <v>3.785974502563477</v>
      </c>
    </row>
    <row r="338" spans="1:4" x14ac:dyDescent="0.25">
      <c r="A338" s="1">
        <v>45306.041666666664</v>
      </c>
      <c r="B338">
        <v>5</v>
      </c>
      <c r="C338">
        <v>5.2919745445251456</v>
      </c>
      <c r="D338">
        <v>4.725898265838623</v>
      </c>
    </row>
    <row r="339" spans="1:4" x14ac:dyDescent="0.25">
      <c r="A339" s="1">
        <v>45306.083333333336</v>
      </c>
      <c r="B339">
        <v>4.3</v>
      </c>
      <c r="C339">
        <v>4.9628868103027344</v>
      </c>
      <c r="D339">
        <v>4.7699580192565918</v>
      </c>
    </row>
    <row r="340" spans="1:4" x14ac:dyDescent="0.25">
      <c r="A340" s="1">
        <v>45306.125</v>
      </c>
      <c r="B340">
        <v>5</v>
      </c>
      <c r="C340">
        <v>3.7356786727905269</v>
      </c>
      <c r="D340">
        <v>4.0112342834472656</v>
      </c>
    </row>
    <row r="341" spans="1:4" x14ac:dyDescent="0.25">
      <c r="A341" s="1">
        <v>45306.166666666664</v>
      </c>
      <c r="B341">
        <v>4.7</v>
      </c>
      <c r="C341">
        <v>5.2986688613891602</v>
      </c>
      <c r="D341">
        <v>4.9855318069458008</v>
      </c>
    </row>
    <row r="342" spans="1:4" x14ac:dyDescent="0.25">
      <c r="A342" s="1">
        <v>45306.208333333336</v>
      </c>
      <c r="B342">
        <v>3.6</v>
      </c>
      <c r="C342">
        <v>4.7836699485778809</v>
      </c>
      <c r="D342">
        <v>4.4011282920837402</v>
      </c>
    </row>
    <row r="343" spans="1:4" x14ac:dyDescent="0.25">
      <c r="A343" s="1">
        <v>45306.25</v>
      </c>
      <c r="B343">
        <v>2.9</v>
      </c>
      <c r="C343">
        <v>3.2890264987945561</v>
      </c>
      <c r="D343">
        <v>3.3661680221557622</v>
      </c>
    </row>
    <row r="344" spans="1:4" x14ac:dyDescent="0.25">
      <c r="A344" s="1">
        <v>45306.291666666664</v>
      </c>
      <c r="B344">
        <v>2.5</v>
      </c>
      <c r="C344">
        <v>2.5718498229980469</v>
      </c>
      <c r="D344">
        <v>2.895135879516602</v>
      </c>
    </row>
    <row r="345" spans="1:4" x14ac:dyDescent="0.25">
      <c r="A345" s="1">
        <v>45306.333333333336</v>
      </c>
      <c r="B345">
        <v>1.1000000000000001</v>
      </c>
      <c r="C345">
        <v>2.4139256477355961</v>
      </c>
      <c r="D345">
        <v>2.6516404151916499</v>
      </c>
    </row>
    <row r="346" spans="1:4" x14ac:dyDescent="0.25">
      <c r="A346" s="1">
        <v>45306.375</v>
      </c>
      <c r="B346">
        <v>1.1000000000000001</v>
      </c>
      <c r="C346">
        <v>0.92108255624771118</v>
      </c>
      <c r="D346">
        <v>1.537620067596436</v>
      </c>
    </row>
    <row r="347" spans="1:4" x14ac:dyDescent="0.25">
      <c r="A347" s="1">
        <v>45306.416666666664</v>
      </c>
      <c r="B347">
        <v>0.7</v>
      </c>
      <c r="C347">
        <v>1.47626793384552</v>
      </c>
      <c r="D347">
        <v>1.777979850769043</v>
      </c>
    </row>
    <row r="348" spans="1:4" x14ac:dyDescent="0.25">
      <c r="A348" s="1">
        <v>45306.458333333336</v>
      </c>
      <c r="B348">
        <v>0.4</v>
      </c>
      <c r="C348">
        <v>1.1063389778137209</v>
      </c>
      <c r="D348">
        <v>1.270014762878418</v>
      </c>
    </row>
    <row r="349" spans="1:4" x14ac:dyDescent="0.25">
      <c r="A349" s="1">
        <v>45306.5</v>
      </c>
      <c r="B349">
        <v>3.2</v>
      </c>
      <c r="C349">
        <v>0.57075822353363037</v>
      </c>
      <c r="D349">
        <v>1.028530597686768</v>
      </c>
    </row>
    <row r="350" spans="1:4" x14ac:dyDescent="0.25">
      <c r="A350" s="1">
        <v>45306.541666666664</v>
      </c>
      <c r="B350">
        <v>2.5</v>
      </c>
      <c r="C350">
        <v>5.3613681793212891</v>
      </c>
      <c r="D350">
        <v>5.7238106727600098</v>
      </c>
    </row>
    <row r="351" spans="1:4" x14ac:dyDescent="0.25">
      <c r="A351" s="1">
        <v>45306.583333333336</v>
      </c>
      <c r="B351">
        <v>4.3</v>
      </c>
      <c r="C351">
        <v>2.7039415836334229</v>
      </c>
      <c r="D351">
        <v>2.6811256408691411</v>
      </c>
    </row>
    <row r="352" spans="1:4" x14ac:dyDescent="0.25">
      <c r="A352" s="1">
        <v>45306.625</v>
      </c>
      <c r="B352">
        <v>4.3</v>
      </c>
      <c r="C352">
        <v>5.8610239028930664</v>
      </c>
      <c r="D352">
        <v>5.8716764450073242</v>
      </c>
    </row>
    <row r="353" spans="1:4" x14ac:dyDescent="0.25">
      <c r="A353" s="1">
        <v>45306.666666666664</v>
      </c>
      <c r="B353">
        <v>5.4</v>
      </c>
      <c r="C353">
        <v>4.576749324798584</v>
      </c>
      <c r="D353">
        <v>4.8203821182250977</v>
      </c>
    </row>
    <row r="354" spans="1:4" x14ac:dyDescent="0.25">
      <c r="A354" s="1">
        <v>45306.708333333336</v>
      </c>
      <c r="B354">
        <v>5.4</v>
      </c>
      <c r="C354">
        <v>5.830230712890625</v>
      </c>
      <c r="D354">
        <v>5.5049972534179688</v>
      </c>
    </row>
    <row r="355" spans="1:4" x14ac:dyDescent="0.25">
      <c r="A355" s="1">
        <v>45306.75</v>
      </c>
      <c r="B355">
        <v>6.1</v>
      </c>
      <c r="C355">
        <v>5.2592167854309082</v>
      </c>
      <c r="D355">
        <v>5.255561351776123</v>
      </c>
    </row>
    <row r="356" spans="1:4" x14ac:dyDescent="0.25">
      <c r="A356" s="1">
        <v>45306.791666666664</v>
      </c>
      <c r="B356">
        <v>5.4</v>
      </c>
      <c r="C356">
        <v>6.0844950675964364</v>
      </c>
      <c r="D356">
        <v>5.7244558334350586</v>
      </c>
    </row>
    <row r="357" spans="1:4" x14ac:dyDescent="0.25">
      <c r="A357" s="1">
        <v>45306.833333333336</v>
      </c>
      <c r="B357">
        <v>1.8</v>
      </c>
      <c r="C357">
        <v>4.8332858085632324</v>
      </c>
      <c r="D357">
        <v>4.7514610290527344</v>
      </c>
    </row>
    <row r="358" spans="1:4" x14ac:dyDescent="0.25">
      <c r="A358" s="1">
        <v>45306.875</v>
      </c>
      <c r="B358">
        <v>2.5</v>
      </c>
      <c r="C358">
        <v>0.62760806083679199</v>
      </c>
      <c r="D358">
        <v>2.1435766220092769</v>
      </c>
    </row>
    <row r="359" spans="1:4" x14ac:dyDescent="0.25">
      <c r="A359" s="1">
        <v>45306.916666666664</v>
      </c>
      <c r="B359">
        <v>3.2</v>
      </c>
      <c r="C359">
        <v>2.9409723281860352</v>
      </c>
      <c r="D359">
        <v>2.857397079467773</v>
      </c>
    </row>
    <row r="360" spans="1:4" x14ac:dyDescent="0.25">
      <c r="A360" s="1">
        <v>45306.958333333336</v>
      </c>
      <c r="B360">
        <v>4.7</v>
      </c>
      <c r="C360">
        <v>3.770466566085815</v>
      </c>
      <c r="D360">
        <v>3.7845687866210942</v>
      </c>
    </row>
    <row r="361" spans="1:4" x14ac:dyDescent="0.25">
      <c r="A361" s="1">
        <v>45307</v>
      </c>
      <c r="B361">
        <v>3.6</v>
      </c>
      <c r="C361">
        <v>5.3371458053588867</v>
      </c>
      <c r="D361">
        <v>4.2546219825744629</v>
      </c>
    </row>
    <row r="362" spans="1:4" x14ac:dyDescent="0.25">
      <c r="A362" s="1">
        <v>45307.041666666664</v>
      </c>
      <c r="B362">
        <v>4.3</v>
      </c>
      <c r="C362">
        <v>2.9578094482421879</v>
      </c>
      <c r="D362">
        <v>3.2236204147338872</v>
      </c>
    </row>
    <row r="363" spans="1:4" x14ac:dyDescent="0.25">
      <c r="A363" s="1">
        <v>45307.083333333336</v>
      </c>
      <c r="B363">
        <v>2.9</v>
      </c>
      <c r="C363">
        <v>4.4000129699707031</v>
      </c>
      <c r="D363">
        <v>4.149268627166748</v>
      </c>
    </row>
    <row r="364" spans="1:4" x14ac:dyDescent="0.25">
      <c r="A364" s="1">
        <v>45307.125</v>
      </c>
      <c r="B364">
        <v>3.6</v>
      </c>
      <c r="C364">
        <v>2.449493408203125</v>
      </c>
      <c r="D364">
        <v>2.8019075393676758</v>
      </c>
    </row>
    <row r="365" spans="1:4" x14ac:dyDescent="0.25">
      <c r="A365" s="1">
        <v>45307.166666666664</v>
      </c>
      <c r="B365">
        <v>3.2</v>
      </c>
      <c r="C365">
        <v>3.7784700393676758</v>
      </c>
      <c r="D365">
        <v>3.5534830093383789</v>
      </c>
    </row>
    <row r="366" spans="1:4" x14ac:dyDescent="0.25">
      <c r="A366" s="1">
        <v>45307.208333333336</v>
      </c>
      <c r="B366">
        <v>3.2</v>
      </c>
      <c r="C366">
        <v>3.2793979644775391</v>
      </c>
      <c r="D366">
        <v>3.1078977584838872</v>
      </c>
    </row>
    <row r="367" spans="1:4" x14ac:dyDescent="0.25">
      <c r="A367" s="1">
        <v>45307.25</v>
      </c>
      <c r="B367">
        <v>2.5</v>
      </c>
      <c r="C367">
        <v>3.4036660194396968</v>
      </c>
      <c r="D367">
        <v>3.0616438388824458</v>
      </c>
    </row>
    <row r="368" spans="1:4" x14ac:dyDescent="0.25">
      <c r="A368" s="1">
        <v>45307.291666666664</v>
      </c>
      <c r="B368">
        <v>1.4</v>
      </c>
      <c r="C368">
        <v>2.3283123970031738</v>
      </c>
      <c r="D368">
        <v>2.4063081741333008</v>
      </c>
    </row>
    <row r="369" spans="1:4" x14ac:dyDescent="0.25">
      <c r="A369" s="1">
        <v>45307.333333333336</v>
      </c>
      <c r="B369">
        <v>0.7</v>
      </c>
      <c r="C369">
        <v>0.84822821617126465</v>
      </c>
      <c r="D369">
        <v>1.624204158782959</v>
      </c>
    </row>
    <row r="370" spans="1:4" x14ac:dyDescent="0.25">
      <c r="A370" s="1">
        <v>45307.375</v>
      </c>
      <c r="B370">
        <v>0.7</v>
      </c>
      <c r="C370">
        <v>0.5307576060295105</v>
      </c>
      <c r="D370">
        <v>1.1797370910644529</v>
      </c>
    </row>
    <row r="371" spans="1:4" x14ac:dyDescent="0.25">
      <c r="A371" s="1">
        <v>45307.416666666664</v>
      </c>
      <c r="B371">
        <v>2.2000000000000002</v>
      </c>
      <c r="C371">
        <v>0.942557692527771</v>
      </c>
      <c r="D371">
        <v>1.1640820503234861</v>
      </c>
    </row>
    <row r="372" spans="1:4" x14ac:dyDescent="0.25">
      <c r="A372" s="1">
        <v>45307.458333333336</v>
      </c>
      <c r="B372">
        <v>4</v>
      </c>
      <c r="C372">
        <v>3.4762120246887211</v>
      </c>
      <c r="D372">
        <v>2.6756570339202881</v>
      </c>
    </row>
    <row r="373" spans="1:4" x14ac:dyDescent="0.25">
      <c r="A373" s="1">
        <v>45307.5</v>
      </c>
      <c r="B373">
        <v>3.6</v>
      </c>
      <c r="C373">
        <v>5.6572356224060059</v>
      </c>
      <c r="D373">
        <v>4.6082339286804199</v>
      </c>
    </row>
    <row r="374" spans="1:4" x14ac:dyDescent="0.25">
      <c r="A374" s="1">
        <v>45307.541666666664</v>
      </c>
      <c r="B374">
        <v>1.8</v>
      </c>
      <c r="C374">
        <v>3.644614458084106</v>
      </c>
      <c r="D374">
        <v>3.215890645980835</v>
      </c>
    </row>
    <row r="375" spans="1:4" x14ac:dyDescent="0.25">
      <c r="A375" s="1">
        <v>45307.583333333336</v>
      </c>
      <c r="B375">
        <v>2.2000000000000002</v>
      </c>
      <c r="C375">
        <v>1.4808492660522461</v>
      </c>
      <c r="D375">
        <v>1.6773078441619871</v>
      </c>
    </row>
    <row r="376" spans="1:4" x14ac:dyDescent="0.25">
      <c r="A376" s="1">
        <v>45307.625</v>
      </c>
      <c r="B376">
        <v>2.5</v>
      </c>
      <c r="C376">
        <v>2.533826351165771</v>
      </c>
      <c r="D376">
        <v>2.8610677719116211</v>
      </c>
    </row>
    <row r="377" spans="1:4" x14ac:dyDescent="0.25">
      <c r="A377" s="1">
        <v>45307.666666666664</v>
      </c>
      <c r="B377">
        <v>4</v>
      </c>
      <c r="C377">
        <v>2.6554844379425049</v>
      </c>
      <c r="D377">
        <v>2.965112686157227</v>
      </c>
    </row>
    <row r="378" spans="1:4" x14ac:dyDescent="0.25">
      <c r="A378" s="1">
        <v>45307.708333333336</v>
      </c>
      <c r="B378">
        <v>3.2</v>
      </c>
      <c r="C378">
        <v>4.8228459358215332</v>
      </c>
      <c r="D378">
        <v>4.5801863670349121</v>
      </c>
    </row>
    <row r="379" spans="1:4" x14ac:dyDescent="0.25">
      <c r="A379" s="1">
        <v>45307.75</v>
      </c>
      <c r="B379">
        <v>2.2000000000000002</v>
      </c>
      <c r="C379">
        <v>2.7808735370635991</v>
      </c>
      <c r="D379">
        <v>2.9606518745422359</v>
      </c>
    </row>
    <row r="380" spans="1:4" x14ac:dyDescent="0.25">
      <c r="A380" s="1">
        <v>45307.791666666664</v>
      </c>
      <c r="B380">
        <v>2.2000000000000002</v>
      </c>
      <c r="C380">
        <v>1.640610933303833</v>
      </c>
      <c r="D380">
        <v>2.1356668472290039</v>
      </c>
    </row>
    <row r="381" spans="1:4" x14ac:dyDescent="0.25">
      <c r="A381" s="1">
        <v>45307.833333333336</v>
      </c>
      <c r="B381">
        <v>2.9</v>
      </c>
      <c r="C381">
        <v>2.214174747467041</v>
      </c>
      <c r="D381">
        <v>2.466858863830566</v>
      </c>
    </row>
    <row r="382" spans="1:4" x14ac:dyDescent="0.25">
      <c r="A382" s="1">
        <v>45307.875</v>
      </c>
      <c r="B382">
        <v>1.8</v>
      </c>
      <c r="C382">
        <v>3.3914012908935551</v>
      </c>
      <c r="D382">
        <v>3.1558468341827388</v>
      </c>
    </row>
    <row r="383" spans="1:4" x14ac:dyDescent="0.25">
      <c r="A383" s="1">
        <v>45307.916666666664</v>
      </c>
      <c r="B383">
        <v>2.2000000000000002</v>
      </c>
      <c r="C383">
        <v>1.512293338775635</v>
      </c>
      <c r="D383">
        <v>1.9934568405151369</v>
      </c>
    </row>
    <row r="384" spans="1:4" x14ac:dyDescent="0.25">
      <c r="A384" s="1">
        <v>45307.958333333336</v>
      </c>
      <c r="B384">
        <v>2.9</v>
      </c>
      <c r="C384">
        <v>2.1745526790618901</v>
      </c>
      <c r="D384">
        <v>2.304529190063477</v>
      </c>
    </row>
    <row r="385" spans="1:4" x14ac:dyDescent="0.25">
      <c r="A385" s="1">
        <v>45308</v>
      </c>
      <c r="B385">
        <v>3.6</v>
      </c>
      <c r="C385">
        <v>3.204525470733643</v>
      </c>
      <c r="D385">
        <v>3.177031517028809</v>
      </c>
    </row>
    <row r="386" spans="1:4" x14ac:dyDescent="0.25">
      <c r="A386" s="1">
        <v>45308.041666666664</v>
      </c>
      <c r="B386">
        <v>4.3</v>
      </c>
      <c r="C386">
        <v>3.9052083492279048</v>
      </c>
      <c r="D386">
        <v>3.391918420791626</v>
      </c>
    </row>
    <row r="387" spans="1:4" x14ac:dyDescent="0.25">
      <c r="A387" s="1">
        <v>45308.083333333336</v>
      </c>
      <c r="B387">
        <v>1.1000000000000001</v>
      </c>
      <c r="C387">
        <v>4.6551876068115234</v>
      </c>
      <c r="D387">
        <v>4.0868477821350098</v>
      </c>
    </row>
    <row r="388" spans="1:4" x14ac:dyDescent="0.25">
      <c r="A388" s="1">
        <v>45308.125</v>
      </c>
      <c r="B388">
        <v>1.8</v>
      </c>
      <c r="C388">
        <v>7.314145565032959E-2</v>
      </c>
      <c r="D388">
        <v>1.759085416793823</v>
      </c>
    </row>
    <row r="389" spans="1:4" x14ac:dyDescent="0.25">
      <c r="A389" s="1">
        <v>45308.166666666664</v>
      </c>
      <c r="B389">
        <v>2.2000000000000002</v>
      </c>
      <c r="C389">
        <v>2.045899391174316</v>
      </c>
      <c r="D389">
        <v>2.067999124526978</v>
      </c>
    </row>
    <row r="390" spans="1:4" x14ac:dyDescent="0.25">
      <c r="A390" s="1">
        <v>45308.208333333336</v>
      </c>
      <c r="B390">
        <v>2.9</v>
      </c>
      <c r="C390">
        <v>2.581777811050415</v>
      </c>
      <c r="D390">
        <v>2.4850006103515621</v>
      </c>
    </row>
    <row r="391" spans="1:4" x14ac:dyDescent="0.25">
      <c r="A391" s="1">
        <v>45308.25</v>
      </c>
      <c r="B391">
        <v>3.2</v>
      </c>
      <c r="C391">
        <v>3.2617683410644531</v>
      </c>
      <c r="D391">
        <v>2.6898634433746338</v>
      </c>
    </row>
    <row r="392" spans="1:4" x14ac:dyDescent="0.25">
      <c r="A392" s="1">
        <v>45308.291666666664</v>
      </c>
      <c r="B392">
        <v>3.2</v>
      </c>
      <c r="C392">
        <v>3.3062021732330318</v>
      </c>
      <c r="D392">
        <v>3.096453189849854</v>
      </c>
    </row>
    <row r="393" spans="1:4" x14ac:dyDescent="0.25">
      <c r="A393" s="1">
        <v>45308.333333333336</v>
      </c>
      <c r="B393">
        <v>4.7</v>
      </c>
      <c r="C393">
        <v>3.2173135280609131</v>
      </c>
      <c r="D393">
        <v>3.00987696647644</v>
      </c>
    </row>
    <row r="394" spans="1:4" x14ac:dyDescent="0.25">
      <c r="A394" s="1">
        <v>45308.375</v>
      </c>
      <c r="B394">
        <v>5.8</v>
      </c>
      <c r="C394">
        <v>6.0551738739013672</v>
      </c>
      <c r="D394">
        <v>4.8198614120483398</v>
      </c>
    </row>
    <row r="395" spans="1:4" x14ac:dyDescent="0.25">
      <c r="A395" s="1">
        <v>45308.416666666664</v>
      </c>
      <c r="B395">
        <v>5.8</v>
      </c>
      <c r="C395">
        <v>6.8026208877563477</v>
      </c>
      <c r="D395">
        <v>5.9967961311340332</v>
      </c>
    </row>
    <row r="396" spans="1:4" x14ac:dyDescent="0.25">
      <c r="A396" s="1">
        <v>45308.458333333336</v>
      </c>
      <c r="B396">
        <v>7.2</v>
      </c>
      <c r="C396">
        <v>5.7747540473937988</v>
      </c>
      <c r="D396">
        <v>5.3767714500427246</v>
      </c>
    </row>
    <row r="397" spans="1:4" x14ac:dyDescent="0.25">
      <c r="A397" s="1">
        <v>45308.5</v>
      </c>
      <c r="B397">
        <v>2.2000000000000002</v>
      </c>
      <c r="C397">
        <v>8.4814157485961914</v>
      </c>
      <c r="D397">
        <v>7.4372739791870117</v>
      </c>
    </row>
    <row r="398" spans="1:4" x14ac:dyDescent="0.25">
      <c r="A398" s="1">
        <v>45308.541666666664</v>
      </c>
      <c r="B398">
        <v>2.2000000000000002</v>
      </c>
      <c r="C398">
        <v>0.86991250514984131</v>
      </c>
      <c r="D398">
        <v>2.5806198120117192</v>
      </c>
    </row>
    <row r="399" spans="1:4" x14ac:dyDescent="0.25">
      <c r="A399" s="1">
        <v>45308.583333333336</v>
      </c>
      <c r="B399">
        <v>1.1000000000000001</v>
      </c>
      <c r="C399">
        <v>2.24470043182373</v>
      </c>
      <c r="D399">
        <v>2.5848772525787349</v>
      </c>
    </row>
    <row r="400" spans="1:4" x14ac:dyDescent="0.25">
      <c r="A400" s="1">
        <v>45308.625</v>
      </c>
      <c r="B400">
        <v>4.3</v>
      </c>
      <c r="C400">
        <v>1.208593487739563</v>
      </c>
      <c r="D400">
        <v>1.8674488067626951</v>
      </c>
    </row>
    <row r="401" spans="1:4" x14ac:dyDescent="0.25">
      <c r="A401" s="1">
        <v>45308.666666666664</v>
      </c>
      <c r="B401">
        <v>6.8</v>
      </c>
      <c r="C401">
        <v>6.6938810348510742</v>
      </c>
      <c r="D401">
        <v>4.6908555030822754</v>
      </c>
    </row>
    <row r="402" spans="1:4" x14ac:dyDescent="0.25">
      <c r="A402" s="1">
        <v>45308.708333333336</v>
      </c>
      <c r="B402">
        <v>7.9</v>
      </c>
      <c r="C402">
        <v>9.4821243286132813</v>
      </c>
      <c r="D402">
        <v>7.1883835792541504</v>
      </c>
    </row>
    <row r="403" spans="1:4" x14ac:dyDescent="0.25">
      <c r="A403" s="1">
        <v>45308.75</v>
      </c>
      <c r="B403">
        <v>5</v>
      </c>
      <c r="C403">
        <v>8.3146858215332031</v>
      </c>
      <c r="D403">
        <v>7.3782973289489746</v>
      </c>
    </row>
    <row r="404" spans="1:4" x14ac:dyDescent="0.25">
      <c r="A404" s="1">
        <v>45308.791666666664</v>
      </c>
      <c r="B404">
        <v>7.2</v>
      </c>
      <c r="C404">
        <v>3.9039630889892578</v>
      </c>
      <c r="D404">
        <v>4.2732739448547363</v>
      </c>
    </row>
    <row r="405" spans="1:4" x14ac:dyDescent="0.25">
      <c r="A405" s="1">
        <v>45308.833333333336</v>
      </c>
      <c r="B405">
        <v>7.6</v>
      </c>
      <c r="C405">
        <v>8.8377628326416016</v>
      </c>
      <c r="D405">
        <v>7.0599303245544434</v>
      </c>
    </row>
    <row r="406" spans="1:4" x14ac:dyDescent="0.25">
      <c r="A406" s="1">
        <v>45308.875</v>
      </c>
      <c r="B406">
        <v>5.4</v>
      </c>
      <c r="C406">
        <v>7.8270840644836426</v>
      </c>
      <c r="D406">
        <v>7.1539974212646484</v>
      </c>
    </row>
    <row r="407" spans="1:4" x14ac:dyDescent="0.25">
      <c r="A407" s="1">
        <v>45308.916666666664</v>
      </c>
      <c r="B407">
        <v>4</v>
      </c>
      <c r="C407">
        <v>4.285374641418457</v>
      </c>
      <c r="D407">
        <v>4.5827803611755371</v>
      </c>
    </row>
    <row r="408" spans="1:4" x14ac:dyDescent="0.25">
      <c r="A408" s="1">
        <v>45308.958333333336</v>
      </c>
      <c r="B408">
        <v>1.8</v>
      </c>
      <c r="C408">
        <v>3.3727529048919682</v>
      </c>
      <c r="D408">
        <v>3.7061305046081539</v>
      </c>
    </row>
    <row r="409" spans="1:4" x14ac:dyDescent="0.25">
      <c r="A409" s="1">
        <v>45309</v>
      </c>
      <c r="B409">
        <v>1.1000000000000001</v>
      </c>
      <c r="C409">
        <v>1.27489709854126</v>
      </c>
      <c r="D409">
        <v>2.4356565475463872</v>
      </c>
    </row>
    <row r="410" spans="1:4" x14ac:dyDescent="0.25">
      <c r="A410" s="1">
        <v>45309.041666666664</v>
      </c>
      <c r="B410">
        <v>2.5</v>
      </c>
      <c r="C410">
        <v>1.0524749755859379</v>
      </c>
      <c r="D410">
        <v>1.908711910247803</v>
      </c>
    </row>
    <row r="411" spans="1:4" x14ac:dyDescent="0.25">
      <c r="A411" s="1">
        <v>45309.083333333336</v>
      </c>
      <c r="B411">
        <v>0.4</v>
      </c>
      <c r="C411">
        <v>3.1937088966369629</v>
      </c>
      <c r="D411">
        <v>3.009046077728271</v>
      </c>
    </row>
    <row r="412" spans="1:4" x14ac:dyDescent="0.25">
      <c r="A412" s="1">
        <v>45309.125</v>
      </c>
      <c r="B412">
        <v>3.2</v>
      </c>
      <c r="C412">
        <v>-0.23731335997581479</v>
      </c>
      <c r="D412">
        <v>1.5920999050140381</v>
      </c>
    </row>
    <row r="413" spans="1:4" x14ac:dyDescent="0.25">
      <c r="A413" s="1">
        <v>45309.166666666664</v>
      </c>
      <c r="B413">
        <v>3.2</v>
      </c>
      <c r="C413">
        <v>5.4806537628173828</v>
      </c>
      <c r="D413">
        <v>3.9316153526306148</v>
      </c>
    </row>
    <row r="414" spans="1:4" x14ac:dyDescent="0.25">
      <c r="A414" s="1">
        <v>45309.208333333336</v>
      </c>
      <c r="B414">
        <v>3.6</v>
      </c>
      <c r="C414">
        <v>3.2952849864959721</v>
      </c>
      <c r="D414">
        <v>3.049667119979858</v>
      </c>
    </row>
    <row r="415" spans="1:4" x14ac:dyDescent="0.25">
      <c r="A415" s="1">
        <v>45309.25</v>
      </c>
      <c r="B415">
        <v>4</v>
      </c>
      <c r="C415">
        <v>3.715518712997437</v>
      </c>
      <c r="D415">
        <v>3.407092809677124</v>
      </c>
    </row>
    <row r="416" spans="1:4" x14ac:dyDescent="0.25">
      <c r="A416" s="1">
        <v>45309.291666666664</v>
      </c>
      <c r="B416">
        <v>5.4</v>
      </c>
      <c r="C416">
        <v>4.2263426780700684</v>
      </c>
      <c r="D416">
        <v>3.977136611938477</v>
      </c>
    </row>
    <row r="417" spans="1:4" x14ac:dyDescent="0.25">
      <c r="A417" s="1">
        <v>45309.333333333336</v>
      </c>
      <c r="B417">
        <v>5.4</v>
      </c>
      <c r="C417">
        <v>6.3104219436645508</v>
      </c>
      <c r="D417">
        <v>5.5202889442443848</v>
      </c>
    </row>
    <row r="418" spans="1:4" x14ac:dyDescent="0.25">
      <c r="A418" s="1">
        <v>45309.375</v>
      </c>
      <c r="B418">
        <v>3.2</v>
      </c>
      <c r="C418">
        <v>5.4821362495422363</v>
      </c>
      <c r="D418">
        <v>5.1545772552490234</v>
      </c>
    </row>
    <row r="419" spans="1:4" x14ac:dyDescent="0.25">
      <c r="A419" s="1">
        <v>45309.416666666664</v>
      </c>
      <c r="B419">
        <v>4.7</v>
      </c>
      <c r="C419">
        <v>2.377773523330688</v>
      </c>
      <c r="D419">
        <v>3.0538821220397949</v>
      </c>
    </row>
    <row r="420" spans="1:4" x14ac:dyDescent="0.25">
      <c r="A420" s="1">
        <v>45309.458333333336</v>
      </c>
      <c r="B420">
        <v>6.5</v>
      </c>
      <c r="C420">
        <v>5.8254356384277344</v>
      </c>
      <c r="D420">
        <v>5.5175089836120614</v>
      </c>
    </row>
    <row r="421" spans="1:4" x14ac:dyDescent="0.25">
      <c r="A421" s="1">
        <v>45309.5</v>
      </c>
      <c r="B421">
        <v>6.8</v>
      </c>
      <c r="C421">
        <v>8.0764656066894531</v>
      </c>
      <c r="D421">
        <v>7.298698902130127</v>
      </c>
    </row>
    <row r="422" spans="1:4" x14ac:dyDescent="0.25">
      <c r="A422" s="1">
        <v>45309.541666666664</v>
      </c>
      <c r="B422">
        <v>6.1</v>
      </c>
      <c r="C422">
        <v>6.7291841506958008</v>
      </c>
      <c r="D422">
        <v>6.5837917327880859</v>
      </c>
    </row>
    <row r="423" spans="1:4" x14ac:dyDescent="0.25">
      <c r="A423" s="1">
        <v>45309.583333333336</v>
      </c>
      <c r="B423">
        <v>4.7</v>
      </c>
      <c r="C423">
        <v>5.8135900497436523</v>
      </c>
      <c r="D423">
        <v>5.800328254699707</v>
      </c>
    </row>
    <row r="424" spans="1:4" x14ac:dyDescent="0.25">
      <c r="A424" s="1">
        <v>45309.625</v>
      </c>
      <c r="B424">
        <v>4.7</v>
      </c>
      <c r="C424">
        <v>4.4102277755737296</v>
      </c>
      <c r="D424">
        <v>4.1753239631652832</v>
      </c>
    </row>
    <row r="425" spans="1:4" x14ac:dyDescent="0.25">
      <c r="A425" s="1">
        <v>45309.666666666664</v>
      </c>
      <c r="B425">
        <v>4.7</v>
      </c>
      <c r="C425">
        <v>4.8112573623657227</v>
      </c>
      <c r="D425">
        <v>4.4611859321594238</v>
      </c>
    </row>
    <row r="426" spans="1:4" x14ac:dyDescent="0.25">
      <c r="A426" s="1">
        <v>45309.708333333336</v>
      </c>
      <c r="B426">
        <v>4.7</v>
      </c>
      <c r="C426">
        <v>4.4296469688415527</v>
      </c>
      <c r="D426">
        <v>4.4846715927124023</v>
      </c>
    </row>
    <row r="427" spans="1:4" x14ac:dyDescent="0.25">
      <c r="A427" s="1">
        <v>45309.75</v>
      </c>
      <c r="B427">
        <v>4.7</v>
      </c>
      <c r="C427">
        <v>4.4763531684875488</v>
      </c>
      <c r="D427">
        <v>4.2273726463317871</v>
      </c>
    </row>
    <row r="428" spans="1:4" x14ac:dyDescent="0.25">
      <c r="A428" s="1">
        <v>45309.791666666664</v>
      </c>
      <c r="B428">
        <v>4</v>
      </c>
      <c r="C428">
        <v>4.6943278312683114</v>
      </c>
      <c r="D428">
        <v>4.3347454071044922</v>
      </c>
    </row>
    <row r="429" spans="1:4" x14ac:dyDescent="0.25">
      <c r="A429" s="1">
        <v>45309.833333333336</v>
      </c>
      <c r="B429">
        <v>6.8</v>
      </c>
      <c r="C429">
        <v>3.468995332717896</v>
      </c>
      <c r="D429">
        <v>3.5588221549987789</v>
      </c>
    </row>
    <row r="430" spans="1:4" x14ac:dyDescent="0.25">
      <c r="A430" s="1">
        <v>45309.875</v>
      </c>
      <c r="B430">
        <v>8.3000000000000007</v>
      </c>
      <c r="C430">
        <v>9.2955379486083984</v>
      </c>
      <c r="D430">
        <v>7.2212057113647461</v>
      </c>
    </row>
    <row r="431" spans="1:4" x14ac:dyDescent="0.25">
      <c r="A431" s="1">
        <v>45309.916666666664</v>
      </c>
      <c r="B431">
        <v>7.2</v>
      </c>
      <c r="C431">
        <v>9.9085826873779297</v>
      </c>
      <c r="D431">
        <v>8.3762340545654297</v>
      </c>
    </row>
    <row r="432" spans="1:4" x14ac:dyDescent="0.25">
      <c r="A432" s="1">
        <v>45309.958333333336</v>
      </c>
      <c r="B432">
        <v>4.3</v>
      </c>
      <c r="C432">
        <v>6.1869421005249023</v>
      </c>
      <c r="D432">
        <v>6.075434684753418</v>
      </c>
    </row>
    <row r="433" spans="1:4" x14ac:dyDescent="0.25">
      <c r="A433" s="1">
        <v>45310</v>
      </c>
      <c r="B433">
        <v>6.1</v>
      </c>
      <c r="C433">
        <v>3.1374282836914058</v>
      </c>
      <c r="D433">
        <v>3.5862371921539311</v>
      </c>
    </row>
    <row r="434" spans="1:4" x14ac:dyDescent="0.25">
      <c r="A434" s="1">
        <v>45310.041666666664</v>
      </c>
      <c r="B434">
        <v>5.4</v>
      </c>
      <c r="C434">
        <v>7.6302089691162109</v>
      </c>
      <c r="D434">
        <v>6.1152124404907227</v>
      </c>
    </row>
    <row r="435" spans="1:4" x14ac:dyDescent="0.25">
      <c r="A435" s="1">
        <v>45310.083333333336</v>
      </c>
      <c r="B435">
        <v>4.7</v>
      </c>
      <c r="C435">
        <v>5.1175198554992676</v>
      </c>
      <c r="D435">
        <v>4.9448366165161133</v>
      </c>
    </row>
    <row r="436" spans="1:4" x14ac:dyDescent="0.25">
      <c r="A436" s="1">
        <v>45310.125</v>
      </c>
      <c r="B436">
        <v>5.8</v>
      </c>
      <c r="C436">
        <v>4.071312427520752</v>
      </c>
      <c r="D436">
        <v>4.2477021217346191</v>
      </c>
    </row>
    <row r="437" spans="1:4" x14ac:dyDescent="0.25">
      <c r="A437" s="1">
        <v>45310.166666666664</v>
      </c>
      <c r="B437">
        <v>6.1</v>
      </c>
      <c r="C437">
        <v>6.3074841499328613</v>
      </c>
      <c r="D437">
        <v>5.7483258247375488</v>
      </c>
    </row>
    <row r="438" spans="1:4" x14ac:dyDescent="0.25">
      <c r="A438" s="1">
        <v>45310.208333333336</v>
      </c>
      <c r="B438">
        <v>5.4</v>
      </c>
      <c r="C438">
        <v>6.2002673149108887</v>
      </c>
      <c r="D438">
        <v>5.7008857727050781</v>
      </c>
    </row>
    <row r="439" spans="1:4" x14ac:dyDescent="0.25">
      <c r="A439" s="1">
        <v>45310.25</v>
      </c>
      <c r="B439">
        <v>4</v>
      </c>
      <c r="C439">
        <v>5.1044650077819824</v>
      </c>
      <c r="D439">
        <v>4.9568929672241211</v>
      </c>
    </row>
    <row r="440" spans="1:4" x14ac:dyDescent="0.25">
      <c r="A440" s="1">
        <v>45310.291666666664</v>
      </c>
      <c r="B440">
        <v>3.6</v>
      </c>
      <c r="C440">
        <v>3.2932713031768799</v>
      </c>
      <c r="D440">
        <v>3.664090633392334</v>
      </c>
    </row>
    <row r="441" spans="1:4" x14ac:dyDescent="0.25">
      <c r="A441" s="1">
        <v>45310.333333333336</v>
      </c>
      <c r="B441">
        <v>4.7</v>
      </c>
      <c r="C441">
        <v>3.3853268623352051</v>
      </c>
      <c r="D441">
        <v>3.6178584098815918</v>
      </c>
    </row>
    <row r="442" spans="1:4" x14ac:dyDescent="0.25">
      <c r="A442" s="1">
        <v>45310.375</v>
      </c>
      <c r="B442">
        <v>4</v>
      </c>
      <c r="C442">
        <v>5.4248242378234863</v>
      </c>
      <c r="D442">
        <v>5.1357054710388184</v>
      </c>
    </row>
    <row r="443" spans="1:4" x14ac:dyDescent="0.25">
      <c r="A443" s="1">
        <v>45310.416666666664</v>
      </c>
      <c r="B443">
        <v>5</v>
      </c>
      <c r="C443">
        <v>3.6223411560058589</v>
      </c>
      <c r="D443">
        <v>3.6278657913208008</v>
      </c>
    </row>
    <row r="444" spans="1:4" x14ac:dyDescent="0.25">
      <c r="A444" s="1">
        <v>45310.458333333336</v>
      </c>
      <c r="B444">
        <v>5</v>
      </c>
      <c r="C444">
        <v>5.446408748626709</v>
      </c>
      <c r="D444">
        <v>5.8035383224487296</v>
      </c>
    </row>
    <row r="445" spans="1:4" x14ac:dyDescent="0.25">
      <c r="A445" s="1">
        <v>45310.5</v>
      </c>
      <c r="B445">
        <v>4.3</v>
      </c>
      <c r="C445">
        <v>4.7741870880126953</v>
      </c>
      <c r="D445">
        <v>5.1768488883972168</v>
      </c>
    </row>
    <row r="446" spans="1:4" x14ac:dyDescent="0.25">
      <c r="A446" s="1">
        <v>45310.541666666664</v>
      </c>
      <c r="B446">
        <v>3.2</v>
      </c>
      <c r="C446">
        <v>3.951556921005249</v>
      </c>
      <c r="D446">
        <v>4.452019214630127</v>
      </c>
    </row>
    <row r="447" spans="1:4" x14ac:dyDescent="0.25">
      <c r="A447" s="1">
        <v>45310.583333333336</v>
      </c>
      <c r="B447">
        <v>2.5</v>
      </c>
      <c r="C447">
        <v>2.9674379825592041</v>
      </c>
      <c r="D447">
        <v>3.277445793151855</v>
      </c>
    </row>
    <row r="448" spans="1:4" x14ac:dyDescent="0.25">
      <c r="A448" s="1">
        <v>45310.625</v>
      </c>
      <c r="B448">
        <v>2.9</v>
      </c>
      <c r="C448">
        <v>2.4683492183685298</v>
      </c>
      <c r="D448">
        <v>2.6847443580627441</v>
      </c>
    </row>
    <row r="449" spans="1:4" x14ac:dyDescent="0.25">
      <c r="A449" s="1">
        <v>45310.666666666664</v>
      </c>
      <c r="B449">
        <v>2.9</v>
      </c>
      <c r="C449">
        <v>3.1817150115966801</v>
      </c>
      <c r="D449">
        <v>3.207176685333252</v>
      </c>
    </row>
    <row r="450" spans="1:4" x14ac:dyDescent="0.25">
      <c r="A450" s="1">
        <v>45310.708333333336</v>
      </c>
      <c r="B450">
        <v>2.5</v>
      </c>
      <c r="C450">
        <v>2.6875450611114502</v>
      </c>
      <c r="D450">
        <v>2.8872025012969971</v>
      </c>
    </row>
    <row r="451" spans="1:4" x14ac:dyDescent="0.25">
      <c r="A451" s="1">
        <v>45310.75</v>
      </c>
      <c r="B451">
        <v>3.2</v>
      </c>
      <c r="C451">
        <v>2.1608130931854248</v>
      </c>
      <c r="D451">
        <v>2.4276633262634282</v>
      </c>
    </row>
    <row r="452" spans="1:4" x14ac:dyDescent="0.25">
      <c r="A452" s="1">
        <v>45310.791666666664</v>
      </c>
      <c r="B452">
        <v>3.2</v>
      </c>
      <c r="C452">
        <v>3.681958913803101</v>
      </c>
      <c r="D452">
        <v>3.4365277290344238</v>
      </c>
    </row>
    <row r="453" spans="1:4" x14ac:dyDescent="0.25">
      <c r="A453" s="1">
        <v>45310.833333333336</v>
      </c>
      <c r="B453">
        <v>2.9</v>
      </c>
      <c r="C453">
        <v>3.2730972766876221</v>
      </c>
      <c r="D453">
        <v>3.2129273414611821</v>
      </c>
    </row>
    <row r="454" spans="1:4" x14ac:dyDescent="0.25">
      <c r="A454" s="1">
        <v>45310.875</v>
      </c>
      <c r="B454">
        <v>3.6</v>
      </c>
      <c r="C454">
        <v>2.720291376113892</v>
      </c>
      <c r="D454">
        <v>2.7192268371582031</v>
      </c>
    </row>
    <row r="455" spans="1:4" x14ac:dyDescent="0.25">
      <c r="A455" s="1">
        <v>45310.916666666664</v>
      </c>
      <c r="B455">
        <v>2.2000000000000002</v>
      </c>
      <c r="C455">
        <v>3.8743410110473628</v>
      </c>
      <c r="D455">
        <v>3.7035713195800781</v>
      </c>
    </row>
    <row r="456" spans="1:4" x14ac:dyDescent="0.25">
      <c r="A456" s="1">
        <v>45310.958333333336</v>
      </c>
      <c r="B456">
        <v>4</v>
      </c>
      <c r="C456">
        <v>1.8376495838165281</v>
      </c>
      <c r="D456">
        <v>2.461911678314209</v>
      </c>
    </row>
    <row r="457" spans="1:4" x14ac:dyDescent="0.25">
      <c r="A457" s="1">
        <v>45311</v>
      </c>
      <c r="B457">
        <v>4</v>
      </c>
      <c r="C457">
        <v>5.3047022819519043</v>
      </c>
      <c r="D457">
        <v>4.2178802490234384</v>
      </c>
    </row>
    <row r="458" spans="1:4" x14ac:dyDescent="0.25">
      <c r="A458" s="1">
        <v>45311.041666666664</v>
      </c>
      <c r="B458">
        <v>0.4</v>
      </c>
      <c r="C458">
        <v>3.8680465221405029</v>
      </c>
      <c r="D458">
        <v>3.9141609668731689</v>
      </c>
    </row>
    <row r="459" spans="1:4" x14ac:dyDescent="0.25">
      <c r="A459" s="1">
        <v>45311.083333333336</v>
      </c>
      <c r="B459">
        <v>2.5</v>
      </c>
      <c r="C459">
        <v>-0.48646214604377752</v>
      </c>
      <c r="D459">
        <v>2.1771812438964839</v>
      </c>
    </row>
    <row r="460" spans="1:4" x14ac:dyDescent="0.25">
      <c r="A460" s="1">
        <v>45311.125</v>
      </c>
      <c r="B460">
        <v>0.7</v>
      </c>
      <c r="C460">
        <v>4.643244743347168</v>
      </c>
      <c r="D460">
        <v>3.1466963291168208</v>
      </c>
    </row>
    <row r="461" spans="1:4" x14ac:dyDescent="0.25">
      <c r="A461" s="1">
        <v>45311.166666666664</v>
      </c>
      <c r="B461">
        <v>5</v>
      </c>
      <c r="C461">
        <v>0.48991888761520391</v>
      </c>
      <c r="D461">
        <v>1.945126056671143</v>
      </c>
    </row>
    <row r="462" spans="1:4" x14ac:dyDescent="0.25">
      <c r="A462" s="1">
        <v>45311.208333333336</v>
      </c>
      <c r="B462">
        <v>3.6</v>
      </c>
      <c r="C462">
        <v>8.9620800018310547</v>
      </c>
      <c r="D462">
        <v>4.9117755889892578</v>
      </c>
    </row>
    <row r="463" spans="1:4" x14ac:dyDescent="0.25">
      <c r="A463" s="1">
        <v>45311.25</v>
      </c>
      <c r="B463">
        <v>7.6</v>
      </c>
      <c r="C463">
        <v>3.347933292388916</v>
      </c>
      <c r="D463">
        <v>3.320649385452271</v>
      </c>
    </row>
    <row r="464" spans="1:4" x14ac:dyDescent="0.25">
      <c r="A464" s="1">
        <v>45311.291666666664</v>
      </c>
      <c r="B464">
        <v>5.4</v>
      </c>
      <c r="C464">
        <v>12.20727062225342</v>
      </c>
      <c r="D464">
        <v>6.6473855972290039</v>
      </c>
    </row>
    <row r="465" spans="1:4" x14ac:dyDescent="0.25">
      <c r="A465" s="1">
        <v>45311.333333333336</v>
      </c>
      <c r="B465">
        <v>4</v>
      </c>
      <c r="C465">
        <v>4.6768002510070801</v>
      </c>
      <c r="D465">
        <v>4.6234316825866699</v>
      </c>
    </row>
    <row r="466" spans="1:4" x14ac:dyDescent="0.25">
      <c r="A466" s="1">
        <v>45311.375</v>
      </c>
      <c r="B466">
        <v>0</v>
      </c>
      <c r="C466">
        <v>3.0057554244995122</v>
      </c>
      <c r="D466">
        <v>3.5011541843414311</v>
      </c>
    </row>
    <row r="467" spans="1:4" x14ac:dyDescent="0.25">
      <c r="A467" s="1">
        <v>45311.416666666664</v>
      </c>
      <c r="B467">
        <v>2.9</v>
      </c>
      <c r="C467">
        <v>-0.45082134008407593</v>
      </c>
      <c r="D467">
        <v>2.3102478981018071</v>
      </c>
    </row>
    <row r="468" spans="1:4" x14ac:dyDescent="0.25">
      <c r="A468" s="1">
        <v>45311.458333333336</v>
      </c>
      <c r="B468">
        <v>4.3</v>
      </c>
      <c r="C468">
        <v>5.9187459945678711</v>
      </c>
      <c r="D468">
        <v>3.575221061706543</v>
      </c>
    </row>
    <row r="469" spans="1:4" x14ac:dyDescent="0.25">
      <c r="A469" s="1">
        <v>45311.5</v>
      </c>
      <c r="B469">
        <v>7.9</v>
      </c>
      <c r="C469">
        <v>6.6595726013183594</v>
      </c>
      <c r="D469">
        <v>4.2132120132446289</v>
      </c>
    </row>
    <row r="470" spans="1:4" x14ac:dyDescent="0.25">
      <c r="A470" s="1">
        <v>45311.541666666664</v>
      </c>
      <c r="B470">
        <v>8.3000000000000007</v>
      </c>
      <c r="C470">
        <v>12.112698554992679</v>
      </c>
      <c r="D470">
        <v>6.8256220817565918</v>
      </c>
    </row>
    <row r="471" spans="1:4" x14ac:dyDescent="0.25">
      <c r="A471" s="1">
        <v>45311.583333333336</v>
      </c>
      <c r="B471">
        <v>5.8</v>
      </c>
      <c r="C471">
        <v>9.3169822692871094</v>
      </c>
      <c r="D471">
        <v>7.2509903907775879</v>
      </c>
    </row>
    <row r="472" spans="1:4" x14ac:dyDescent="0.25">
      <c r="A472" s="1">
        <v>45311.625</v>
      </c>
      <c r="B472">
        <v>4.3</v>
      </c>
      <c r="C472">
        <v>4.6061577796936044</v>
      </c>
      <c r="D472">
        <v>4.9993658065795898</v>
      </c>
    </row>
    <row r="473" spans="1:4" x14ac:dyDescent="0.25">
      <c r="A473" s="1">
        <v>45311.666666666664</v>
      </c>
      <c r="B473">
        <v>5.8</v>
      </c>
      <c r="C473">
        <v>3.7004868984222412</v>
      </c>
      <c r="D473">
        <v>4.0314102172851563</v>
      </c>
    </row>
    <row r="474" spans="1:4" x14ac:dyDescent="0.25">
      <c r="A474" s="1">
        <v>45311.708333333336</v>
      </c>
      <c r="B474">
        <v>6.8</v>
      </c>
      <c r="C474">
        <v>6.3424277305603027</v>
      </c>
      <c r="D474">
        <v>5.5920262336730957</v>
      </c>
    </row>
    <row r="475" spans="1:4" x14ac:dyDescent="0.25">
      <c r="A475" s="1">
        <v>45311.75</v>
      </c>
      <c r="B475">
        <v>10.8</v>
      </c>
      <c r="C475">
        <v>6.8847551345825204</v>
      </c>
      <c r="D475">
        <v>6.2724065780639648</v>
      </c>
    </row>
    <row r="476" spans="1:4" x14ac:dyDescent="0.25">
      <c r="A476" s="1">
        <v>45311.791666666664</v>
      </c>
      <c r="B476">
        <v>11.9</v>
      </c>
      <c r="C476">
        <v>11.926284790039061</v>
      </c>
      <c r="D476">
        <v>9.3063945770263672</v>
      </c>
    </row>
    <row r="477" spans="1:4" x14ac:dyDescent="0.25">
      <c r="A477" s="1">
        <v>45311.833333333336</v>
      </c>
      <c r="B477">
        <v>6.8</v>
      </c>
      <c r="C477">
        <v>11.859245300292971</v>
      </c>
      <c r="D477">
        <v>11.359774589538571</v>
      </c>
    </row>
    <row r="478" spans="1:4" x14ac:dyDescent="0.25">
      <c r="A478" s="1">
        <v>45311.875</v>
      </c>
      <c r="B478">
        <v>9.4</v>
      </c>
      <c r="C478">
        <v>4.5001907348632813</v>
      </c>
      <c r="D478">
        <v>4.9618616104125977</v>
      </c>
    </row>
    <row r="479" spans="1:4" x14ac:dyDescent="0.25">
      <c r="A479" s="1">
        <v>45311.916666666664</v>
      </c>
      <c r="B479">
        <v>11.5</v>
      </c>
      <c r="C479">
        <v>9.9005718231201172</v>
      </c>
      <c r="D479">
        <v>7.938870906829834</v>
      </c>
    </row>
    <row r="480" spans="1:4" x14ac:dyDescent="0.25">
      <c r="A480" s="1">
        <v>45311.958333333336</v>
      </c>
      <c r="B480">
        <v>7.9</v>
      </c>
      <c r="C480">
        <v>12.179713249206539</v>
      </c>
      <c r="D480">
        <v>10.15663528442383</v>
      </c>
    </row>
    <row r="481" spans="1:4" x14ac:dyDescent="0.25">
      <c r="A481" s="1">
        <v>45312</v>
      </c>
      <c r="B481">
        <v>11.5</v>
      </c>
      <c r="C481">
        <v>6.085118293762207</v>
      </c>
      <c r="D481">
        <v>6.2239665985107422</v>
      </c>
    </row>
    <row r="482" spans="1:4" x14ac:dyDescent="0.25">
      <c r="A482" s="1">
        <v>45312.041666666664</v>
      </c>
      <c r="B482">
        <v>9.4</v>
      </c>
      <c r="C482">
        <v>10.976980209350589</v>
      </c>
      <c r="D482">
        <v>9.0601863861083984</v>
      </c>
    </row>
    <row r="483" spans="1:4" x14ac:dyDescent="0.25">
      <c r="A483" s="1">
        <v>45312.083333333336</v>
      </c>
      <c r="B483">
        <v>5.8</v>
      </c>
      <c r="C483">
        <v>8.0960502624511719</v>
      </c>
      <c r="D483">
        <v>7.8313255310058594</v>
      </c>
    </row>
    <row r="484" spans="1:4" x14ac:dyDescent="0.25">
      <c r="A484" s="1">
        <v>45312.125</v>
      </c>
      <c r="B484">
        <v>6.8</v>
      </c>
      <c r="C484">
        <v>4.5015835762023926</v>
      </c>
      <c r="D484">
        <v>5.002899169921875</v>
      </c>
    </row>
    <row r="485" spans="1:4" x14ac:dyDescent="0.25">
      <c r="A485" s="1">
        <v>45312.166666666664</v>
      </c>
      <c r="B485">
        <v>10.4</v>
      </c>
      <c r="C485">
        <v>7.2776017189025879</v>
      </c>
      <c r="D485">
        <v>6.4368762969970703</v>
      </c>
    </row>
    <row r="486" spans="1:4" x14ac:dyDescent="0.25">
      <c r="A486" s="1">
        <v>45312.208333333336</v>
      </c>
      <c r="B486">
        <v>9.6999999999999993</v>
      </c>
      <c r="C486">
        <v>11.40278148651123</v>
      </c>
      <c r="D486">
        <v>8.6208343505859375</v>
      </c>
    </row>
    <row r="487" spans="1:4" x14ac:dyDescent="0.25">
      <c r="A487" s="1">
        <v>45312.25</v>
      </c>
      <c r="B487">
        <v>7.9</v>
      </c>
      <c r="C487">
        <v>9.0874652862548828</v>
      </c>
      <c r="D487">
        <v>8.0292758941650391</v>
      </c>
    </row>
    <row r="488" spans="1:4" x14ac:dyDescent="0.25">
      <c r="A488" s="1">
        <v>45312.291666666664</v>
      </c>
      <c r="B488">
        <v>8.6</v>
      </c>
      <c r="C488">
        <v>6.7850513458251953</v>
      </c>
      <c r="D488">
        <v>7.0355005264282227</v>
      </c>
    </row>
    <row r="489" spans="1:4" x14ac:dyDescent="0.25">
      <c r="A489" s="1">
        <v>45312.333333333336</v>
      </c>
      <c r="B489">
        <v>7.9</v>
      </c>
      <c r="C489">
        <v>8.7269248962402344</v>
      </c>
      <c r="D489">
        <v>7.9122376441955566</v>
      </c>
    </row>
    <row r="490" spans="1:4" x14ac:dyDescent="0.25">
      <c r="A490" s="1">
        <v>45312.375</v>
      </c>
      <c r="B490">
        <v>8.3000000000000007</v>
      </c>
      <c r="C490">
        <v>7.2270421981811523</v>
      </c>
      <c r="D490">
        <v>7.2186927795410156</v>
      </c>
    </row>
    <row r="491" spans="1:4" x14ac:dyDescent="0.25">
      <c r="A491" s="1">
        <v>45312.416666666664</v>
      </c>
      <c r="B491">
        <v>11.2</v>
      </c>
      <c r="C491">
        <v>8.5742321014404297</v>
      </c>
      <c r="D491">
        <v>7.9378314018249512</v>
      </c>
    </row>
    <row r="492" spans="1:4" x14ac:dyDescent="0.25">
      <c r="A492" s="1">
        <v>45312.458333333336</v>
      </c>
      <c r="B492">
        <v>11.2</v>
      </c>
      <c r="C492">
        <v>13.100839614868161</v>
      </c>
      <c r="D492">
        <v>10.38739490509033</v>
      </c>
    </row>
    <row r="493" spans="1:4" x14ac:dyDescent="0.25">
      <c r="A493" s="1">
        <v>45312.5</v>
      </c>
      <c r="B493">
        <v>12.6</v>
      </c>
      <c r="C493">
        <v>11.018094062805179</v>
      </c>
      <c r="D493">
        <v>11.000269889831539</v>
      </c>
    </row>
    <row r="494" spans="1:4" x14ac:dyDescent="0.25">
      <c r="A494" s="1">
        <v>45312.541666666664</v>
      </c>
      <c r="B494">
        <v>15.8</v>
      </c>
      <c r="C494">
        <v>12.96847438812256</v>
      </c>
      <c r="D494">
        <v>13.25604915618896</v>
      </c>
    </row>
    <row r="495" spans="1:4" x14ac:dyDescent="0.25">
      <c r="A495" s="1">
        <v>45312.583333333336</v>
      </c>
      <c r="B495">
        <v>15.8</v>
      </c>
      <c r="C495">
        <v>17.092971801757809</v>
      </c>
      <c r="D495">
        <v>16.53499794006348</v>
      </c>
    </row>
    <row r="496" spans="1:4" x14ac:dyDescent="0.25">
      <c r="A496" s="1">
        <v>45312.625</v>
      </c>
      <c r="B496">
        <v>14.4</v>
      </c>
      <c r="C496">
        <v>15.876631736755369</v>
      </c>
      <c r="D496">
        <v>15.27637386322021</v>
      </c>
    </row>
    <row r="497" spans="1:4" x14ac:dyDescent="0.25">
      <c r="A497" s="1">
        <v>45312.666666666664</v>
      </c>
      <c r="B497">
        <v>10.8</v>
      </c>
      <c r="C497">
        <v>13.1633243560791</v>
      </c>
      <c r="D497">
        <v>14.354451179504389</v>
      </c>
    </row>
    <row r="498" spans="1:4" x14ac:dyDescent="0.25">
      <c r="A498" s="1">
        <v>45312.708333333336</v>
      </c>
      <c r="B498">
        <v>10.4</v>
      </c>
      <c r="C498">
        <v>8.8963661193847656</v>
      </c>
      <c r="D498">
        <v>9.5989532470703125</v>
      </c>
    </row>
    <row r="499" spans="1:4" x14ac:dyDescent="0.25">
      <c r="A499" s="1">
        <v>45312.75</v>
      </c>
      <c r="B499">
        <v>12.2</v>
      </c>
      <c r="C499">
        <v>10.278824806213381</v>
      </c>
      <c r="D499">
        <v>9.4049549102783203</v>
      </c>
    </row>
    <row r="500" spans="1:4" x14ac:dyDescent="0.25">
      <c r="A500" s="1">
        <v>45312.791666666664</v>
      </c>
      <c r="B500">
        <v>10.4</v>
      </c>
      <c r="C500">
        <v>12.41333675384521</v>
      </c>
      <c r="D500">
        <v>11.039211273193359</v>
      </c>
    </row>
    <row r="501" spans="1:4" x14ac:dyDescent="0.25">
      <c r="A501" s="1">
        <v>45312.833333333336</v>
      </c>
      <c r="B501">
        <v>9</v>
      </c>
      <c r="C501">
        <v>9.0205135345458984</v>
      </c>
      <c r="D501">
        <v>8.6911048889160156</v>
      </c>
    </row>
    <row r="502" spans="1:4" x14ac:dyDescent="0.25">
      <c r="A502" s="1">
        <v>45312.875</v>
      </c>
      <c r="B502">
        <v>8.6</v>
      </c>
      <c r="C502">
        <v>7.8019604682922363</v>
      </c>
      <c r="D502">
        <v>7.7956743240356454</v>
      </c>
    </row>
    <row r="503" spans="1:4" x14ac:dyDescent="0.25">
      <c r="A503" s="1">
        <v>45312.916666666664</v>
      </c>
      <c r="B503">
        <v>4.3</v>
      </c>
      <c r="C503">
        <v>8.1619110107421875</v>
      </c>
      <c r="D503">
        <v>7.7655849456787109</v>
      </c>
    </row>
    <row r="504" spans="1:4" x14ac:dyDescent="0.25">
      <c r="A504" s="1">
        <v>45312.958333333336</v>
      </c>
      <c r="B504">
        <v>6.5</v>
      </c>
      <c r="C504">
        <v>3.2630882263183589</v>
      </c>
      <c r="D504">
        <v>4.7550249099731454</v>
      </c>
    </row>
    <row r="505" spans="1:4" x14ac:dyDescent="0.25">
      <c r="A505" s="1">
        <v>45313</v>
      </c>
      <c r="B505">
        <v>3.6</v>
      </c>
      <c r="C505">
        <v>7.3866028785705566</v>
      </c>
      <c r="D505">
        <v>6.274421215057373</v>
      </c>
    </row>
    <row r="506" spans="1:4" x14ac:dyDescent="0.25">
      <c r="A506" s="1">
        <v>45313.041666666664</v>
      </c>
      <c r="B506">
        <v>1.4</v>
      </c>
      <c r="C506">
        <v>2.9695427417755131</v>
      </c>
      <c r="D506">
        <v>4.1081538200378418</v>
      </c>
    </row>
    <row r="507" spans="1:4" x14ac:dyDescent="0.25">
      <c r="A507" s="1">
        <v>45313.083333333336</v>
      </c>
      <c r="B507">
        <v>3.2</v>
      </c>
      <c r="C507">
        <v>1.022499799728394</v>
      </c>
      <c r="D507">
        <v>3.1754975318908691</v>
      </c>
    </row>
    <row r="508" spans="1:4" x14ac:dyDescent="0.25">
      <c r="A508" s="1">
        <v>45313.125</v>
      </c>
      <c r="B508">
        <v>5.4</v>
      </c>
      <c r="C508">
        <v>4.8077816963195801</v>
      </c>
      <c r="D508">
        <v>3.6399774551391602</v>
      </c>
    </row>
    <row r="509" spans="1:4" x14ac:dyDescent="0.25">
      <c r="A509" s="1">
        <v>45313.166666666664</v>
      </c>
      <c r="B509">
        <v>7.2</v>
      </c>
      <c r="C509">
        <v>6.9695324897766113</v>
      </c>
      <c r="D509">
        <v>4.8182811737060547</v>
      </c>
    </row>
    <row r="510" spans="1:4" x14ac:dyDescent="0.25">
      <c r="A510" s="1">
        <v>45313.208333333336</v>
      </c>
      <c r="B510">
        <v>9</v>
      </c>
      <c r="C510">
        <v>8.4306097030639648</v>
      </c>
      <c r="D510">
        <v>6.1547541618347168</v>
      </c>
    </row>
    <row r="511" spans="1:4" x14ac:dyDescent="0.25">
      <c r="A511" s="1">
        <v>45313.25</v>
      </c>
      <c r="B511">
        <v>10.1</v>
      </c>
      <c r="C511">
        <v>9.6568241119384766</v>
      </c>
      <c r="D511">
        <v>7.7365255355834961</v>
      </c>
    </row>
    <row r="512" spans="1:4" x14ac:dyDescent="0.25">
      <c r="A512" s="1">
        <v>45313.291666666664</v>
      </c>
      <c r="B512">
        <v>9</v>
      </c>
      <c r="C512">
        <v>10.85175895690918</v>
      </c>
      <c r="D512">
        <v>8.9837484359741211</v>
      </c>
    </row>
    <row r="513" spans="1:4" x14ac:dyDescent="0.25">
      <c r="A513" s="1">
        <v>45313.333333333336</v>
      </c>
      <c r="B513">
        <v>10.1</v>
      </c>
      <c r="C513">
        <v>8.3850345611572266</v>
      </c>
      <c r="D513">
        <v>8.2193584442138672</v>
      </c>
    </row>
    <row r="514" spans="1:4" x14ac:dyDescent="0.25">
      <c r="A514" s="1">
        <v>45313.375</v>
      </c>
      <c r="B514">
        <v>7.9</v>
      </c>
      <c r="C514">
        <v>10.492008209228519</v>
      </c>
      <c r="D514">
        <v>10.20829486846924</v>
      </c>
    </row>
    <row r="515" spans="1:4" x14ac:dyDescent="0.25">
      <c r="A515" s="1">
        <v>45313.416666666664</v>
      </c>
      <c r="B515">
        <v>6.8</v>
      </c>
      <c r="C515">
        <v>7.1645641326904297</v>
      </c>
      <c r="D515">
        <v>6.9821109771728516</v>
      </c>
    </row>
    <row r="516" spans="1:4" x14ac:dyDescent="0.25">
      <c r="A516" s="1">
        <v>45313.458333333336</v>
      </c>
      <c r="B516">
        <v>9.4</v>
      </c>
      <c r="C516">
        <v>6.4965572357177734</v>
      </c>
      <c r="D516">
        <v>6.6613507270812988</v>
      </c>
    </row>
    <row r="517" spans="1:4" x14ac:dyDescent="0.25">
      <c r="A517" s="1">
        <v>45313.5</v>
      </c>
      <c r="B517">
        <v>7.6</v>
      </c>
      <c r="C517">
        <v>11.25981616973877</v>
      </c>
      <c r="D517">
        <v>9.8606948852539063</v>
      </c>
    </row>
    <row r="518" spans="1:4" x14ac:dyDescent="0.25">
      <c r="A518" s="1">
        <v>45313.541666666664</v>
      </c>
      <c r="B518">
        <v>11.2</v>
      </c>
      <c r="C518">
        <v>6.7420706748962402</v>
      </c>
      <c r="D518">
        <v>7.1397571563720703</v>
      </c>
    </row>
    <row r="519" spans="1:4" x14ac:dyDescent="0.25">
      <c r="A519" s="1">
        <v>45313.583333333336</v>
      </c>
      <c r="B519">
        <v>11.5</v>
      </c>
      <c r="C519">
        <v>12.645693778991699</v>
      </c>
      <c r="D519">
        <v>11.32310962677002</v>
      </c>
    </row>
    <row r="520" spans="1:4" x14ac:dyDescent="0.25">
      <c r="A520" s="1">
        <v>45313.625</v>
      </c>
      <c r="B520">
        <v>15.8</v>
      </c>
      <c r="C520">
        <v>11.70101165771484</v>
      </c>
      <c r="D520">
        <v>11.11227226257324</v>
      </c>
    </row>
    <row r="521" spans="1:4" x14ac:dyDescent="0.25">
      <c r="A521" s="1">
        <v>45313.666666666664</v>
      </c>
      <c r="B521">
        <v>14.4</v>
      </c>
      <c r="C521">
        <v>16.00142669677734</v>
      </c>
      <c r="D521">
        <v>13.583554267883301</v>
      </c>
    </row>
    <row r="522" spans="1:4" x14ac:dyDescent="0.25">
      <c r="A522" s="1">
        <v>45313.708333333336</v>
      </c>
      <c r="B522">
        <v>10.8</v>
      </c>
      <c r="C522">
        <v>12.654201507568359</v>
      </c>
      <c r="D522">
        <v>12.171140670776371</v>
      </c>
    </row>
    <row r="523" spans="1:4" x14ac:dyDescent="0.25">
      <c r="A523" s="1">
        <v>45313.75</v>
      </c>
      <c r="B523">
        <v>1.4</v>
      </c>
      <c r="C523">
        <v>8.3728656768798828</v>
      </c>
      <c r="D523">
        <v>8.7851524353027344</v>
      </c>
    </row>
    <row r="524" spans="1:4" x14ac:dyDescent="0.25">
      <c r="A524" s="1">
        <v>45313.791666666664</v>
      </c>
      <c r="B524">
        <v>3.6</v>
      </c>
      <c r="C524">
        <v>8.8919997215270996E-2</v>
      </c>
      <c r="D524">
        <v>4.1257915496826172</v>
      </c>
    </row>
    <row r="525" spans="1:4" x14ac:dyDescent="0.25">
      <c r="A525" s="1">
        <v>45313.833333333336</v>
      </c>
      <c r="B525">
        <v>5</v>
      </c>
      <c r="C525">
        <v>4.5444273948669434</v>
      </c>
      <c r="D525">
        <v>3.9384841918945308</v>
      </c>
    </row>
    <row r="526" spans="1:4" x14ac:dyDescent="0.25">
      <c r="A526" s="1">
        <v>45313.875</v>
      </c>
      <c r="B526">
        <v>4.3</v>
      </c>
      <c r="C526">
        <v>5.9498763084411621</v>
      </c>
      <c r="D526">
        <v>5.0921182632446289</v>
      </c>
    </row>
    <row r="527" spans="1:4" x14ac:dyDescent="0.25">
      <c r="A527" s="1">
        <v>45313.916666666664</v>
      </c>
      <c r="B527">
        <v>7.2</v>
      </c>
      <c r="C527">
        <v>3.776759147644043</v>
      </c>
      <c r="D527">
        <v>3.757898330688477</v>
      </c>
    </row>
    <row r="528" spans="1:4" x14ac:dyDescent="0.25">
      <c r="A528" s="1">
        <v>45313.958333333336</v>
      </c>
      <c r="B528">
        <v>10.4</v>
      </c>
      <c r="C528">
        <v>8.5929412841796875</v>
      </c>
      <c r="D528">
        <v>6.6693024635314941</v>
      </c>
    </row>
    <row r="529" spans="1:4" x14ac:dyDescent="0.25">
      <c r="A529" s="1">
        <v>45314</v>
      </c>
      <c r="B529">
        <v>7.2</v>
      </c>
      <c r="C529">
        <v>11.281807899475099</v>
      </c>
      <c r="D529">
        <v>8.935429573059082</v>
      </c>
    </row>
    <row r="530" spans="1:4" x14ac:dyDescent="0.25">
      <c r="A530" s="1">
        <v>45314.041666666664</v>
      </c>
      <c r="B530">
        <v>7.2</v>
      </c>
      <c r="C530">
        <v>5.3412432670593262</v>
      </c>
      <c r="D530">
        <v>6.0309228897094727</v>
      </c>
    </row>
    <row r="531" spans="1:4" x14ac:dyDescent="0.25">
      <c r="A531" s="1">
        <v>45314.083333333336</v>
      </c>
      <c r="B531">
        <v>7.2</v>
      </c>
      <c r="C531">
        <v>6.6657228469848633</v>
      </c>
      <c r="D531">
        <v>6.6854777336120614</v>
      </c>
    </row>
    <row r="532" spans="1:4" x14ac:dyDescent="0.25">
      <c r="A532" s="1">
        <v>45314.125</v>
      </c>
      <c r="B532">
        <v>6.5</v>
      </c>
      <c r="C532">
        <v>7.1776113510131836</v>
      </c>
      <c r="D532">
        <v>6.4882521629333496</v>
      </c>
    </row>
    <row r="533" spans="1:4" x14ac:dyDescent="0.25">
      <c r="A533" s="1">
        <v>45314.166666666664</v>
      </c>
      <c r="B533">
        <v>7.6</v>
      </c>
      <c r="C533">
        <v>6.2430233955383301</v>
      </c>
      <c r="D533">
        <v>5.9410581588745117</v>
      </c>
    </row>
    <row r="534" spans="1:4" x14ac:dyDescent="0.25">
      <c r="A534" s="1">
        <v>45314.208333333336</v>
      </c>
      <c r="B534">
        <v>5.8</v>
      </c>
      <c r="C534">
        <v>8.1965980529785156</v>
      </c>
      <c r="D534">
        <v>7.0350890159606934</v>
      </c>
    </row>
    <row r="535" spans="1:4" x14ac:dyDescent="0.25">
      <c r="A535" s="1">
        <v>45314.25</v>
      </c>
      <c r="B535">
        <v>4.7</v>
      </c>
      <c r="C535">
        <v>4.9315276145935059</v>
      </c>
      <c r="D535">
        <v>5.1794137954711914</v>
      </c>
    </row>
    <row r="536" spans="1:4" x14ac:dyDescent="0.25">
      <c r="A536" s="1">
        <v>45314.291666666664</v>
      </c>
      <c r="B536">
        <v>1.8</v>
      </c>
      <c r="C536">
        <v>4.0441880226135254</v>
      </c>
      <c r="D536">
        <v>4.4864730834960938</v>
      </c>
    </row>
    <row r="537" spans="1:4" x14ac:dyDescent="0.25">
      <c r="A537" s="1">
        <v>45314.333333333336</v>
      </c>
      <c r="B537">
        <v>1.4</v>
      </c>
      <c r="C537">
        <v>1.2548766136169429</v>
      </c>
      <c r="D537">
        <v>2.90070629119873</v>
      </c>
    </row>
    <row r="538" spans="1:4" x14ac:dyDescent="0.25">
      <c r="A538" s="1">
        <v>45314.375</v>
      </c>
      <c r="B538">
        <v>3.2</v>
      </c>
      <c r="C538">
        <v>1.552459239959717</v>
      </c>
      <c r="D538">
        <v>2.3645775318145752</v>
      </c>
    </row>
    <row r="539" spans="1:4" x14ac:dyDescent="0.25">
      <c r="A539" s="1">
        <v>45314.416666666664</v>
      </c>
      <c r="B539">
        <v>4.7</v>
      </c>
      <c r="C539">
        <v>4.6597108840942383</v>
      </c>
      <c r="D539">
        <v>4.127471923828125</v>
      </c>
    </row>
    <row r="540" spans="1:4" x14ac:dyDescent="0.25">
      <c r="A540" s="1">
        <v>45314.458333333336</v>
      </c>
      <c r="B540">
        <v>8.3000000000000007</v>
      </c>
      <c r="C540">
        <v>5.7117362022399902</v>
      </c>
      <c r="D540">
        <v>4.9632053375244141</v>
      </c>
    </row>
    <row r="541" spans="1:4" x14ac:dyDescent="0.25">
      <c r="A541" s="1">
        <v>45314.5</v>
      </c>
      <c r="B541">
        <v>13.3</v>
      </c>
      <c r="C541">
        <v>10.714999198913571</v>
      </c>
      <c r="D541">
        <v>9.9919929504394531</v>
      </c>
    </row>
    <row r="542" spans="1:4" x14ac:dyDescent="0.25">
      <c r="A542" s="1">
        <v>45314.541666666664</v>
      </c>
      <c r="B542">
        <v>16.899999999999999</v>
      </c>
      <c r="C542">
        <v>15.89445114135742</v>
      </c>
      <c r="D542">
        <v>16.324520111083981</v>
      </c>
    </row>
    <row r="543" spans="1:4" x14ac:dyDescent="0.25">
      <c r="A543" s="1">
        <v>45314.583333333336</v>
      </c>
      <c r="B543">
        <v>21.6</v>
      </c>
      <c r="C543">
        <v>18.100322723388668</v>
      </c>
      <c r="D543">
        <v>17.172714233398441</v>
      </c>
    </row>
    <row r="544" spans="1:4" x14ac:dyDescent="0.25">
      <c r="A544" s="1">
        <v>45314.625</v>
      </c>
      <c r="B544">
        <v>23</v>
      </c>
      <c r="C544">
        <v>22.073635101318359</v>
      </c>
      <c r="D544">
        <v>19.545783996582031</v>
      </c>
    </row>
    <row r="545" spans="1:4" x14ac:dyDescent="0.25">
      <c r="A545" s="1">
        <v>45314.666666666664</v>
      </c>
      <c r="B545">
        <v>24.5</v>
      </c>
      <c r="C545">
        <v>22.391233444213871</v>
      </c>
      <c r="D545">
        <v>21.122295379638668</v>
      </c>
    </row>
    <row r="546" spans="1:4" x14ac:dyDescent="0.25">
      <c r="A546" s="1">
        <v>45314.708333333336</v>
      </c>
      <c r="B546">
        <v>21.2</v>
      </c>
      <c r="C546">
        <v>23.45485687255859</v>
      </c>
      <c r="D546">
        <v>21.386459350585941</v>
      </c>
    </row>
    <row r="547" spans="1:4" x14ac:dyDescent="0.25">
      <c r="A547" s="1">
        <v>45314.75</v>
      </c>
      <c r="B547">
        <v>15.8</v>
      </c>
      <c r="C547">
        <v>18.299655914306641</v>
      </c>
      <c r="D547">
        <v>18.37795448303223</v>
      </c>
    </row>
    <row r="548" spans="1:4" x14ac:dyDescent="0.25">
      <c r="A548" s="1">
        <v>45314.791666666664</v>
      </c>
      <c r="B548">
        <v>15.1</v>
      </c>
      <c r="C548">
        <v>12.6583137512207</v>
      </c>
      <c r="D548">
        <v>12.91917610168457</v>
      </c>
    </row>
    <row r="549" spans="1:4" x14ac:dyDescent="0.25">
      <c r="A549" s="1">
        <v>45314.833333333336</v>
      </c>
      <c r="B549">
        <v>14</v>
      </c>
      <c r="C549">
        <v>13.841203689575201</v>
      </c>
      <c r="D549">
        <v>13.599727630615231</v>
      </c>
    </row>
    <row r="550" spans="1:4" x14ac:dyDescent="0.25">
      <c r="A550" s="1">
        <v>45314.875</v>
      </c>
      <c r="B550">
        <v>13</v>
      </c>
      <c r="C550">
        <v>12.98051071166992</v>
      </c>
      <c r="D550">
        <v>13.25178337097168</v>
      </c>
    </row>
    <row r="551" spans="1:4" x14ac:dyDescent="0.25">
      <c r="A551" s="1">
        <v>45314.916666666664</v>
      </c>
      <c r="B551">
        <v>10.4</v>
      </c>
      <c r="C551">
        <v>11.94127178192139</v>
      </c>
      <c r="D551">
        <v>11.54158401489258</v>
      </c>
    </row>
    <row r="552" spans="1:4" x14ac:dyDescent="0.25">
      <c r="A552" s="1">
        <v>45314.958333333336</v>
      </c>
      <c r="B552">
        <v>9.4</v>
      </c>
      <c r="C552">
        <v>8.9272184371948242</v>
      </c>
      <c r="D552">
        <v>9.3965892791748047</v>
      </c>
    </row>
    <row r="553" spans="1:4" x14ac:dyDescent="0.25">
      <c r="A553" s="1">
        <v>45315</v>
      </c>
      <c r="B553">
        <v>9</v>
      </c>
      <c r="C553">
        <v>8.3465909957885742</v>
      </c>
      <c r="D553">
        <v>8.5758705139160156</v>
      </c>
    </row>
    <row r="554" spans="1:4" x14ac:dyDescent="0.25">
      <c r="A554" s="1">
        <v>45315.041666666664</v>
      </c>
      <c r="B554">
        <v>8.3000000000000007</v>
      </c>
      <c r="C554">
        <v>8.4096822738647461</v>
      </c>
      <c r="D554">
        <v>8.3169651031494141</v>
      </c>
    </row>
    <row r="555" spans="1:4" x14ac:dyDescent="0.25">
      <c r="A555" s="1">
        <v>45315.083333333336</v>
      </c>
      <c r="B555">
        <v>6.8</v>
      </c>
      <c r="C555">
        <v>7.5510435104370117</v>
      </c>
      <c r="D555">
        <v>7.5180444717407227</v>
      </c>
    </row>
    <row r="556" spans="1:4" x14ac:dyDescent="0.25">
      <c r="A556" s="1">
        <v>45315.125</v>
      </c>
      <c r="B556">
        <v>6.5</v>
      </c>
      <c r="C556">
        <v>5.8526968955993652</v>
      </c>
      <c r="D556">
        <v>5.9361710548400879</v>
      </c>
    </row>
    <row r="557" spans="1:4" x14ac:dyDescent="0.25">
      <c r="A557" s="1">
        <v>45315.166666666664</v>
      </c>
      <c r="B557">
        <v>6.5</v>
      </c>
      <c r="C557">
        <v>5.9111762046813956</v>
      </c>
      <c r="D557">
        <v>5.9178671836853027</v>
      </c>
    </row>
    <row r="558" spans="1:4" x14ac:dyDescent="0.25">
      <c r="A558" s="1">
        <v>45315.208333333336</v>
      </c>
      <c r="B558">
        <v>7.6</v>
      </c>
      <c r="C558">
        <v>6.0835399627685547</v>
      </c>
      <c r="D558">
        <v>5.9272513389587402</v>
      </c>
    </row>
    <row r="559" spans="1:4" x14ac:dyDescent="0.25">
      <c r="A559" s="1">
        <v>45315.25</v>
      </c>
      <c r="B559">
        <v>5</v>
      </c>
      <c r="C559">
        <v>8.3413639068603516</v>
      </c>
      <c r="D559">
        <v>7.3869199752807617</v>
      </c>
    </row>
    <row r="560" spans="1:4" x14ac:dyDescent="0.25">
      <c r="A560" s="1">
        <v>45315.291666666664</v>
      </c>
      <c r="B560">
        <v>4.3</v>
      </c>
      <c r="C560">
        <v>3.8273096084594731</v>
      </c>
      <c r="D560">
        <v>4.0613284111022949</v>
      </c>
    </row>
    <row r="561" spans="1:4" x14ac:dyDescent="0.25">
      <c r="A561" s="1">
        <v>45315.333333333336</v>
      </c>
      <c r="B561">
        <v>3.6</v>
      </c>
      <c r="C561">
        <v>3.83576488494873</v>
      </c>
      <c r="D561">
        <v>4.0684008598327637</v>
      </c>
    </row>
    <row r="562" spans="1:4" x14ac:dyDescent="0.25">
      <c r="A562" s="1">
        <v>45315.375</v>
      </c>
      <c r="B562">
        <v>2.2000000000000002</v>
      </c>
      <c r="C562">
        <v>3.5681121349334721</v>
      </c>
      <c r="D562">
        <v>3.3523955345153809</v>
      </c>
    </row>
    <row r="563" spans="1:4" x14ac:dyDescent="0.25">
      <c r="A563" s="1">
        <v>45315.416666666664</v>
      </c>
      <c r="B563">
        <v>3.6</v>
      </c>
      <c r="C563">
        <v>2.0785484313964839</v>
      </c>
      <c r="D563">
        <v>2.3800292015075679</v>
      </c>
    </row>
    <row r="564" spans="1:4" x14ac:dyDescent="0.25">
      <c r="A564" s="1">
        <v>45315.458333333336</v>
      </c>
      <c r="B564">
        <v>3.2</v>
      </c>
      <c r="C564">
        <v>4.7943611145019531</v>
      </c>
      <c r="D564">
        <v>4.3828239440917969</v>
      </c>
    </row>
    <row r="565" spans="1:4" x14ac:dyDescent="0.25">
      <c r="A565" s="1">
        <v>45315.5</v>
      </c>
      <c r="B565">
        <v>2.2000000000000002</v>
      </c>
      <c r="C565">
        <v>3.163183450698853</v>
      </c>
      <c r="D565">
        <v>3.0303983688354492</v>
      </c>
    </row>
    <row r="566" spans="1:4" x14ac:dyDescent="0.25">
      <c r="A566" s="1">
        <v>45315.541666666664</v>
      </c>
      <c r="B566">
        <v>1.4</v>
      </c>
      <c r="C566">
        <v>2.046223640441895</v>
      </c>
      <c r="D566">
        <v>2.5534317493438721</v>
      </c>
    </row>
    <row r="567" spans="1:4" x14ac:dyDescent="0.25">
      <c r="A567" s="1">
        <v>45315.583333333336</v>
      </c>
      <c r="B567">
        <v>2.2000000000000002</v>
      </c>
      <c r="C567">
        <v>1.47568678855896</v>
      </c>
      <c r="D567">
        <v>2.0828654766082759</v>
      </c>
    </row>
    <row r="568" spans="1:4" x14ac:dyDescent="0.25">
      <c r="A568" s="1">
        <v>45315.625</v>
      </c>
      <c r="B568">
        <v>4</v>
      </c>
      <c r="C568">
        <v>2.9979877471923828</v>
      </c>
      <c r="D568">
        <v>3.3120863437652588</v>
      </c>
    </row>
    <row r="569" spans="1:4" x14ac:dyDescent="0.25">
      <c r="A569" s="1">
        <v>45315.666666666664</v>
      </c>
      <c r="B569">
        <v>5</v>
      </c>
      <c r="C569">
        <v>5.4386014938354492</v>
      </c>
      <c r="D569">
        <v>5.4765973091125488</v>
      </c>
    </row>
    <row r="570" spans="1:4" x14ac:dyDescent="0.25">
      <c r="A570" s="1">
        <v>45315.708333333336</v>
      </c>
      <c r="B570">
        <v>5</v>
      </c>
      <c r="C570">
        <v>5.5197744369506836</v>
      </c>
      <c r="D570">
        <v>5.5541081428527832</v>
      </c>
    </row>
    <row r="571" spans="1:4" x14ac:dyDescent="0.25">
      <c r="A571" s="1">
        <v>45315.75</v>
      </c>
      <c r="B571">
        <v>6.1</v>
      </c>
      <c r="C571">
        <v>5.0424485206604004</v>
      </c>
      <c r="D571">
        <v>4.9809961318969727</v>
      </c>
    </row>
    <row r="572" spans="1:4" x14ac:dyDescent="0.25">
      <c r="A572" s="1">
        <v>45315.791666666664</v>
      </c>
      <c r="B572">
        <v>8.3000000000000007</v>
      </c>
      <c r="C572">
        <v>6.9201498031616211</v>
      </c>
      <c r="D572">
        <v>6.9670200347900391</v>
      </c>
    </row>
    <row r="573" spans="1:4" x14ac:dyDescent="0.25">
      <c r="A573" s="1">
        <v>45315.833333333336</v>
      </c>
      <c r="B573">
        <v>9.6999999999999993</v>
      </c>
      <c r="C573">
        <v>10.03088855743408</v>
      </c>
      <c r="D573">
        <v>9.7155866622924805</v>
      </c>
    </row>
    <row r="574" spans="1:4" x14ac:dyDescent="0.25">
      <c r="A574" s="1">
        <v>45315.875</v>
      </c>
      <c r="B574">
        <v>9.6999999999999993</v>
      </c>
      <c r="C574">
        <v>10.6798038482666</v>
      </c>
      <c r="D574">
        <v>8.5846900939941406</v>
      </c>
    </row>
    <row r="575" spans="1:4" x14ac:dyDescent="0.25">
      <c r="A575" s="1">
        <v>45315.916666666664</v>
      </c>
      <c r="B575">
        <v>10.4</v>
      </c>
      <c r="C575">
        <v>9.2393474578857422</v>
      </c>
      <c r="D575">
        <v>8.246394157409668</v>
      </c>
    </row>
    <row r="576" spans="1:4" x14ac:dyDescent="0.25">
      <c r="A576" s="1">
        <v>45315.958333333336</v>
      </c>
      <c r="B576">
        <v>8.3000000000000007</v>
      </c>
      <c r="C576">
        <v>10.87290096282959</v>
      </c>
      <c r="D576">
        <v>10.03580474853516</v>
      </c>
    </row>
    <row r="577" spans="1:4" x14ac:dyDescent="0.25">
      <c r="A577" s="1">
        <v>45316</v>
      </c>
      <c r="B577">
        <v>6.5</v>
      </c>
      <c r="C577">
        <v>7.1084437370300293</v>
      </c>
      <c r="D577">
        <v>6.6197428703308114</v>
      </c>
    </row>
    <row r="578" spans="1:4" x14ac:dyDescent="0.25">
      <c r="A578" s="1">
        <v>45316.041666666664</v>
      </c>
      <c r="B578">
        <v>4</v>
      </c>
      <c r="C578">
        <v>5.2839455604553223</v>
      </c>
      <c r="D578">
        <v>4.7119317054748544</v>
      </c>
    </row>
    <row r="579" spans="1:4" x14ac:dyDescent="0.25">
      <c r="A579" s="1">
        <v>45316.083333333336</v>
      </c>
      <c r="B579">
        <v>2.9</v>
      </c>
      <c r="C579">
        <v>3.245725154876709</v>
      </c>
      <c r="D579">
        <v>3.394597053527832</v>
      </c>
    </row>
    <row r="580" spans="1:4" x14ac:dyDescent="0.25">
      <c r="A580" s="1">
        <v>45316.125</v>
      </c>
      <c r="B580">
        <v>2.5</v>
      </c>
      <c r="C580">
        <v>2.7950248718261719</v>
      </c>
      <c r="D580">
        <v>2.6421382427215581</v>
      </c>
    </row>
    <row r="581" spans="1:4" x14ac:dyDescent="0.25">
      <c r="A581" s="1">
        <v>45316.166666666664</v>
      </c>
      <c r="B581">
        <v>1.1000000000000001</v>
      </c>
      <c r="C581">
        <v>2.434872150421143</v>
      </c>
      <c r="D581">
        <v>2.4594700336456299</v>
      </c>
    </row>
    <row r="582" spans="1:4" x14ac:dyDescent="0.25">
      <c r="A582" s="1">
        <v>45316.208333333336</v>
      </c>
      <c r="B582">
        <v>0.4</v>
      </c>
      <c r="C582">
        <v>0.80508530139923096</v>
      </c>
      <c r="D582">
        <v>1.8066859245300291</v>
      </c>
    </row>
    <row r="583" spans="1:4" x14ac:dyDescent="0.25">
      <c r="A583" s="1">
        <v>45316.25</v>
      </c>
      <c r="B583">
        <v>0.7</v>
      </c>
      <c r="C583">
        <v>0.51226097345352173</v>
      </c>
      <c r="D583">
        <v>1.343289375305176</v>
      </c>
    </row>
    <row r="584" spans="1:4" x14ac:dyDescent="0.25">
      <c r="A584" s="1">
        <v>45316.291666666664</v>
      </c>
      <c r="B584">
        <v>2.9</v>
      </c>
      <c r="C584">
        <v>1.170677542686462</v>
      </c>
      <c r="D584">
        <v>1.3196911811828611</v>
      </c>
    </row>
    <row r="585" spans="1:4" x14ac:dyDescent="0.25">
      <c r="A585" s="1">
        <v>45316.333333333336</v>
      </c>
      <c r="B585">
        <v>1.8</v>
      </c>
      <c r="C585">
        <v>4.5213127136230469</v>
      </c>
      <c r="D585">
        <v>3.598572969436646</v>
      </c>
    </row>
    <row r="586" spans="1:4" x14ac:dyDescent="0.25">
      <c r="A586" s="1">
        <v>45316.375</v>
      </c>
      <c r="B586">
        <v>1.4</v>
      </c>
      <c r="C586">
        <v>1.647009968757629</v>
      </c>
      <c r="D586">
        <v>1.7981419563293459</v>
      </c>
    </row>
    <row r="587" spans="1:4" x14ac:dyDescent="0.25">
      <c r="A587" s="1">
        <v>45316.416666666664</v>
      </c>
      <c r="B587">
        <v>3.2</v>
      </c>
      <c r="C587">
        <v>1.4971907138824461</v>
      </c>
      <c r="D587">
        <v>1.5985124111175539</v>
      </c>
    </row>
    <row r="588" spans="1:4" x14ac:dyDescent="0.25">
      <c r="A588" s="1">
        <v>45316.458333333336</v>
      </c>
      <c r="B588">
        <v>7.6</v>
      </c>
      <c r="C588">
        <v>4.8285932540893546</v>
      </c>
      <c r="D588">
        <v>3.4930083751678471</v>
      </c>
    </row>
    <row r="589" spans="1:4" x14ac:dyDescent="0.25">
      <c r="A589" s="1">
        <v>45316.5</v>
      </c>
      <c r="B589">
        <v>10.1</v>
      </c>
      <c r="C589">
        <v>10.97054958343506</v>
      </c>
      <c r="D589">
        <v>8.2489891052246094</v>
      </c>
    </row>
    <row r="590" spans="1:4" x14ac:dyDescent="0.25">
      <c r="A590" s="1">
        <v>45316.541666666664</v>
      </c>
      <c r="B590">
        <v>11.5</v>
      </c>
      <c r="C590">
        <v>12.644381523132321</v>
      </c>
      <c r="D590">
        <v>10.107099533081049</v>
      </c>
    </row>
    <row r="591" spans="1:4" x14ac:dyDescent="0.25">
      <c r="A591" s="1">
        <v>45316.583333333336</v>
      </c>
      <c r="B591">
        <v>8.6</v>
      </c>
      <c r="C591">
        <v>12.74765205383301</v>
      </c>
      <c r="D591">
        <v>11.96168041229248</v>
      </c>
    </row>
    <row r="592" spans="1:4" x14ac:dyDescent="0.25">
      <c r="A592" s="1">
        <v>45316.625</v>
      </c>
      <c r="B592">
        <v>7.2</v>
      </c>
      <c r="C592">
        <v>7.305077075958252</v>
      </c>
      <c r="D592">
        <v>7.4236078262329102</v>
      </c>
    </row>
    <row r="593" spans="1:4" x14ac:dyDescent="0.25">
      <c r="A593" s="1">
        <v>45316.666666666664</v>
      </c>
      <c r="B593">
        <v>11.9</v>
      </c>
      <c r="C593">
        <v>6.5223369598388672</v>
      </c>
      <c r="D593">
        <v>6.7976365089416504</v>
      </c>
    </row>
    <row r="594" spans="1:4" x14ac:dyDescent="0.25">
      <c r="A594" s="1">
        <v>45316.708333333336</v>
      </c>
      <c r="B594">
        <v>15.5</v>
      </c>
      <c r="C594">
        <v>13.5008602142334</v>
      </c>
      <c r="D594">
        <v>12.69155120849609</v>
      </c>
    </row>
    <row r="595" spans="1:4" x14ac:dyDescent="0.25">
      <c r="A595" s="1">
        <v>45316.75</v>
      </c>
      <c r="B595">
        <v>13.7</v>
      </c>
      <c r="C595">
        <v>16.571273803710941</v>
      </c>
      <c r="D595">
        <v>15.559463500976561</v>
      </c>
    </row>
    <row r="596" spans="1:4" x14ac:dyDescent="0.25">
      <c r="A596" s="1">
        <v>45316.791666666664</v>
      </c>
      <c r="B596">
        <v>8.6</v>
      </c>
      <c r="C596">
        <v>11.91833019256592</v>
      </c>
      <c r="D596">
        <v>11.31863212585449</v>
      </c>
    </row>
    <row r="597" spans="1:4" x14ac:dyDescent="0.25">
      <c r="A597" s="1">
        <v>45316.833333333336</v>
      </c>
      <c r="B597">
        <v>5.4</v>
      </c>
      <c r="C597">
        <v>6.500607967376709</v>
      </c>
      <c r="D597">
        <v>7.0686550140380859</v>
      </c>
    </row>
    <row r="598" spans="1:4" x14ac:dyDescent="0.25">
      <c r="A598" s="1">
        <v>45316.875</v>
      </c>
      <c r="B598">
        <v>7.9</v>
      </c>
      <c r="C598">
        <v>4.357673168182373</v>
      </c>
      <c r="D598">
        <v>4.9797110557556152</v>
      </c>
    </row>
    <row r="599" spans="1:4" x14ac:dyDescent="0.25">
      <c r="A599" s="1">
        <v>45316.916666666664</v>
      </c>
      <c r="B599">
        <v>7.6</v>
      </c>
      <c r="C599">
        <v>9.3339767456054688</v>
      </c>
      <c r="D599">
        <v>7.6996364593505859</v>
      </c>
    </row>
    <row r="600" spans="1:4" x14ac:dyDescent="0.25">
      <c r="A600" s="1">
        <v>45316.958333333336</v>
      </c>
      <c r="B600">
        <v>6.8</v>
      </c>
      <c r="C600">
        <v>7.1439590454101563</v>
      </c>
      <c r="D600">
        <v>6.8350405693054199</v>
      </c>
    </row>
    <row r="601" spans="1:4" x14ac:dyDescent="0.25">
      <c r="A601" s="1">
        <v>45317</v>
      </c>
      <c r="B601">
        <v>7.6</v>
      </c>
      <c r="C601">
        <v>5.7338690757751456</v>
      </c>
      <c r="D601">
        <v>5.8606386184692383</v>
      </c>
    </row>
    <row r="602" spans="1:4" x14ac:dyDescent="0.25">
      <c r="A602" s="1">
        <v>45317.041666666664</v>
      </c>
      <c r="B602">
        <v>7.6</v>
      </c>
      <c r="C602">
        <v>7.7337512969970703</v>
      </c>
      <c r="D602">
        <v>7.1943330764770508</v>
      </c>
    </row>
    <row r="603" spans="1:4" x14ac:dyDescent="0.25">
      <c r="A603" s="1">
        <v>45317.083333333336</v>
      </c>
      <c r="B603">
        <v>6.5</v>
      </c>
      <c r="C603">
        <v>7.3986735343933114</v>
      </c>
      <c r="D603">
        <v>6.9047331809997559</v>
      </c>
    </row>
    <row r="604" spans="1:4" x14ac:dyDescent="0.25">
      <c r="A604" s="1">
        <v>45317.125</v>
      </c>
      <c r="B604">
        <v>7.9</v>
      </c>
      <c r="C604">
        <v>5.5791511535644531</v>
      </c>
      <c r="D604">
        <v>5.8290209770202637</v>
      </c>
    </row>
    <row r="605" spans="1:4" x14ac:dyDescent="0.25">
      <c r="A605" s="1">
        <v>45317.166666666664</v>
      </c>
      <c r="B605">
        <v>8.3000000000000007</v>
      </c>
      <c r="C605">
        <v>8.3608837127685547</v>
      </c>
      <c r="D605">
        <v>7.5519404411315918</v>
      </c>
    </row>
    <row r="606" spans="1:4" x14ac:dyDescent="0.25">
      <c r="A606" s="1">
        <v>45317.208333333336</v>
      </c>
      <c r="B606">
        <v>8.3000000000000007</v>
      </c>
      <c r="C606">
        <v>8.2595977783203125</v>
      </c>
      <c r="D606">
        <v>7.6141443252563477</v>
      </c>
    </row>
    <row r="607" spans="1:4" x14ac:dyDescent="0.25">
      <c r="A607" s="1">
        <v>45317.25</v>
      </c>
      <c r="B607">
        <v>6.5</v>
      </c>
      <c r="C607">
        <v>8.1983184814453125</v>
      </c>
      <c r="D607">
        <v>7.7151808738708496</v>
      </c>
    </row>
    <row r="608" spans="1:4" x14ac:dyDescent="0.25">
      <c r="A608" s="1">
        <v>45317.291666666664</v>
      </c>
      <c r="B608">
        <v>5.8</v>
      </c>
      <c r="C608">
        <v>5.6405520439147949</v>
      </c>
      <c r="D608">
        <v>5.8306684494018546</v>
      </c>
    </row>
    <row r="609" spans="1:4" x14ac:dyDescent="0.25">
      <c r="A609" s="1">
        <v>45317.333333333336</v>
      </c>
      <c r="B609">
        <v>5</v>
      </c>
      <c r="C609">
        <v>5.4533448219299316</v>
      </c>
      <c r="D609">
        <v>5.5198030471801758</v>
      </c>
    </row>
    <row r="610" spans="1:4" x14ac:dyDescent="0.25">
      <c r="A610" s="1">
        <v>45317.375</v>
      </c>
      <c r="B610">
        <v>6.1</v>
      </c>
      <c r="C610">
        <v>4.8248953819274902</v>
      </c>
      <c r="D610">
        <v>4.7555456161499023</v>
      </c>
    </row>
    <row r="611" spans="1:4" x14ac:dyDescent="0.25">
      <c r="A611" s="1">
        <v>45317.416666666664</v>
      </c>
      <c r="B611">
        <v>8.3000000000000007</v>
      </c>
      <c r="C611">
        <v>6.9405980110168457</v>
      </c>
      <c r="D611">
        <v>6.4597711563110352</v>
      </c>
    </row>
    <row r="612" spans="1:4" x14ac:dyDescent="0.25">
      <c r="A612" s="1">
        <v>45317.458333333336</v>
      </c>
      <c r="B612">
        <v>10.4</v>
      </c>
      <c r="C612">
        <v>10.384792327880859</v>
      </c>
      <c r="D612">
        <v>8.9654655456542969</v>
      </c>
    </row>
    <row r="613" spans="1:4" x14ac:dyDescent="0.25">
      <c r="A613" s="1">
        <v>45317.5</v>
      </c>
      <c r="B613">
        <v>12.2</v>
      </c>
      <c r="C613">
        <v>12.5520486831665</v>
      </c>
      <c r="D613">
        <v>11.70986175537109</v>
      </c>
    </row>
    <row r="614" spans="1:4" x14ac:dyDescent="0.25">
      <c r="A614" s="1">
        <v>45317.541666666664</v>
      </c>
      <c r="B614">
        <v>12.6</v>
      </c>
      <c r="C614">
        <v>14.122355461120611</v>
      </c>
      <c r="D614">
        <v>13.81669807434082</v>
      </c>
    </row>
    <row r="615" spans="1:4" x14ac:dyDescent="0.25">
      <c r="A615" s="1">
        <v>45317.583333333336</v>
      </c>
      <c r="B615">
        <v>12.6</v>
      </c>
      <c r="C615">
        <v>13.024665832519529</v>
      </c>
      <c r="D615">
        <v>13.255510330200201</v>
      </c>
    </row>
    <row r="616" spans="1:4" x14ac:dyDescent="0.25">
      <c r="A616" s="1">
        <v>45317.625</v>
      </c>
      <c r="B616">
        <v>14</v>
      </c>
      <c r="C616">
        <v>12.76284885406494</v>
      </c>
      <c r="D616">
        <v>12.617692947387701</v>
      </c>
    </row>
    <row r="617" spans="1:4" x14ac:dyDescent="0.25">
      <c r="A617" s="1">
        <v>45317.666666666664</v>
      </c>
      <c r="B617">
        <v>13.3</v>
      </c>
      <c r="C617">
        <v>14.710721015930179</v>
      </c>
      <c r="D617">
        <v>14.35474681854248</v>
      </c>
    </row>
    <row r="618" spans="1:4" x14ac:dyDescent="0.25">
      <c r="A618" s="1">
        <v>45317.708333333336</v>
      </c>
      <c r="B618">
        <v>11.5</v>
      </c>
      <c r="C618">
        <v>12.43765163421631</v>
      </c>
      <c r="D618">
        <v>12.16079902648926</v>
      </c>
    </row>
    <row r="619" spans="1:4" x14ac:dyDescent="0.25">
      <c r="A619" s="1">
        <v>45317.75</v>
      </c>
      <c r="B619">
        <v>10.4</v>
      </c>
      <c r="C619">
        <v>10.09584903717041</v>
      </c>
      <c r="D619">
        <v>9.5137271881103516</v>
      </c>
    </row>
    <row r="620" spans="1:4" x14ac:dyDescent="0.25">
      <c r="A620" s="1">
        <v>45317.791666666664</v>
      </c>
      <c r="B620">
        <v>9</v>
      </c>
      <c r="C620">
        <v>9.5801544189453125</v>
      </c>
      <c r="D620">
        <v>9.2540798187255859</v>
      </c>
    </row>
    <row r="621" spans="1:4" x14ac:dyDescent="0.25">
      <c r="A621" s="1">
        <v>45317.833333333336</v>
      </c>
      <c r="B621">
        <v>6.1</v>
      </c>
      <c r="C621">
        <v>8.0882225036621094</v>
      </c>
      <c r="D621">
        <v>7.9569568634033203</v>
      </c>
    </row>
    <row r="622" spans="1:4" x14ac:dyDescent="0.25">
      <c r="A622" s="1">
        <v>45317.875</v>
      </c>
      <c r="B622">
        <v>2.2000000000000002</v>
      </c>
      <c r="C622">
        <v>4.8723130226135254</v>
      </c>
      <c r="D622">
        <v>5.1666345596313477</v>
      </c>
    </row>
    <row r="623" spans="1:4" x14ac:dyDescent="0.25">
      <c r="A623" s="1">
        <v>45317.916666666664</v>
      </c>
      <c r="B623">
        <v>0.7</v>
      </c>
      <c r="C623">
        <v>1.3344049453735349</v>
      </c>
      <c r="D623">
        <v>3.5570766925811772</v>
      </c>
    </row>
    <row r="624" spans="1:4" x14ac:dyDescent="0.25">
      <c r="A624" s="1">
        <v>45317.958333333336</v>
      </c>
      <c r="B624">
        <v>0.4</v>
      </c>
      <c r="C624">
        <v>0.85874128341674805</v>
      </c>
      <c r="D624">
        <v>2.6199595928192139</v>
      </c>
    </row>
    <row r="625" spans="1:4" x14ac:dyDescent="0.25">
      <c r="A625" s="1">
        <v>45318</v>
      </c>
      <c r="B625">
        <v>3.6</v>
      </c>
      <c r="C625">
        <v>1.011563181877136</v>
      </c>
      <c r="D625">
        <v>2.3070230484008789</v>
      </c>
    </row>
    <row r="626" spans="1:4" x14ac:dyDescent="0.25">
      <c r="A626" s="1">
        <v>45318.041666666664</v>
      </c>
      <c r="B626">
        <v>4.3</v>
      </c>
      <c r="C626">
        <v>5.1251072883605957</v>
      </c>
      <c r="D626">
        <v>4.7454338073730469</v>
      </c>
    </row>
    <row r="627" spans="1:4" x14ac:dyDescent="0.25">
      <c r="A627" s="1">
        <v>45318.083333333336</v>
      </c>
      <c r="B627">
        <v>3.6</v>
      </c>
      <c r="C627">
        <v>4.6161503791809082</v>
      </c>
      <c r="D627">
        <v>4.1055722236633301</v>
      </c>
    </row>
    <row r="628" spans="1:4" x14ac:dyDescent="0.25">
      <c r="A628" s="1">
        <v>45318.125</v>
      </c>
      <c r="B628">
        <v>3.2</v>
      </c>
      <c r="C628">
        <v>3.1383318901062012</v>
      </c>
      <c r="D628">
        <v>3.4454159736633301</v>
      </c>
    </row>
    <row r="629" spans="1:4" x14ac:dyDescent="0.25">
      <c r="A629" s="1">
        <v>45318.166666666664</v>
      </c>
      <c r="B629">
        <v>4.7</v>
      </c>
      <c r="C629">
        <v>3.2709083557128911</v>
      </c>
      <c r="D629">
        <v>3.1425831317901611</v>
      </c>
    </row>
    <row r="630" spans="1:4" x14ac:dyDescent="0.25">
      <c r="A630" s="1">
        <v>45318.208333333336</v>
      </c>
      <c r="B630">
        <v>5.4</v>
      </c>
      <c r="C630">
        <v>5.6604251861572266</v>
      </c>
      <c r="D630">
        <v>4.8457341194152832</v>
      </c>
    </row>
    <row r="631" spans="1:4" x14ac:dyDescent="0.25">
      <c r="A631" s="1">
        <v>45318.25</v>
      </c>
      <c r="B631">
        <v>5.4</v>
      </c>
      <c r="C631">
        <v>5.6795883178710938</v>
      </c>
      <c r="D631">
        <v>5.2415504455566406</v>
      </c>
    </row>
    <row r="632" spans="1:4" x14ac:dyDescent="0.25">
      <c r="A632" s="1">
        <v>45318.291666666664</v>
      </c>
      <c r="B632">
        <v>6.1</v>
      </c>
      <c r="C632">
        <v>5.1761031150817871</v>
      </c>
      <c r="D632">
        <v>5.2003817558288574</v>
      </c>
    </row>
    <row r="633" spans="1:4" x14ac:dyDescent="0.25">
      <c r="A633" s="1">
        <v>45318.333333333336</v>
      </c>
      <c r="B633">
        <v>5.4</v>
      </c>
      <c r="C633">
        <v>6.4496521949768066</v>
      </c>
      <c r="D633">
        <v>6.155275821685791</v>
      </c>
    </row>
    <row r="634" spans="1:4" x14ac:dyDescent="0.25">
      <c r="A634" s="1">
        <v>45318.375</v>
      </c>
      <c r="B634">
        <v>4.3</v>
      </c>
      <c r="C634">
        <v>5.1891226768493652</v>
      </c>
      <c r="D634">
        <v>4.9587063789367676</v>
      </c>
    </row>
    <row r="635" spans="1:4" x14ac:dyDescent="0.25">
      <c r="A635" s="1">
        <v>45318.416666666664</v>
      </c>
      <c r="B635">
        <v>4.3</v>
      </c>
      <c r="C635">
        <v>4.0281581878662109</v>
      </c>
      <c r="D635">
        <v>4.0571079254150391</v>
      </c>
    </row>
    <row r="636" spans="1:4" x14ac:dyDescent="0.25">
      <c r="A636" s="1">
        <v>45318.458333333336</v>
      </c>
      <c r="B636">
        <v>5.4</v>
      </c>
      <c r="C636">
        <v>4.209162712097168</v>
      </c>
      <c r="D636">
        <v>4.6435031890869141</v>
      </c>
    </row>
    <row r="637" spans="1:4" x14ac:dyDescent="0.25">
      <c r="A637" s="1">
        <v>45318.5</v>
      </c>
      <c r="B637">
        <v>7.2</v>
      </c>
      <c r="C637">
        <v>6.1698064804077148</v>
      </c>
      <c r="D637">
        <v>6.2728147506713867</v>
      </c>
    </row>
    <row r="638" spans="1:4" x14ac:dyDescent="0.25">
      <c r="A638" s="1">
        <v>45318.541666666664</v>
      </c>
      <c r="B638">
        <v>9.6999999999999993</v>
      </c>
      <c r="C638">
        <v>9.1320781707763672</v>
      </c>
      <c r="D638">
        <v>8.4610881805419922</v>
      </c>
    </row>
    <row r="639" spans="1:4" x14ac:dyDescent="0.25">
      <c r="A639" s="1">
        <v>45318.583333333336</v>
      </c>
      <c r="B639">
        <v>11.2</v>
      </c>
      <c r="C639">
        <v>12.254329681396481</v>
      </c>
      <c r="D639">
        <v>11.493082046508791</v>
      </c>
    </row>
    <row r="640" spans="1:4" x14ac:dyDescent="0.25">
      <c r="A640" s="1">
        <v>45318.625</v>
      </c>
      <c r="B640">
        <v>11.2</v>
      </c>
      <c r="C640">
        <v>12.558280944824221</v>
      </c>
      <c r="D640">
        <v>11.951633453369141</v>
      </c>
    </row>
    <row r="641" spans="1:4" x14ac:dyDescent="0.25">
      <c r="A641" s="1">
        <v>45318.666666666664</v>
      </c>
      <c r="B641">
        <v>10.8</v>
      </c>
      <c r="C641">
        <v>10.93495082855225</v>
      </c>
      <c r="D641">
        <v>9.9439182281494141</v>
      </c>
    </row>
    <row r="642" spans="1:4" x14ac:dyDescent="0.25">
      <c r="A642" s="1">
        <v>45318.708333333336</v>
      </c>
      <c r="B642">
        <v>9.6999999999999993</v>
      </c>
      <c r="C642">
        <v>9.8361692428588867</v>
      </c>
      <c r="D642">
        <v>9.787109375</v>
      </c>
    </row>
    <row r="643" spans="1:4" x14ac:dyDescent="0.25">
      <c r="A643" s="1">
        <v>45318.75</v>
      </c>
      <c r="B643">
        <v>9.4</v>
      </c>
      <c r="C643">
        <v>8.5337562561035156</v>
      </c>
      <c r="D643">
        <v>8.8275871276855469</v>
      </c>
    </row>
    <row r="644" spans="1:4" x14ac:dyDescent="0.25">
      <c r="A644" s="1">
        <v>45318.791666666664</v>
      </c>
      <c r="B644">
        <v>9</v>
      </c>
      <c r="C644">
        <v>8.5056428909301758</v>
      </c>
      <c r="D644">
        <v>8.1014308929443359</v>
      </c>
    </row>
    <row r="645" spans="1:4" x14ac:dyDescent="0.25">
      <c r="A645" s="1">
        <v>45318.833333333336</v>
      </c>
      <c r="B645">
        <v>7.6</v>
      </c>
      <c r="C645">
        <v>8.0922069549560547</v>
      </c>
      <c r="D645">
        <v>8.3881464004516602</v>
      </c>
    </row>
    <row r="646" spans="1:4" x14ac:dyDescent="0.25">
      <c r="A646" s="1">
        <v>45318.875</v>
      </c>
      <c r="B646">
        <v>7.2</v>
      </c>
      <c r="C646">
        <v>6.5811924934387207</v>
      </c>
      <c r="D646">
        <v>6.4213781356811523</v>
      </c>
    </row>
    <row r="647" spans="1:4" x14ac:dyDescent="0.25">
      <c r="A647" s="1">
        <v>45318.916666666664</v>
      </c>
      <c r="B647">
        <v>5.4</v>
      </c>
      <c r="C647">
        <v>6.6843380928039551</v>
      </c>
      <c r="D647">
        <v>6.4391570091247559</v>
      </c>
    </row>
    <row r="648" spans="1:4" x14ac:dyDescent="0.25">
      <c r="A648" s="1">
        <v>45318.958333333336</v>
      </c>
      <c r="B648">
        <v>4.7</v>
      </c>
      <c r="C648">
        <v>4.626187801361084</v>
      </c>
      <c r="D648">
        <v>4.7176194190979004</v>
      </c>
    </row>
    <row r="649" spans="1:4" x14ac:dyDescent="0.25">
      <c r="A649" s="1">
        <v>45319</v>
      </c>
      <c r="B649">
        <v>3.6</v>
      </c>
      <c r="C649">
        <v>4.1998310089111328</v>
      </c>
      <c r="D649">
        <v>3.9367601871490479</v>
      </c>
    </row>
    <row r="650" spans="1:4" x14ac:dyDescent="0.25">
      <c r="A650" s="1">
        <v>45319.041666666664</v>
      </c>
      <c r="B650">
        <v>4.3</v>
      </c>
      <c r="C650">
        <v>3.262235164642334</v>
      </c>
      <c r="D650">
        <v>3.282459020614624</v>
      </c>
    </row>
    <row r="651" spans="1:4" x14ac:dyDescent="0.25">
      <c r="A651" s="1">
        <v>45319.083333333336</v>
      </c>
      <c r="B651">
        <v>3.6</v>
      </c>
      <c r="C651">
        <v>4.6558208465576172</v>
      </c>
      <c r="D651">
        <v>4.4916858673095703</v>
      </c>
    </row>
    <row r="652" spans="1:4" x14ac:dyDescent="0.25">
      <c r="A652" s="1">
        <v>45319.125</v>
      </c>
      <c r="B652">
        <v>3.2</v>
      </c>
      <c r="C652">
        <v>3.5165870189666748</v>
      </c>
      <c r="D652">
        <v>3.2764875888824458</v>
      </c>
    </row>
    <row r="653" spans="1:4" x14ac:dyDescent="0.25">
      <c r="A653" s="1">
        <v>45319.166666666664</v>
      </c>
      <c r="B653">
        <v>4.7</v>
      </c>
      <c r="C653">
        <v>3.0704977512359619</v>
      </c>
      <c r="D653">
        <v>2.843990564346313</v>
      </c>
    </row>
    <row r="654" spans="1:4" x14ac:dyDescent="0.25">
      <c r="A654" s="1">
        <v>45319.208333333336</v>
      </c>
      <c r="B654">
        <v>5.4</v>
      </c>
      <c r="C654">
        <v>5.8572912216186523</v>
      </c>
      <c r="D654">
        <v>5.5462198257446289</v>
      </c>
    </row>
    <row r="655" spans="1:4" x14ac:dyDescent="0.25">
      <c r="A655" s="1">
        <v>45319.25</v>
      </c>
      <c r="B655">
        <v>5.4</v>
      </c>
      <c r="C655">
        <v>5.8662657737731934</v>
      </c>
      <c r="D655">
        <v>5.5970668792724609</v>
      </c>
    </row>
    <row r="656" spans="1:4" x14ac:dyDescent="0.25">
      <c r="A656" s="1">
        <v>45319.291666666664</v>
      </c>
      <c r="B656">
        <v>6.1</v>
      </c>
      <c r="C656">
        <v>5.3426971435546884</v>
      </c>
      <c r="D656">
        <v>5.1371498107910156</v>
      </c>
    </row>
    <row r="657" spans="1:4" x14ac:dyDescent="0.25">
      <c r="A657" s="1">
        <v>45319.333333333336</v>
      </c>
      <c r="B657">
        <v>5.4</v>
      </c>
      <c r="C657">
        <v>6.3247342109680176</v>
      </c>
      <c r="D657">
        <v>6.349644660949707</v>
      </c>
    </row>
    <row r="658" spans="1:4" x14ac:dyDescent="0.25">
      <c r="A658" s="1">
        <v>45319.375</v>
      </c>
      <c r="B658">
        <v>4.3</v>
      </c>
      <c r="C658">
        <v>4.9949898719787598</v>
      </c>
      <c r="D658">
        <v>4.7640528678894043</v>
      </c>
    </row>
    <row r="659" spans="1:4" x14ac:dyDescent="0.25">
      <c r="A659" s="1">
        <v>45319.416666666664</v>
      </c>
      <c r="B659">
        <v>4.3</v>
      </c>
      <c r="C659">
        <v>4.0771603584289551</v>
      </c>
      <c r="D659">
        <v>3.8377006053924561</v>
      </c>
    </row>
    <row r="660" spans="1:4" x14ac:dyDescent="0.25">
      <c r="A660" s="1">
        <v>45319.458333333336</v>
      </c>
      <c r="B660">
        <v>5.4</v>
      </c>
      <c r="C660">
        <v>4.4671273231506348</v>
      </c>
      <c r="D660">
        <v>4.5166411399841309</v>
      </c>
    </row>
    <row r="661" spans="1:4" x14ac:dyDescent="0.25">
      <c r="A661" s="1">
        <v>45319.5</v>
      </c>
      <c r="B661">
        <v>7.2</v>
      </c>
      <c r="C661">
        <v>6.2992820739746094</v>
      </c>
      <c r="D661">
        <v>6.2523179054260254</v>
      </c>
    </row>
    <row r="662" spans="1:4" x14ac:dyDescent="0.25">
      <c r="A662" s="1">
        <v>45319.541666666664</v>
      </c>
      <c r="B662">
        <v>9.6999999999999993</v>
      </c>
      <c r="C662">
        <v>9.1682910919189453</v>
      </c>
      <c r="D662">
        <v>8.4157476425170898</v>
      </c>
    </row>
    <row r="663" spans="1:4" x14ac:dyDescent="0.25">
      <c r="A663" s="1">
        <v>45319.583333333336</v>
      </c>
      <c r="B663">
        <v>11.2</v>
      </c>
      <c r="C663">
        <v>12.452323913574221</v>
      </c>
      <c r="D663">
        <v>11.64854049682617</v>
      </c>
    </row>
    <row r="664" spans="1:4" x14ac:dyDescent="0.25">
      <c r="A664" s="1">
        <v>45319.625</v>
      </c>
      <c r="B664">
        <v>11.2</v>
      </c>
      <c r="C664">
        <v>12.677663803100589</v>
      </c>
      <c r="D664">
        <v>12.16972064971924</v>
      </c>
    </row>
    <row r="665" spans="1:4" x14ac:dyDescent="0.25">
      <c r="A665" s="1">
        <v>45319.666666666664</v>
      </c>
      <c r="B665">
        <v>10.8</v>
      </c>
      <c r="C665">
        <v>11.01705837249756</v>
      </c>
      <c r="D665">
        <v>9.8555240631103516</v>
      </c>
    </row>
    <row r="666" spans="1:4" x14ac:dyDescent="0.25">
      <c r="A666" s="1">
        <v>45319.708333333336</v>
      </c>
      <c r="B666">
        <v>9.6999999999999993</v>
      </c>
      <c r="C666">
        <v>9.9930868148803711</v>
      </c>
      <c r="D666">
        <v>9.8669710159301758</v>
      </c>
    </row>
    <row r="667" spans="1:4" x14ac:dyDescent="0.25">
      <c r="A667" s="1">
        <v>45319.75</v>
      </c>
      <c r="B667">
        <v>9.4</v>
      </c>
      <c r="C667">
        <v>8.7662458419799805</v>
      </c>
      <c r="D667">
        <v>8.9228019714355469</v>
      </c>
    </row>
    <row r="668" spans="1:4" x14ac:dyDescent="0.25">
      <c r="A668" s="1">
        <v>45319.791666666664</v>
      </c>
      <c r="B668">
        <v>9</v>
      </c>
      <c r="C668">
        <v>8.9381752014160156</v>
      </c>
      <c r="D668">
        <v>8.0817623138427734</v>
      </c>
    </row>
    <row r="669" spans="1:4" x14ac:dyDescent="0.25">
      <c r="A669" s="1">
        <v>45319.833333333336</v>
      </c>
      <c r="B669">
        <v>7.6</v>
      </c>
      <c r="C669">
        <v>8.5013637542724609</v>
      </c>
      <c r="D669">
        <v>8.3990859985351563</v>
      </c>
    </row>
    <row r="670" spans="1:4" x14ac:dyDescent="0.25">
      <c r="A670" s="1">
        <v>45319.875</v>
      </c>
      <c r="B670">
        <v>7.2</v>
      </c>
      <c r="C670">
        <v>6.7167243957519531</v>
      </c>
      <c r="D670">
        <v>6.4745097160339364</v>
      </c>
    </row>
    <row r="671" spans="1:4" x14ac:dyDescent="0.25">
      <c r="A671" s="1">
        <v>45319.916666666664</v>
      </c>
      <c r="B671">
        <v>5.4</v>
      </c>
      <c r="C671">
        <v>6.6600489616394043</v>
      </c>
      <c r="D671">
        <v>6.4495282173156738</v>
      </c>
    </row>
    <row r="672" spans="1:4" x14ac:dyDescent="0.25">
      <c r="A672" s="1">
        <v>45319.958333333336</v>
      </c>
      <c r="B672">
        <v>4.7</v>
      </c>
      <c r="C672">
        <v>4.4911913871765137</v>
      </c>
      <c r="D672">
        <v>4.7526741027832031</v>
      </c>
    </row>
    <row r="673" spans="1:4" x14ac:dyDescent="0.25">
      <c r="A673" s="1">
        <v>45320</v>
      </c>
      <c r="B673">
        <v>5.4</v>
      </c>
      <c r="C673">
        <v>4.3121833801269531</v>
      </c>
      <c r="D673">
        <v>4.2220191955566406</v>
      </c>
    </row>
    <row r="674" spans="1:4" x14ac:dyDescent="0.25">
      <c r="A674" s="1">
        <v>45320.041666666664</v>
      </c>
      <c r="B674">
        <v>6.5</v>
      </c>
      <c r="C674">
        <v>5.5752482414245614</v>
      </c>
      <c r="D674">
        <v>5.7056913375854492</v>
      </c>
    </row>
    <row r="675" spans="1:4" x14ac:dyDescent="0.25">
      <c r="A675" s="1">
        <v>45320.083333333336</v>
      </c>
      <c r="B675">
        <v>5.8</v>
      </c>
      <c r="C675">
        <v>6.5959110260009766</v>
      </c>
      <c r="D675">
        <v>6.7912874221801758</v>
      </c>
    </row>
    <row r="676" spans="1:4" x14ac:dyDescent="0.25">
      <c r="A676" s="1">
        <v>45320.125</v>
      </c>
      <c r="B676">
        <v>5.8</v>
      </c>
      <c r="C676">
        <v>5.1927757263183594</v>
      </c>
      <c r="D676">
        <v>5.1385765075683594</v>
      </c>
    </row>
    <row r="677" spans="1:4" x14ac:dyDescent="0.25">
      <c r="A677" s="1">
        <v>45320.166666666664</v>
      </c>
      <c r="B677">
        <v>6.1</v>
      </c>
      <c r="C677">
        <v>5.5709266662597656</v>
      </c>
      <c r="D677">
        <v>5.5464630126953116</v>
      </c>
    </row>
    <row r="678" spans="1:4" x14ac:dyDescent="0.25">
      <c r="A678" s="1">
        <v>45320.208333333336</v>
      </c>
      <c r="B678">
        <v>6.5</v>
      </c>
      <c r="C678">
        <v>6.1977086067199707</v>
      </c>
      <c r="D678">
        <v>6.1380467414855957</v>
      </c>
    </row>
    <row r="679" spans="1:4" x14ac:dyDescent="0.25">
      <c r="A679" s="1">
        <v>45320.25</v>
      </c>
      <c r="B679">
        <v>6.5</v>
      </c>
      <c r="C679">
        <v>6.6051063537597656</v>
      </c>
      <c r="D679">
        <v>6.4649200439453116</v>
      </c>
    </row>
    <row r="680" spans="1:4" x14ac:dyDescent="0.25">
      <c r="A680" s="1">
        <v>45320.291666666664</v>
      </c>
      <c r="B680">
        <v>6.5</v>
      </c>
      <c r="C680">
        <v>6.3278141021728516</v>
      </c>
      <c r="D680">
        <v>6.2716617584228516</v>
      </c>
    </row>
    <row r="681" spans="1:4" x14ac:dyDescent="0.25">
      <c r="A681" s="1">
        <v>45320.333333333336</v>
      </c>
      <c r="B681">
        <v>5.8</v>
      </c>
      <c r="C681">
        <v>6.3326072692871094</v>
      </c>
      <c r="D681">
        <v>6.3014540672302246</v>
      </c>
    </row>
    <row r="682" spans="1:4" x14ac:dyDescent="0.25">
      <c r="A682" s="1">
        <v>45320.375</v>
      </c>
      <c r="B682">
        <v>5.4</v>
      </c>
      <c r="C682">
        <v>5.5769977569580078</v>
      </c>
      <c r="D682">
        <v>5.1260566711425781</v>
      </c>
    </row>
    <row r="683" spans="1:4" x14ac:dyDescent="0.25">
      <c r="A683" s="1">
        <v>45320.416666666664</v>
      </c>
      <c r="B683">
        <v>5.8</v>
      </c>
      <c r="C683">
        <v>5.4610099792480469</v>
      </c>
      <c r="D683">
        <v>5.1089506149291992</v>
      </c>
    </row>
    <row r="684" spans="1:4" x14ac:dyDescent="0.25">
      <c r="A684" s="1">
        <v>45320.458333333336</v>
      </c>
      <c r="B684">
        <v>7.6</v>
      </c>
      <c r="C684">
        <v>6.1799120903015137</v>
      </c>
      <c r="D684">
        <v>6.1710753440856934</v>
      </c>
    </row>
    <row r="685" spans="1:4" x14ac:dyDescent="0.25">
      <c r="A685" s="1">
        <v>45320.5</v>
      </c>
      <c r="B685">
        <v>8.3000000000000007</v>
      </c>
      <c r="C685">
        <v>9.1817712783813477</v>
      </c>
      <c r="D685">
        <v>9.1384735107421875</v>
      </c>
    </row>
    <row r="686" spans="1:4" x14ac:dyDescent="0.25">
      <c r="A686" s="1">
        <v>45320.541666666664</v>
      </c>
      <c r="B686">
        <v>7.9</v>
      </c>
      <c r="C686">
        <v>8.9662466049194336</v>
      </c>
      <c r="D686">
        <v>8.7496242523193359</v>
      </c>
    </row>
    <row r="687" spans="1:4" x14ac:dyDescent="0.25">
      <c r="A687" s="1">
        <v>45320.583333333336</v>
      </c>
      <c r="B687">
        <v>7.9</v>
      </c>
      <c r="C687">
        <v>7.8001079559326172</v>
      </c>
      <c r="D687">
        <v>7.6744699478149414</v>
      </c>
    </row>
    <row r="688" spans="1:4" x14ac:dyDescent="0.25">
      <c r="A688" s="1">
        <v>45320.625</v>
      </c>
      <c r="B688">
        <v>7.2</v>
      </c>
      <c r="C688">
        <v>8.1066761016845703</v>
      </c>
      <c r="D688">
        <v>7.7585282325744629</v>
      </c>
    </row>
    <row r="689" spans="1:4" x14ac:dyDescent="0.25">
      <c r="A689" s="1">
        <v>45320.666666666664</v>
      </c>
      <c r="B689">
        <v>6.8</v>
      </c>
      <c r="C689">
        <v>6.9514508247375488</v>
      </c>
      <c r="D689">
        <v>6.8375530242919922</v>
      </c>
    </row>
    <row r="690" spans="1:4" x14ac:dyDescent="0.25">
      <c r="A690" s="1">
        <v>45320.708333333336</v>
      </c>
      <c r="B690">
        <v>7.2</v>
      </c>
      <c r="C690">
        <v>6.4552555084228516</v>
      </c>
      <c r="D690">
        <v>6.186333179473877</v>
      </c>
    </row>
    <row r="691" spans="1:4" x14ac:dyDescent="0.25">
      <c r="A691" s="1">
        <v>45320.75</v>
      </c>
      <c r="B691">
        <v>8.6</v>
      </c>
      <c r="C691">
        <v>7.1906733512878418</v>
      </c>
      <c r="D691">
        <v>7.233856201171875</v>
      </c>
    </row>
    <row r="692" spans="1:4" x14ac:dyDescent="0.25">
      <c r="A692" s="1">
        <v>45320.791666666664</v>
      </c>
      <c r="B692">
        <v>9</v>
      </c>
      <c r="C692">
        <v>8.9425554275512695</v>
      </c>
      <c r="D692">
        <v>9.1633415222167969</v>
      </c>
    </row>
    <row r="693" spans="1:4" x14ac:dyDescent="0.25">
      <c r="A693" s="1">
        <v>45320.833333333336</v>
      </c>
      <c r="B693">
        <v>7.9</v>
      </c>
      <c r="C693">
        <v>8.7415285110473633</v>
      </c>
      <c r="D693">
        <v>8.262603759765625</v>
      </c>
    </row>
    <row r="694" spans="1:4" x14ac:dyDescent="0.25">
      <c r="A694" s="1">
        <v>45320.875</v>
      </c>
      <c r="B694">
        <v>6.8</v>
      </c>
      <c r="C694">
        <v>6.7962484359741211</v>
      </c>
      <c r="D694">
        <v>6.5416617393493652</v>
      </c>
    </row>
    <row r="695" spans="1:4" x14ac:dyDescent="0.25">
      <c r="A695" s="1">
        <v>45320.916666666664</v>
      </c>
      <c r="B695">
        <v>5.8</v>
      </c>
      <c r="C695">
        <v>6.0461916923522949</v>
      </c>
      <c r="D695">
        <v>5.9873390197753906</v>
      </c>
    </row>
    <row r="696" spans="1:4" x14ac:dyDescent="0.25">
      <c r="A696" s="1">
        <v>45320.958333333336</v>
      </c>
      <c r="B696">
        <v>6.1</v>
      </c>
      <c r="C696">
        <v>5.4167799949645996</v>
      </c>
      <c r="D696">
        <v>5.4361886978149414</v>
      </c>
    </row>
    <row r="697" spans="1:4" x14ac:dyDescent="0.25">
      <c r="A697" s="1">
        <v>45321</v>
      </c>
      <c r="B697">
        <v>5.4</v>
      </c>
      <c r="C697">
        <v>6.2003884315490723</v>
      </c>
      <c r="D697">
        <v>6.0548686981201172</v>
      </c>
    </row>
    <row r="698" spans="1:4" x14ac:dyDescent="0.25">
      <c r="A698" s="1">
        <v>45321.041666666664</v>
      </c>
      <c r="B698">
        <v>5.4</v>
      </c>
      <c r="C698">
        <v>5.0796089172363281</v>
      </c>
      <c r="D698">
        <v>5.1125974655151367</v>
      </c>
    </row>
    <row r="699" spans="1:4" x14ac:dyDescent="0.25">
      <c r="A699" s="1">
        <v>45321.083333333336</v>
      </c>
      <c r="B699">
        <v>4.3</v>
      </c>
      <c r="C699">
        <v>5.2542977333068848</v>
      </c>
      <c r="D699">
        <v>5.1323332786560059</v>
      </c>
    </row>
    <row r="700" spans="1:4" x14ac:dyDescent="0.25">
      <c r="A700" s="1">
        <v>45321.125</v>
      </c>
      <c r="B700">
        <v>4.3</v>
      </c>
      <c r="C700">
        <v>3.8695838451385498</v>
      </c>
      <c r="D700">
        <v>4.1533393859863281</v>
      </c>
    </row>
    <row r="701" spans="1:4" x14ac:dyDescent="0.25">
      <c r="A701" s="1">
        <v>45321.166666666664</v>
      </c>
      <c r="B701">
        <v>4.7</v>
      </c>
      <c r="C701">
        <v>4.2338628768920898</v>
      </c>
      <c r="D701">
        <v>4.1303462982177734</v>
      </c>
    </row>
    <row r="702" spans="1:4" x14ac:dyDescent="0.25">
      <c r="A702" s="1">
        <v>45321.208333333336</v>
      </c>
      <c r="B702">
        <v>5.4</v>
      </c>
      <c r="C702">
        <v>4.8320322036743164</v>
      </c>
      <c r="D702">
        <v>4.8767995834350586</v>
      </c>
    </row>
    <row r="703" spans="1:4" x14ac:dyDescent="0.25">
      <c r="A703" s="1">
        <v>45321.25</v>
      </c>
      <c r="B703">
        <v>5</v>
      </c>
      <c r="C703">
        <v>5.6528263092041016</v>
      </c>
      <c r="D703">
        <v>5.5274367332458496</v>
      </c>
    </row>
    <row r="704" spans="1:4" x14ac:dyDescent="0.25">
      <c r="A704" s="1">
        <v>45321.291666666664</v>
      </c>
      <c r="B704">
        <v>3.6</v>
      </c>
      <c r="C704">
        <v>4.7135953903198242</v>
      </c>
      <c r="D704">
        <v>4.6393651962280273</v>
      </c>
    </row>
    <row r="705" spans="1:4" x14ac:dyDescent="0.25">
      <c r="A705" s="1">
        <v>45321.333333333336</v>
      </c>
      <c r="B705">
        <v>3.2</v>
      </c>
      <c r="C705">
        <v>3.1742241382598881</v>
      </c>
      <c r="D705">
        <v>3.0988755226135249</v>
      </c>
    </row>
    <row r="706" spans="1:4" x14ac:dyDescent="0.25">
      <c r="A706" s="1">
        <v>45321.375</v>
      </c>
      <c r="B706">
        <v>4</v>
      </c>
      <c r="C706">
        <v>3.4367024898529048</v>
      </c>
      <c r="D706">
        <v>3.351595401763916</v>
      </c>
    </row>
    <row r="707" spans="1:4" x14ac:dyDescent="0.25">
      <c r="A707" s="1">
        <v>45321.416666666664</v>
      </c>
      <c r="B707">
        <v>5.4</v>
      </c>
      <c r="C707">
        <v>4.8184552192687988</v>
      </c>
      <c r="D707">
        <v>4.5535783767700204</v>
      </c>
    </row>
    <row r="708" spans="1:4" x14ac:dyDescent="0.25">
      <c r="A708" s="1">
        <v>45321.458333333336</v>
      </c>
      <c r="B708">
        <v>6.5</v>
      </c>
      <c r="C708">
        <v>6.5798673629760742</v>
      </c>
      <c r="D708">
        <v>6.1080379486083984</v>
      </c>
    </row>
    <row r="709" spans="1:4" x14ac:dyDescent="0.25">
      <c r="A709" s="1">
        <v>45321.5</v>
      </c>
      <c r="B709">
        <v>5.4</v>
      </c>
      <c r="C709">
        <v>7.4270601272583008</v>
      </c>
      <c r="D709">
        <v>7.1107139587402344</v>
      </c>
    </row>
    <row r="710" spans="1:4" x14ac:dyDescent="0.25">
      <c r="A710" s="1">
        <v>45321.541666666664</v>
      </c>
      <c r="B710">
        <v>5.8</v>
      </c>
      <c r="C710">
        <v>4.7854514122009277</v>
      </c>
      <c r="D710">
        <v>4.7061324119567871</v>
      </c>
    </row>
    <row r="711" spans="1:4" x14ac:dyDescent="0.25">
      <c r="A711" s="1">
        <v>45321.583333333336</v>
      </c>
      <c r="B711">
        <v>5.4</v>
      </c>
      <c r="C711">
        <v>6.054631233215332</v>
      </c>
      <c r="D711">
        <v>6.2422246932983398</v>
      </c>
    </row>
    <row r="712" spans="1:4" x14ac:dyDescent="0.25">
      <c r="A712" s="1">
        <v>45321.625</v>
      </c>
      <c r="B712">
        <v>5.4</v>
      </c>
      <c r="C712">
        <v>5.4697694778442383</v>
      </c>
      <c r="D712">
        <v>5.6034202575683594</v>
      </c>
    </row>
    <row r="713" spans="1:4" x14ac:dyDescent="0.25">
      <c r="A713" s="1">
        <v>45321.666666666664</v>
      </c>
      <c r="B713">
        <v>4.7</v>
      </c>
      <c r="C713">
        <v>5.591374397277832</v>
      </c>
      <c r="D713">
        <v>5.3434758186340332</v>
      </c>
    </row>
    <row r="714" spans="1:4" x14ac:dyDescent="0.25">
      <c r="A714" s="1">
        <v>45321.708333333336</v>
      </c>
      <c r="B714">
        <v>3.2</v>
      </c>
      <c r="C714">
        <v>4.8380908966064453</v>
      </c>
      <c r="D714">
        <v>4.4706463813781738</v>
      </c>
    </row>
    <row r="715" spans="1:4" x14ac:dyDescent="0.25">
      <c r="A715" s="1">
        <v>45321.75</v>
      </c>
      <c r="B715">
        <v>3.2</v>
      </c>
      <c r="C715">
        <v>3.1925244331359859</v>
      </c>
      <c r="D715">
        <v>3.4733445644378662</v>
      </c>
    </row>
    <row r="716" spans="1:4" x14ac:dyDescent="0.25">
      <c r="A716" s="1">
        <v>45321.791666666664</v>
      </c>
      <c r="B716">
        <v>2.9</v>
      </c>
      <c r="C716">
        <v>3.390072107315063</v>
      </c>
      <c r="D716">
        <v>3.489845752716064</v>
      </c>
    </row>
    <row r="717" spans="1:4" x14ac:dyDescent="0.25">
      <c r="A717" s="1">
        <v>45321.833333333336</v>
      </c>
      <c r="B717">
        <v>1.4</v>
      </c>
      <c r="C717">
        <v>2.7936511039733891</v>
      </c>
      <c r="D717">
        <v>3.3528485298156738</v>
      </c>
    </row>
    <row r="718" spans="1:4" x14ac:dyDescent="0.25">
      <c r="A718" s="1">
        <v>45321.875</v>
      </c>
      <c r="B718">
        <v>2.5</v>
      </c>
      <c r="C718">
        <v>1.174692630767822</v>
      </c>
      <c r="D718">
        <v>2.7320539951324458</v>
      </c>
    </row>
    <row r="719" spans="1:4" x14ac:dyDescent="0.25">
      <c r="A719" s="1">
        <v>45321.916666666664</v>
      </c>
      <c r="B719">
        <v>4.3</v>
      </c>
      <c r="C719">
        <v>3.3706765174865718</v>
      </c>
      <c r="D719">
        <v>3.2970905303955078</v>
      </c>
    </row>
    <row r="720" spans="1:4" x14ac:dyDescent="0.25">
      <c r="A720" s="1">
        <v>45321.958333333336</v>
      </c>
      <c r="B720">
        <v>3.6</v>
      </c>
      <c r="C720">
        <v>5.8572773933410636</v>
      </c>
      <c r="D720">
        <v>4.9292616844177246</v>
      </c>
    </row>
    <row r="721" spans="1:4" x14ac:dyDescent="0.25">
      <c r="A721" s="1">
        <v>45322</v>
      </c>
      <c r="B721">
        <v>6.5</v>
      </c>
      <c r="C721">
        <v>3.3810882568359379</v>
      </c>
      <c r="D721">
        <v>3.571491003036499</v>
      </c>
    </row>
    <row r="722" spans="1:4" x14ac:dyDescent="0.25">
      <c r="A722" s="1">
        <v>45322.041666666664</v>
      </c>
      <c r="B722">
        <v>4.7</v>
      </c>
      <c r="C722">
        <v>7.5088777542114258</v>
      </c>
      <c r="D722">
        <v>6.7905421257019043</v>
      </c>
    </row>
    <row r="723" spans="1:4" x14ac:dyDescent="0.25">
      <c r="A723" s="1">
        <v>45322.083333333336</v>
      </c>
      <c r="B723">
        <v>5.4</v>
      </c>
      <c r="C723">
        <v>3.8140923976898189</v>
      </c>
      <c r="D723">
        <v>4.5281047821044922</v>
      </c>
    </row>
    <row r="724" spans="1:4" x14ac:dyDescent="0.25">
      <c r="A724" s="1">
        <v>45322.125</v>
      </c>
      <c r="B724">
        <v>5.8</v>
      </c>
      <c r="C724">
        <v>5.2432317733764648</v>
      </c>
      <c r="D724">
        <v>4.9937443733215332</v>
      </c>
    </row>
    <row r="725" spans="1:4" x14ac:dyDescent="0.25">
      <c r="A725" s="1">
        <v>45322.166666666664</v>
      </c>
      <c r="B725">
        <v>5.4</v>
      </c>
      <c r="C725">
        <v>6.0497431755065918</v>
      </c>
      <c r="D725">
        <v>5.6991477012634277</v>
      </c>
    </row>
    <row r="726" spans="1:4" x14ac:dyDescent="0.25">
      <c r="A726" s="1">
        <v>45322.208333333336</v>
      </c>
      <c r="B726">
        <v>5.8</v>
      </c>
      <c r="C726">
        <v>4.964625358581543</v>
      </c>
      <c r="D726">
        <v>5.0383777618408203</v>
      </c>
    </row>
    <row r="727" spans="1:4" x14ac:dyDescent="0.25">
      <c r="A727" s="1">
        <v>45322.25</v>
      </c>
      <c r="B727">
        <v>7.2</v>
      </c>
      <c r="C727">
        <v>6.0716710090637207</v>
      </c>
      <c r="D727">
        <v>5.635047435760498</v>
      </c>
    </row>
    <row r="728" spans="1:4" x14ac:dyDescent="0.25">
      <c r="A728" s="1">
        <v>45322.291666666664</v>
      </c>
      <c r="B728">
        <v>6.1</v>
      </c>
      <c r="C728">
        <v>8.3032665252685547</v>
      </c>
      <c r="D728">
        <v>7.2428240776062012</v>
      </c>
    </row>
    <row r="729" spans="1:4" x14ac:dyDescent="0.25">
      <c r="A729" s="1">
        <v>45322.333333333336</v>
      </c>
      <c r="B729">
        <v>7.6</v>
      </c>
      <c r="C729">
        <v>5.6172318458557129</v>
      </c>
      <c r="D729">
        <v>5.6704344749450684</v>
      </c>
    </row>
    <row r="730" spans="1:4" x14ac:dyDescent="0.25">
      <c r="A730" s="1">
        <v>45322.375</v>
      </c>
      <c r="B730">
        <v>5.4</v>
      </c>
      <c r="C730">
        <v>8.4262104034423828</v>
      </c>
      <c r="D730">
        <v>7.5958657264709473</v>
      </c>
    </row>
    <row r="731" spans="1:4" x14ac:dyDescent="0.25">
      <c r="A731" s="1">
        <v>45322.416666666664</v>
      </c>
      <c r="B731">
        <v>5.8</v>
      </c>
      <c r="C731">
        <v>4.7625637054443359</v>
      </c>
      <c r="D731">
        <v>5.1333737373352051</v>
      </c>
    </row>
    <row r="732" spans="1:4" x14ac:dyDescent="0.25">
      <c r="A732" s="1">
        <v>45322.458333333336</v>
      </c>
      <c r="B732">
        <v>7.6</v>
      </c>
      <c r="C732">
        <v>6.175692081451416</v>
      </c>
      <c r="D732">
        <v>5.7494850158691406</v>
      </c>
    </row>
    <row r="733" spans="1:4" x14ac:dyDescent="0.25">
      <c r="A733" s="1">
        <v>45322.5</v>
      </c>
      <c r="B733">
        <v>7.2</v>
      </c>
      <c r="C733">
        <v>9.7095212936401367</v>
      </c>
      <c r="D733">
        <v>7.9446759223937988</v>
      </c>
    </row>
    <row r="734" spans="1:4" x14ac:dyDescent="0.25">
      <c r="A734" s="1">
        <v>45322.541666666664</v>
      </c>
      <c r="B734">
        <v>7.9</v>
      </c>
      <c r="C734">
        <v>6.8681125640869141</v>
      </c>
      <c r="D734">
        <v>6.6275105476379386</v>
      </c>
    </row>
    <row r="735" spans="1:4" x14ac:dyDescent="0.25">
      <c r="A735" s="1">
        <v>45322.583333333336</v>
      </c>
      <c r="B735">
        <v>9.4</v>
      </c>
      <c r="C735">
        <v>8.6175127029418945</v>
      </c>
      <c r="D735">
        <v>7.9086980819702148</v>
      </c>
    </row>
    <row r="736" spans="1:4" x14ac:dyDescent="0.25">
      <c r="A736" s="1">
        <v>45322.625</v>
      </c>
      <c r="B736">
        <v>10.8</v>
      </c>
      <c r="C736">
        <v>10.839457511901861</v>
      </c>
      <c r="D736">
        <v>9.7550411224365234</v>
      </c>
    </row>
    <row r="737" spans="1:4" x14ac:dyDescent="0.25">
      <c r="A737" s="1">
        <v>45322.666666666664</v>
      </c>
      <c r="B737">
        <v>10.1</v>
      </c>
      <c r="C737">
        <v>11.74638843536377</v>
      </c>
      <c r="D737">
        <v>11.033933639526371</v>
      </c>
    </row>
    <row r="738" spans="1:4" x14ac:dyDescent="0.25">
      <c r="A738" s="1">
        <v>45322.708333333336</v>
      </c>
      <c r="B738">
        <v>9.4</v>
      </c>
      <c r="C738">
        <v>9.0309925079345703</v>
      </c>
      <c r="D738">
        <v>9.5047264099121094</v>
      </c>
    </row>
    <row r="739" spans="1:4" x14ac:dyDescent="0.25">
      <c r="A739" s="1">
        <v>45322.75</v>
      </c>
      <c r="B739">
        <v>9</v>
      </c>
      <c r="C739">
        <v>8.4309043884277344</v>
      </c>
      <c r="D739">
        <v>8.8054990768432617</v>
      </c>
    </row>
    <row r="740" spans="1:4" x14ac:dyDescent="0.25">
      <c r="A740" s="1">
        <v>45322.791666666664</v>
      </c>
      <c r="B740">
        <v>12.2</v>
      </c>
      <c r="C740">
        <v>8.3784856796264648</v>
      </c>
      <c r="D740">
        <v>8.4797554016113281</v>
      </c>
    </row>
    <row r="741" spans="1:4" x14ac:dyDescent="0.25">
      <c r="A741" s="1">
        <v>45322.833333333336</v>
      </c>
      <c r="B741">
        <v>11.9</v>
      </c>
      <c r="C741">
        <v>13.62834358215332</v>
      </c>
      <c r="D741">
        <v>12.13674736022949</v>
      </c>
    </row>
    <row r="742" spans="1:4" x14ac:dyDescent="0.25">
      <c r="A742" s="1">
        <v>45322.875</v>
      </c>
      <c r="B742">
        <v>8.3000000000000007</v>
      </c>
      <c r="C742">
        <v>11.0449275970459</v>
      </c>
      <c r="D742">
        <v>11.01137733459473</v>
      </c>
    </row>
    <row r="743" spans="1:4" x14ac:dyDescent="0.25">
      <c r="A743" s="1">
        <v>45322.916666666664</v>
      </c>
      <c r="B743">
        <v>4.3</v>
      </c>
      <c r="C743">
        <v>6.4534993171691886</v>
      </c>
      <c r="D743">
        <v>7.1513714790344238</v>
      </c>
    </row>
    <row r="744" spans="1:4" x14ac:dyDescent="0.25">
      <c r="A744" s="1">
        <v>45322.958333333336</v>
      </c>
      <c r="B744">
        <v>1.4</v>
      </c>
      <c r="C744">
        <v>3.3449099063873291</v>
      </c>
      <c r="D744">
        <v>5.1065716743469238</v>
      </c>
    </row>
    <row r="745" spans="1:4" x14ac:dyDescent="0.25">
      <c r="A745" s="1">
        <v>45323</v>
      </c>
      <c r="B745">
        <v>3.6</v>
      </c>
      <c r="C745">
        <v>1.7195818424224849</v>
      </c>
      <c r="D745">
        <v>4.1060628890991211</v>
      </c>
    </row>
    <row r="746" spans="1:4" x14ac:dyDescent="0.25">
      <c r="A746" s="1">
        <v>45323.041666666664</v>
      </c>
      <c r="B746">
        <v>4.7</v>
      </c>
      <c r="C746">
        <v>4.6775655746459961</v>
      </c>
      <c r="D746">
        <v>4.4987292289733887</v>
      </c>
    </row>
    <row r="747" spans="1:4" x14ac:dyDescent="0.25">
      <c r="A747" s="1">
        <v>45323.083333333336</v>
      </c>
      <c r="B747">
        <v>4.3</v>
      </c>
      <c r="C747">
        <v>4.8932218551635742</v>
      </c>
      <c r="D747">
        <v>4.6678996086120614</v>
      </c>
    </row>
    <row r="748" spans="1:4" x14ac:dyDescent="0.25">
      <c r="A748" s="1">
        <v>45323.125</v>
      </c>
      <c r="B748">
        <v>6.1</v>
      </c>
      <c r="C748">
        <v>3.674575567245483</v>
      </c>
      <c r="D748">
        <v>4.1330080032348633</v>
      </c>
    </row>
    <row r="749" spans="1:4" x14ac:dyDescent="0.25">
      <c r="A749" s="1">
        <v>45323.166666666664</v>
      </c>
      <c r="B749">
        <v>5.4</v>
      </c>
      <c r="C749">
        <v>7.9706616401672363</v>
      </c>
      <c r="D749">
        <v>6.3257718086242676</v>
      </c>
    </row>
    <row r="750" spans="1:4" x14ac:dyDescent="0.25">
      <c r="A750" s="1">
        <v>45323.208333333336</v>
      </c>
      <c r="B750">
        <v>6.5</v>
      </c>
      <c r="C750">
        <v>5.0520434379577637</v>
      </c>
      <c r="D750">
        <v>5.0371108055114746</v>
      </c>
    </row>
    <row r="751" spans="1:4" x14ac:dyDescent="0.25">
      <c r="A751" s="1">
        <v>45323.25</v>
      </c>
      <c r="B751">
        <v>2.2000000000000002</v>
      </c>
      <c r="C751">
        <v>7.3235173225402832</v>
      </c>
      <c r="D751">
        <v>6.4206399917602539</v>
      </c>
    </row>
    <row r="752" spans="1:4" x14ac:dyDescent="0.25">
      <c r="A752" s="1">
        <v>45323.291666666664</v>
      </c>
      <c r="B752">
        <v>5.8</v>
      </c>
      <c r="C752">
        <v>1.512763977050781</v>
      </c>
      <c r="D752">
        <v>3.8969404697418208</v>
      </c>
    </row>
    <row r="753" spans="1:4" x14ac:dyDescent="0.25">
      <c r="A753" s="1">
        <v>45323.333333333336</v>
      </c>
      <c r="B753">
        <v>4.7</v>
      </c>
      <c r="C753">
        <v>7.8057155609130859</v>
      </c>
      <c r="D753">
        <v>6.5749878883361816</v>
      </c>
    </row>
    <row r="754" spans="1:4" x14ac:dyDescent="0.25">
      <c r="A754" s="1">
        <v>45323.375</v>
      </c>
      <c r="B754">
        <v>6.8</v>
      </c>
      <c r="C754">
        <v>4.6618680953979492</v>
      </c>
      <c r="D754">
        <v>4.6776113510131836</v>
      </c>
    </row>
    <row r="755" spans="1:4" x14ac:dyDescent="0.25">
      <c r="A755" s="1">
        <v>45323.416666666664</v>
      </c>
      <c r="B755">
        <v>9.4</v>
      </c>
      <c r="C755">
        <v>7.9961042404174796</v>
      </c>
      <c r="D755">
        <v>6.850456714630127</v>
      </c>
    </row>
    <row r="756" spans="1:4" x14ac:dyDescent="0.25">
      <c r="A756" s="1">
        <v>45323.458333333336</v>
      </c>
      <c r="B756">
        <v>9.6999999999999993</v>
      </c>
      <c r="C756">
        <v>12.52696704864502</v>
      </c>
      <c r="D756">
        <v>9.4035139083862305</v>
      </c>
    </row>
    <row r="757" spans="1:4" x14ac:dyDescent="0.25">
      <c r="A757" s="1">
        <v>45323.5</v>
      </c>
      <c r="B757">
        <v>13</v>
      </c>
      <c r="C757">
        <v>9.4610767364501953</v>
      </c>
      <c r="D757">
        <v>9.2926311492919922</v>
      </c>
    </row>
    <row r="758" spans="1:4" x14ac:dyDescent="0.25">
      <c r="A758" s="1">
        <v>45323.541666666664</v>
      </c>
      <c r="B758">
        <v>8.3000000000000007</v>
      </c>
      <c r="C758">
        <v>16.33602142333984</v>
      </c>
      <c r="D758">
        <v>13.24550151824951</v>
      </c>
    </row>
    <row r="759" spans="1:4" x14ac:dyDescent="0.25">
      <c r="A759" s="1">
        <v>45323.583333333336</v>
      </c>
      <c r="B759">
        <v>10.1</v>
      </c>
      <c r="C759">
        <v>6.5659990310668954</v>
      </c>
      <c r="D759">
        <v>6.8863153457641602</v>
      </c>
    </row>
    <row r="760" spans="1:4" x14ac:dyDescent="0.25">
      <c r="A760" s="1">
        <v>45323.625</v>
      </c>
      <c r="B760">
        <v>9</v>
      </c>
      <c r="C760">
        <v>11.333541870117189</v>
      </c>
      <c r="D760">
        <v>9.4721813201904297</v>
      </c>
    </row>
    <row r="761" spans="1:4" x14ac:dyDescent="0.25">
      <c r="A761" s="1">
        <v>45323.666666666664</v>
      </c>
      <c r="B761">
        <v>10.4</v>
      </c>
      <c r="C761">
        <v>8.8534479141235352</v>
      </c>
      <c r="D761">
        <v>8.672297477722168</v>
      </c>
    </row>
    <row r="762" spans="1:4" x14ac:dyDescent="0.25">
      <c r="A762" s="1">
        <v>45323.708333333336</v>
      </c>
      <c r="B762">
        <v>9.6999999999999993</v>
      </c>
      <c r="C762">
        <v>10.528488159179689</v>
      </c>
      <c r="D762">
        <v>9.3996810913085938</v>
      </c>
    </row>
    <row r="763" spans="1:4" x14ac:dyDescent="0.25">
      <c r="A763" s="1">
        <v>45323.75</v>
      </c>
      <c r="B763">
        <v>10.1</v>
      </c>
      <c r="C763">
        <v>9.1720905303955078</v>
      </c>
      <c r="D763">
        <v>8.8466529846191406</v>
      </c>
    </row>
    <row r="764" spans="1:4" x14ac:dyDescent="0.25">
      <c r="A764" s="1">
        <v>45323.791666666664</v>
      </c>
      <c r="B764">
        <v>10.8</v>
      </c>
      <c r="C764">
        <v>9.6881980895996094</v>
      </c>
      <c r="D764">
        <v>9.2347078323364258</v>
      </c>
    </row>
    <row r="765" spans="1:4" x14ac:dyDescent="0.25">
      <c r="A765" s="1">
        <v>45323.833333333336</v>
      </c>
      <c r="B765">
        <v>10.4</v>
      </c>
      <c r="C765">
        <v>10.80489921569824</v>
      </c>
      <c r="D765">
        <v>10.06899929046631</v>
      </c>
    </row>
    <row r="766" spans="1:4" x14ac:dyDescent="0.25">
      <c r="A766" s="1">
        <v>45323.875</v>
      </c>
      <c r="B766">
        <v>11.2</v>
      </c>
      <c r="C766">
        <v>9.2185249328613281</v>
      </c>
      <c r="D766">
        <v>9.4854335784912109</v>
      </c>
    </row>
    <row r="767" spans="1:4" x14ac:dyDescent="0.25">
      <c r="A767" s="1">
        <v>45323.916666666664</v>
      </c>
      <c r="B767">
        <v>12.2</v>
      </c>
      <c r="C767">
        <v>10.56594657897949</v>
      </c>
      <c r="D767">
        <v>10.50008583068848</v>
      </c>
    </row>
    <row r="768" spans="1:4" x14ac:dyDescent="0.25">
      <c r="A768" s="1">
        <v>45323.958333333336</v>
      </c>
      <c r="B768">
        <v>15.5</v>
      </c>
      <c r="C768">
        <v>11.677937507629389</v>
      </c>
      <c r="D768">
        <v>11.57191848754883</v>
      </c>
    </row>
    <row r="769" spans="1:4" x14ac:dyDescent="0.25">
      <c r="A769" s="1">
        <v>45324</v>
      </c>
      <c r="B769">
        <v>14.8</v>
      </c>
      <c r="C769">
        <v>15.48093223571777</v>
      </c>
      <c r="D769">
        <v>14.56971549987793</v>
      </c>
    </row>
    <row r="770" spans="1:4" x14ac:dyDescent="0.25">
      <c r="A770" s="1">
        <v>45324.041666666664</v>
      </c>
      <c r="B770">
        <v>20.5</v>
      </c>
      <c r="C770">
        <v>13.67196750640869</v>
      </c>
      <c r="D770">
        <v>13.91965293884277</v>
      </c>
    </row>
    <row r="771" spans="1:4" x14ac:dyDescent="0.25">
      <c r="A771" s="1">
        <v>45324.083333333336</v>
      </c>
      <c r="B771">
        <v>22.7</v>
      </c>
      <c r="C771">
        <v>21.447872161865231</v>
      </c>
      <c r="D771">
        <v>18.543766021728519</v>
      </c>
    </row>
    <row r="772" spans="1:4" x14ac:dyDescent="0.25">
      <c r="A772" s="1">
        <v>45324.125</v>
      </c>
      <c r="B772">
        <v>24.5</v>
      </c>
      <c r="C772">
        <v>23.328081130981449</v>
      </c>
      <c r="D772">
        <v>22.6335563659668</v>
      </c>
    </row>
    <row r="773" spans="1:4" x14ac:dyDescent="0.25">
      <c r="A773" s="1">
        <v>45324.166666666664</v>
      </c>
      <c r="B773">
        <v>23</v>
      </c>
      <c r="C773">
        <v>24.74483680725098</v>
      </c>
      <c r="D773">
        <v>23.824165344238281</v>
      </c>
    </row>
    <row r="774" spans="1:4" x14ac:dyDescent="0.25">
      <c r="A774" s="1">
        <v>45324.208333333336</v>
      </c>
      <c r="B774">
        <v>21.6</v>
      </c>
      <c r="C774">
        <v>22.102956771850589</v>
      </c>
      <c r="D774">
        <v>21.58442306518555</v>
      </c>
    </row>
    <row r="775" spans="1:4" x14ac:dyDescent="0.25">
      <c r="A775" s="1">
        <v>45324.25</v>
      </c>
      <c r="B775">
        <v>20.9</v>
      </c>
      <c r="C775">
        <v>20.289773941040039</v>
      </c>
      <c r="D775">
        <v>20.771978378295898</v>
      </c>
    </row>
    <row r="776" spans="1:4" x14ac:dyDescent="0.25">
      <c r="A776" s="1">
        <v>45324.291666666664</v>
      </c>
      <c r="B776">
        <v>19.399999999999999</v>
      </c>
      <c r="C776">
        <v>20.463043212890621</v>
      </c>
      <c r="D776">
        <v>20.457174301147461</v>
      </c>
    </row>
    <row r="777" spans="1:4" x14ac:dyDescent="0.25">
      <c r="A777" s="1">
        <v>45324.333333333336</v>
      </c>
      <c r="B777">
        <v>20.2</v>
      </c>
      <c r="C777">
        <v>18.141557693481449</v>
      </c>
      <c r="D777">
        <v>18.326904296875</v>
      </c>
    </row>
    <row r="778" spans="1:4" x14ac:dyDescent="0.25">
      <c r="A778" s="1">
        <v>45324.375</v>
      </c>
      <c r="B778">
        <v>22.7</v>
      </c>
      <c r="C778">
        <v>20.703058242797852</v>
      </c>
      <c r="D778">
        <v>19.208759307861332</v>
      </c>
    </row>
    <row r="779" spans="1:4" x14ac:dyDescent="0.25">
      <c r="A779" s="1">
        <v>45324.416666666664</v>
      </c>
      <c r="B779">
        <v>28.1</v>
      </c>
      <c r="C779">
        <v>24.55845832824707</v>
      </c>
      <c r="D779">
        <v>21.774517059326168</v>
      </c>
    </row>
    <row r="780" spans="1:4" x14ac:dyDescent="0.25">
      <c r="A780" s="1">
        <v>45324.458333333336</v>
      </c>
      <c r="B780">
        <v>31.7</v>
      </c>
      <c r="C780">
        <v>30.542819976806641</v>
      </c>
      <c r="D780">
        <v>25.942020416259769</v>
      </c>
    </row>
    <row r="781" spans="1:4" x14ac:dyDescent="0.25">
      <c r="A781" s="1">
        <v>45324.5</v>
      </c>
      <c r="B781">
        <v>32.4</v>
      </c>
      <c r="C781">
        <v>33.417453765869141</v>
      </c>
      <c r="D781">
        <v>29.975950241088871</v>
      </c>
    </row>
    <row r="782" spans="1:4" x14ac:dyDescent="0.25">
      <c r="A782" s="1">
        <v>45324.541666666664</v>
      </c>
      <c r="B782">
        <v>33.5</v>
      </c>
      <c r="C782">
        <v>32.772220611572273</v>
      </c>
      <c r="D782">
        <v>29.393074035644531</v>
      </c>
    </row>
    <row r="783" spans="1:4" x14ac:dyDescent="0.25">
      <c r="A783" s="1">
        <v>45324.583333333336</v>
      </c>
      <c r="B783">
        <v>33.1</v>
      </c>
      <c r="C783">
        <v>34.219448089599609</v>
      </c>
      <c r="D783">
        <v>30.465169906616211</v>
      </c>
    </row>
    <row r="784" spans="1:4" x14ac:dyDescent="0.25">
      <c r="A784" s="1">
        <v>45324.625</v>
      </c>
      <c r="B784">
        <v>34.200000000000003</v>
      </c>
      <c r="C784">
        <v>32.806797027587891</v>
      </c>
      <c r="D784">
        <v>31.517942428588871</v>
      </c>
    </row>
    <row r="785" spans="1:4" x14ac:dyDescent="0.25">
      <c r="A785" s="1">
        <v>45324.666666666664</v>
      </c>
      <c r="B785">
        <v>35.6</v>
      </c>
      <c r="C785">
        <v>33.962162017822273</v>
      </c>
      <c r="D785">
        <v>31.568002700805661</v>
      </c>
    </row>
    <row r="786" spans="1:4" x14ac:dyDescent="0.25">
      <c r="A786" s="1">
        <v>45324.708333333336</v>
      </c>
      <c r="B786">
        <v>34.9</v>
      </c>
      <c r="C786">
        <v>35.667251586914063</v>
      </c>
      <c r="D786">
        <v>33.0782470703125</v>
      </c>
    </row>
    <row r="787" spans="1:4" x14ac:dyDescent="0.25">
      <c r="A787" s="1">
        <v>45324.75</v>
      </c>
      <c r="B787">
        <v>32</v>
      </c>
      <c r="C787">
        <v>34.234493255615227</v>
      </c>
      <c r="D787">
        <v>32.246112823486328</v>
      </c>
    </row>
    <row r="788" spans="1:4" x14ac:dyDescent="0.25">
      <c r="A788" s="1">
        <v>45324.791666666664</v>
      </c>
      <c r="B788">
        <v>32.4</v>
      </c>
      <c r="C788">
        <v>29.065553665161129</v>
      </c>
      <c r="D788">
        <v>28.878227233886719</v>
      </c>
    </row>
    <row r="789" spans="1:4" x14ac:dyDescent="0.25">
      <c r="A789" s="1">
        <v>45324.833333333336</v>
      </c>
      <c r="B789">
        <v>31.3</v>
      </c>
      <c r="C789">
        <v>32.056110382080078</v>
      </c>
      <c r="D789">
        <v>30.950992584228519</v>
      </c>
    </row>
    <row r="790" spans="1:4" x14ac:dyDescent="0.25">
      <c r="A790" s="1">
        <v>45324.875</v>
      </c>
      <c r="B790">
        <v>28.8</v>
      </c>
      <c r="C790">
        <v>30.232675552368161</v>
      </c>
      <c r="D790">
        <v>29.732635498046879</v>
      </c>
    </row>
    <row r="791" spans="1:4" x14ac:dyDescent="0.25">
      <c r="A791" s="1">
        <v>45324.916666666664</v>
      </c>
      <c r="B791">
        <v>30.2</v>
      </c>
      <c r="C791">
        <v>25.920766830444339</v>
      </c>
      <c r="D791">
        <v>25.850093841552731</v>
      </c>
    </row>
    <row r="792" spans="1:4" x14ac:dyDescent="0.25">
      <c r="A792" s="1">
        <v>45324.958333333336</v>
      </c>
      <c r="B792">
        <v>28.4</v>
      </c>
      <c r="C792">
        <v>30.733684539794918</v>
      </c>
      <c r="D792">
        <v>28.86079025268555</v>
      </c>
    </row>
    <row r="793" spans="1:4" x14ac:dyDescent="0.25">
      <c r="A793" s="1">
        <v>45325</v>
      </c>
      <c r="B793">
        <v>26.3</v>
      </c>
      <c r="C793">
        <v>26.669393539428711</v>
      </c>
      <c r="D793">
        <v>26.724155426025391</v>
      </c>
    </row>
    <row r="794" spans="1:4" x14ac:dyDescent="0.25">
      <c r="A794" s="1">
        <v>45325.041666666664</v>
      </c>
      <c r="B794">
        <v>26.3</v>
      </c>
      <c r="C794">
        <v>24.01290321350098</v>
      </c>
      <c r="D794">
        <v>23.588405609130859</v>
      </c>
    </row>
    <row r="795" spans="1:4" x14ac:dyDescent="0.25">
      <c r="A795" s="1">
        <v>45325.083333333336</v>
      </c>
      <c r="B795">
        <v>25.9</v>
      </c>
      <c r="C795">
        <v>25.865234375</v>
      </c>
      <c r="D795">
        <v>25.496662139892582</v>
      </c>
    </row>
    <row r="796" spans="1:4" x14ac:dyDescent="0.25">
      <c r="A796" s="1">
        <v>45325.125</v>
      </c>
      <c r="B796">
        <v>25.6</v>
      </c>
      <c r="C796">
        <v>24.816106796264648</v>
      </c>
      <c r="D796">
        <v>25.1197509765625</v>
      </c>
    </row>
    <row r="797" spans="1:4" x14ac:dyDescent="0.25">
      <c r="A797" s="1">
        <v>45325.166666666664</v>
      </c>
      <c r="B797">
        <v>23.8</v>
      </c>
      <c r="C797">
        <v>24.85207557678223</v>
      </c>
      <c r="D797">
        <v>24.620796203613281</v>
      </c>
    </row>
    <row r="798" spans="1:4" x14ac:dyDescent="0.25">
      <c r="A798" s="1">
        <v>45325.208333333336</v>
      </c>
      <c r="B798">
        <v>23.8</v>
      </c>
      <c r="C798">
        <v>21.544527053833011</v>
      </c>
      <c r="D798">
        <v>21.978706359863281</v>
      </c>
    </row>
    <row r="799" spans="1:4" x14ac:dyDescent="0.25">
      <c r="A799" s="1">
        <v>45325.25</v>
      </c>
      <c r="B799">
        <v>22.3</v>
      </c>
      <c r="C799">
        <v>23.258955001831051</v>
      </c>
      <c r="D799">
        <v>23.27873611450195</v>
      </c>
    </row>
    <row r="800" spans="1:4" x14ac:dyDescent="0.25">
      <c r="A800" s="1">
        <v>45325.291666666664</v>
      </c>
      <c r="B800">
        <v>18.7</v>
      </c>
      <c r="C800">
        <v>20.597663879394531</v>
      </c>
      <c r="D800">
        <v>21.006061553955082</v>
      </c>
    </row>
    <row r="801" spans="1:4" x14ac:dyDescent="0.25">
      <c r="A801" s="1">
        <v>45325.333333333336</v>
      </c>
      <c r="B801">
        <v>19.100000000000001</v>
      </c>
      <c r="C801">
        <v>16.346651077270511</v>
      </c>
      <c r="D801">
        <v>14.6578254699707</v>
      </c>
    </row>
    <row r="802" spans="1:4" x14ac:dyDescent="0.25">
      <c r="A802" s="1">
        <v>45325.375</v>
      </c>
      <c r="B802">
        <v>17.600000000000001</v>
      </c>
      <c r="C802">
        <v>18.929182052612301</v>
      </c>
      <c r="D802">
        <v>18.01119232177734</v>
      </c>
    </row>
    <row r="803" spans="1:4" x14ac:dyDescent="0.25">
      <c r="A803" s="1">
        <v>45325.416666666664</v>
      </c>
      <c r="B803">
        <v>19.8</v>
      </c>
      <c r="C803">
        <v>16.476316452026371</v>
      </c>
      <c r="D803">
        <v>17.127286911010739</v>
      </c>
    </row>
    <row r="804" spans="1:4" x14ac:dyDescent="0.25">
      <c r="A804" s="1">
        <v>45325.458333333336</v>
      </c>
      <c r="B804">
        <v>17.600000000000001</v>
      </c>
      <c r="C804">
        <v>21.714839935302731</v>
      </c>
      <c r="D804">
        <v>19.44832611083984</v>
      </c>
    </row>
    <row r="805" spans="1:4" x14ac:dyDescent="0.25">
      <c r="A805" s="1">
        <v>45325.5</v>
      </c>
      <c r="B805">
        <v>18.7</v>
      </c>
      <c r="C805">
        <v>15.87179660797119</v>
      </c>
      <c r="D805">
        <v>16.197422027587891</v>
      </c>
    </row>
    <row r="806" spans="1:4" x14ac:dyDescent="0.25">
      <c r="A806" s="1">
        <v>45325.541666666664</v>
      </c>
      <c r="B806">
        <v>16.2</v>
      </c>
      <c r="C806">
        <v>19.02931976318359</v>
      </c>
      <c r="D806">
        <v>18.601425170898441</v>
      </c>
    </row>
    <row r="807" spans="1:4" x14ac:dyDescent="0.25">
      <c r="A807" s="1">
        <v>45325.583333333336</v>
      </c>
      <c r="B807">
        <v>15.5</v>
      </c>
      <c r="C807">
        <v>14.334553718566889</v>
      </c>
      <c r="D807">
        <v>14.89045333862305</v>
      </c>
    </row>
    <row r="808" spans="1:4" x14ac:dyDescent="0.25">
      <c r="A808" s="1">
        <v>45325.625</v>
      </c>
      <c r="B808">
        <v>14.8</v>
      </c>
      <c r="C808">
        <v>14.212326049804689</v>
      </c>
      <c r="D808">
        <v>15.13624954223633</v>
      </c>
    </row>
    <row r="809" spans="1:4" x14ac:dyDescent="0.25">
      <c r="A809" s="1">
        <v>45325.666666666664</v>
      </c>
      <c r="B809">
        <v>14.8</v>
      </c>
      <c r="C809">
        <v>13.806318283081049</v>
      </c>
      <c r="D809">
        <v>14.53823184967041</v>
      </c>
    </row>
    <row r="810" spans="1:4" x14ac:dyDescent="0.25">
      <c r="A810" s="1">
        <v>45325.708333333336</v>
      </c>
      <c r="B810">
        <v>14.4</v>
      </c>
      <c r="C810">
        <v>13.92932224273682</v>
      </c>
      <c r="D810">
        <v>14.87754058837891</v>
      </c>
    </row>
    <row r="811" spans="1:4" x14ac:dyDescent="0.25">
      <c r="A811" s="1">
        <v>45325.75</v>
      </c>
      <c r="B811">
        <v>11.9</v>
      </c>
      <c r="C811">
        <v>13.58082389831543</v>
      </c>
      <c r="D811">
        <v>14.391130447387701</v>
      </c>
    </row>
    <row r="812" spans="1:4" x14ac:dyDescent="0.25">
      <c r="A812" s="1">
        <v>45325.791666666664</v>
      </c>
      <c r="B812">
        <v>11.5</v>
      </c>
      <c r="C812">
        <v>10.32901000976562</v>
      </c>
      <c r="D812">
        <v>11.415639877319339</v>
      </c>
    </row>
    <row r="813" spans="1:4" x14ac:dyDescent="0.25">
      <c r="A813" s="1">
        <v>45325.833333333336</v>
      </c>
      <c r="B813">
        <v>11.2</v>
      </c>
      <c r="C813">
        <v>10.68587493896484</v>
      </c>
      <c r="D813">
        <v>11.23405742645264</v>
      </c>
    </row>
    <row r="814" spans="1:4" x14ac:dyDescent="0.25">
      <c r="A814" s="1">
        <v>45325.875</v>
      </c>
      <c r="B814">
        <v>10.4</v>
      </c>
      <c r="C814">
        <v>10.6938009262085</v>
      </c>
      <c r="D814">
        <v>10.568843841552731</v>
      </c>
    </row>
    <row r="815" spans="1:4" x14ac:dyDescent="0.25">
      <c r="A815" s="1">
        <v>45325.916666666664</v>
      </c>
      <c r="B815">
        <v>6.5</v>
      </c>
      <c r="C815">
        <v>9.6646146774291992</v>
      </c>
      <c r="D815">
        <v>9.3289766311645508</v>
      </c>
    </row>
    <row r="816" spans="1:4" x14ac:dyDescent="0.25">
      <c r="A816" s="1">
        <v>45325.958333333336</v>
      </c>
      <c r="B816">
        <v>3.6</v>
      </c>
      <c r="C816">
        <v>5.1231212615966797</v>
      </c>
      <c r="D816">
        <v>5.9510202407836914</v>
      </c>
    </row>
    <row r="817" spans="1:4" x14ac:dyDescent="0.25">
      <c r="A817" s="1">
        <v>45326</v>
      </c>
      <c r="B817">
        <v>1.1000000000000001</v>
      </c>
      <c r="C817">
        <v>2.9954986572265621</v>
      </c>
      <c r="D817">
        <v>4.3813991546630859</v>
      </c>
    </row>
    <row r="818" spans="1:4" x14ac:dyDescent="0.25">
      <c r="A818" s="1">
        <v>45326.041666666664</v>
      </c>
      <c r="B818">
        <v>2.9</v>
      </c>
      <c r="C818">
        <v>0.96360993385314941</v>
      </c>
      <c r="D818">
        <v>3.534394502639771</v>
      </c>
    </row>
    <row r="819" spans="1:4" x14ac:dyDescent="0.25">
      <c r="A819" s="1">
        <v>45326.083333333336</v>
      </c>
      <c r="B819">
        <v>2.5</v>
      </c>
      <c r="C819">
        <v>4.0323920249938956</v>
      </c>
      <c r="D819">
        <v>3.8926935195922852</v>
      </c>
    </row>
    <row r="820" spans="1:4" x14ac:dyDescent="0.25">
      <c r="A820" s="1">
        <v>45326.125</v>
      </c>
      <c r="B820">
        <v>2.5</v>
      </c>
      <c r="C820">
        <v>2.7627885341644292</v>
      </c>
      <c r="D820">
        <v>3.0250449180603032</v>
      </c>
    </row>
    <row r="821" spans="1:4" x14ac:dyDescent="0.25">
      <c r="A821" s="1">
        <v>45326.166666666664</v>
      </c>
      <c r="B821">
        <v>4.3</v>
      </c>
      <c r="C821">
        <v>2.5682961940765381</v>
      </c>
      <c r="D821">
        <v>2.8115191459655762</v>
      </c>
    </row>
    <row r="822" spans="1:4" x14ac:dyDescent="0.25">
      <c r="A822" s="1">
        <v>45326.208333333336</v>
      </c>
      <c r="B822">
        <v>4.3</v>
      </c>
      <c r="C822">
        <v>5.9483890533447266</v>
      </c>
      <c r="D822">
        <v>4.7369084358215332</v>
      </c>
    </row>
    <row r="823" spans="1:4" x14ac:dyDescent="0.25">
      <c r="A823" s="1">
        <v>45326.25</v>
      </c>
      <c r="B823">
        <v>5.8</v>
      </c>
      <c r="C823">
        <v>4.3067483901977539</v>
      </c>
      <c r="D823">
        <v>4.0349702835083008</v>
      </c>
    </row>
    <row r="824" spans="1:4" x14ac:dyDescent="0.25">
      <c r="A824" s="1">
        <v>45326.291666666664</v>
      </c>
      <c r="B824">
        <v>6.5</v>
      </c>
      <c r="C824">
        <v>7.0464706420898438</v>
      </c>
      <c r="D824">
        <v>5.9477720260620117</v>
      </c>
    </row>
    <row r="825" spans="1:4" x14ac:dyDescent="0.25">
      <c r="A825" s="1">
        <v>45326.333333333336</v>
      </c>
      <c r="B825">
        <v>7.6</v>
      </c>
      <c r="C825">
        <v>7.1142096519470206</v>
      </c>
      <c r="D825">
        <v>6.4556865692138672</v>
      </c>
    </row>
    <row r="826" spans="1:4" x14ac:dyDescent="0.25">
      <c r="A826" s="1">
        <v>45326.375</v>
      </c>
      <c r="B826">
        <v>9</v>
      </c>
      <c r="C826">
        <v>8.4907236099243164</v>
      </c>
      <c r="D826">
        <v>7.6709284782409668</v>
      </c>
    </row>
    <row r="827" spans="1:4" x14ac:dyDescent="0.25">
      <c r="A827" s="1">
        <v>45326.416666666664</v>
      </c>
      <c r="B827">
        <v>12.2</v>
      </c>
      <c r="C827">
        <v>10.50861263275146</v>
      </c>
      <c r="D827">
        <v>9.6802558898925781</v>
      </c>
    </row>
    <row r="828" spans="1:4" x14ac:dyDescent="0.25">
      <c r="A828" s="1">
        <v>45326.458333333336</v>
      </c>
      <c r="B828">
        <v>14.4</v>
      </c>
      <c r="C828">
        <v>15.468441009521481</v>
      </c>
      <c r="D828">
        <v>14.38690090179443</v>
      </c>
    </row>
    <row r="829" spans="1:4" x14ac:dyDescent="0.25">
      <c r="A829" s="1">
        <v>45326.5</v>
      </c>
      <c r="B829">
        <v>14.8</v>
      </c>
      <c r="C829">
        <v>16.7998046875</v>
      </c>
      <c r="D829">
        <v>16.069084167480469</v>
      </c>
    </row>
    <row r="830" spans="1:4" x14ac:dyDescent="0.25">
      <c r="A830" s="1">
        <v>45326.541666666664</v>
      </c>
      <c r="B830">
        <v>15.5</v>
      </c>
      <c r="C830">
        <v>14.728446960449221</v>
      </c>
      <c r="D830">
        <v>14.603968620300289</v>
      </c>
    </row>
    <row r="831" spans="1:4" x14ac:dyDescent="0.25">
      <c r="A831" s="1">
        <v>45326.583333333336</v>
      </c>
      <c r="B831">
        <v>16.600000000000001</v>
      </c>
      <c r="C831">
        <v>15.864748954772949</v>
      </c>
      <c r="D831">
        <v>15.24185943603516</v>
      </c>
    </row>
    <row r="832" spans="1:4" x14ac:dyDescent="0.25">
      <c r="A832" s="1">
        <v>45326.625</v>
      </c>
      <c r="B832">
        <v>18.7</v>
      </c>
      <c r="C832">
        <v>17.44441986083984</v>
      </c>
      <c r="D832">
        <v>16.827133178710941</v>
      </c>
    </row>
    <row r="833" spans="1:4" x14ac:dyDescent="0.25">
      <c r="A833" s="1">
        <v>45326.666666666664</v>
      </c>
      <c r="B833">
        <v>20.5</v>
      </c>
      <c r="C833">
        <v>20.475336074829102</v>
      </c>
      <c r="D833">
        <v>17.43971061706543</v>
      </c>
    </row>
    <row r="834" spans="1:4" x14ac:dyDescent="0.25">
      <c r="A834" s="1">
        <v>45326.708333333336</v>
      </c>
      <c r="B834">
        <v>21.6</v>
      </c>
      <c r="C834">
        <v>21.675411224365231</v>
      </c>
      <c r="D834">
        <v>19.4738655090332</v>
      </c>
    </row>
    <row r="835" spans="1:4" x14ac:dyDescent="0.25">
      <c r="A835" s="1">
        <v>45326.75</v>
      </c>
      <c r="B835">
        <v>19.100000000000001</v>
      </c>
      <c r="C835">
        <v>21.893772125244141</v>
      </c>
      <c r="D835">
        <v>20.98283767700195</v>
      </c>
    </row>
    <row r="836" spans="1:4" x14ac:dyDescent="0.25">
      <c r="A836" s="1">
        <v>45326.791666666664</v>
      </c>
      <c r="B836">
        <v>18</v>
      </c>
      <c r="C836">
        <v>16.646232604980469</v>
      </c>
      <c r="D836">
        <v>16.342838287353519</v>
      </c>
    </row>
    <row r="837" spans="1:4" x14ac:dyDescent="0.25">
      <c r="A837" s="1">
        <v>45326.833333333336</v>
      </c>
      <c r="B837">
        <v>17.600000000000001</v>
      </c>
      <c r="C837">
        <v>16.386465072631839</v>
      </c>
      <c r="D837">
        <v>16.30098724365234</v>
      </c>
    </row>
    <row r="838" spans="1:4" x14ac:dyDescent="0.25">
      <c r="A838" s="1">
        <v>45326.875</v>
      </c>
      <c r="B838">
        <v>16.899999999999999</v>
      </c>
      <c r="C838">
        <v>16.906915664672852</v>
      </c>
      <c r="D838">
        <v>17.454757690429691</v>
      </c>
    </row>
    <row r="839" spans="1:4" x14ac:dyDescent="0.25">
      <c r="A839" s="1">
        <v>45326.916666666664</v>
      </c>
      <c r="B839">
        <v>14.8</v>
      </c>
      <c r="C839">
        <v>15.753561019897459</v>
      </c>
      <c r="D839">
        <v>15.592612266540529</v>
      </c>
    </row>
    <row r="840" spans="1:4" x14ac:dyDescent="0.25">
      <c r="A840" s="1">
        <v>45326.958333333336</v>
      </c>
      <c r="B840">
        <v>11.5</v>
      </c>
      <c r="C840">
        <v>13.11798667907715</v>
      </c>
      <c r="D840">
        <v>12.74157810211182</v>
      </c>
    </row>
    <row r="841" spans="1:4" x14ac:dyDescent="0.25">
      <c r="A841" s="1">
        <v>45327</v>
      </c>
      <c r="B841">
        <v>9.6999999999999993</v>
      </c>
      <c r="C841">
        <v>9.8322868347167969</v>
      </c>
      <c r="D841">
        <v>9.0536613464355469</v>
      </c>
    </row>
    <row r="842" spans="1:4" x14ac:dyDescent="0.25">
      <c r="A842" s="1">
        <v>45327.041666666664</v>
      </c>
      <c r="B842">
        <v>7.9</v>
      </c>
      <c r="C842">
        <v>8.666234016418457</v>
      </c>
      <c r="D842">
        <v>8.2907352447509766</v>
      </c>
    </row>
    <row r="843" spans="1:4" x14ac:dyDescent="0.25">
      <c r="A843" s="1">
        <v>45327.083333333336</v>
      </c>
      <c r="B843">
        <v>6.8</v>
      </c>
      <c r="C843">
        <v>7.1774930953979492</v>
      </c>
      <c r="D843">
        <v>6.7269649505615234</v>
      </c>
    </row>
    <row r="844" spans="1:4" x14ac:dyDescent="0.25">
      <c r="A844" s="1">
        <v>45327.125</v>
      </c>
      <c r="B844">
        <v>7.9</v>
      </c>
      <c r="C844">
        <v>6.303046703338623</v>
      </c>
      <c r="D844">
        <v>5.729710578918457</v>
      </c>
    </row>
    <row r="845" spans="1:4" x14ac:dyDescent="0.25">
      <c r="A845" s="1">
        <v>45327.166666666664</v>
      </c>
      <c r="B845">
        <v>7.9</v>
      </c>
      <c r="C845">
        <v>8.5353975296020508</v>
      </c>
      <c r="D845">
        <v>8.3980121612548828</v>
      </c>
    </row>
    <row r="846" spans="1:4" x14ac:dyDescent="0.25">
      <c r="A846" s="1">
        <v>45327.208333333336</v>
      </c>
      <c r="B846">
        <v>7.6</v>
      </c>
      <c r="C846">
        <v>7.8661270141601563</v>
      </c>
      <c r="D846">
        <v>7.4847245216369629</v>
      </c>
    </row>
    <row r="847" spans="1:4" x14ac:dyDescent="0.25">
      <c r="A847" s="1">
        <v>45327.25</v>
      </c>
      <c r="B847">
        <v>7.9</v>
      </c>
      <c r="C847">
        <v>7.3859186172485352</v>
      </c>
      <c r="D847">
        <v>7.0560293197631836</v>
      </c>
    </row>
    <row r="848" spans="1:4" x14ac:dyDescent="0.25">
      <c r="A848" s="1">
        <v>45327.291666666664</v>
      </c>
      <c r="B848">
        <v>6.8</v>
      </c>
      <c r="C848">
        <v>8.1248798370361328</v>
      </c>
      <c r="D848">
        <v>7.8324699401855469</v>
      </c>
    </row>
    <row r="849" spans="1:4" x14ac:dyDescent="0.25">
      <c r="A849" s="1">
        <v>45327.333333333336</v>
      </c>
      <c r="B849">
        <v>6.1</v>
      </c>
      <c r="C849">
        <v>6.3820219039916992</v>
      </c>
      <c r="D849">
        <v>5.7402353286743164</v>
      </c>
    </row>
    <row r="850" spans="1:4" x14ac:dyDescent="0.25">
      <c r="A850" s="1">
        <v>45327.375</v>
      </c>
      <c r="B850">
        <v>5</v>
      </c>
      <c r="C850">
        <v>5.9514899253845206</v>
      </c>
      <c r="D850">
        <v>5.4530296325683594</v>
      </c>
    </row>
    <row r="851" spans="1:4" x14ac:dyDescent="0.25">
      <c r="A851" s="1">
        <v>45327.416666666664</v>
      </c>
      <c r="B851">
        <v>5</v>
      </c>
      <c r="C851">
        <v>4.8609461784362793</v>
      </c>
      <c r="D851">
        <v>4.3984451293945313</v>
      </c>
    </row>
    <row r="852" spans="1:4" x14ac:dyDescent="0.25">
      <c r="A852" s="1">
        <v>45327.458333333336</v>
      </c>
      <c r="B852">
        <v>4</v>
      </c>
      <c r="C852">
        <v>5.1820826530456543</v>
      </c>
      <c r="D852">
        <v>5.2227940559387207</v>
      </c>
    </row>
    <row r="853" spans="1:4" x14ac:dyDescent="0.25">
      <c r="A853" s="1">
        <v>45327.5</v>
      </c>
      <c r="B853">
        <v>3.2</v>
      </c>
      <c r="C853">
        <v>3.8496959209442139</v>
      </c>
      <c r="D853">
        <v>3.9381134510040279</v>
      </c>
    </row>
    <row r="854" spans="1:4" x14ac:dyDescent="0.25">
      <c r="A854" s="1">
        <v>45327.541666666664</v>
      </c>
      <c r="B854">
        <v>4.3</v>
      </c>
      <c r="C854">
        <v>3.1286246776580811</v>
      </c>
      <c r="D854">
        <v>3.3583312034606929</v>
      </c>
    </row>
    <row r="855" spans="1:4" x14ac:dyDescent="0.25">
      <c r="A855" s="1">
        <v>45327.583333333336</v>
      </c>
      <c r="B855">
        <v>7.2</v>
      </c>
      <c r="C855">
        <v>5.212059497833252</v>
      </c>
      <c r="D855">
        <v>5.6003031730651864</v>
      </c>
    </row>
    <row r="856" spans="1:4" x14ac:dyDescent="0.25">
      <c r="A856" s="1">
        <v>45327.625</v>
      </c>
      <c r="B856">
        <v>7.6</v>
      </c>
      <c r="C856">
        <v>9.7610740661621094</v>
      </c>
      <c r="D856">
        <v>9.6689825057983398</v>
      </c>
    </row>
    <row r="857" spans="1:4" x14ac:dyDescent="0.25">
      <c r="A857" s="1">
        <v>45327.666666666664</v>
      </c>
      <c r="B857">
        <v>7.2</v>
      </c>
      <c r="C857">
        <v>7.923304557800293</v>
      </c>
      <c r="D857">
        <v>7.4268040657043457</v>
      </c>
    </row>
    <row r="858" spans="1:4" x14ac:dyDescent="0.25">
      <c r="A858" s="1">
        <v>45327.708333333336</v>
      </c>
      <c r="B858">
        <v>7.9</v>
      </c>
      <c r="C858">
        <v>6.8271679878234863</v>
      </c>
      <c r="D858">
        <v>6.7951502799987793</v>
      </c>
    </row>
    <row r="859" spans="1:4" x14ac:dyDescent="0.25">
      <c r="A859" s="1">
        <v>45327.75</v>
      </c>
      <c r="B859">
        <v>7.2</v>
      </c>
      <c r="C859">
        <v>8.3751974105834961</v>
      </c>
      <c r="D859">
        <v>8.4361057281494141</v>
      </c>
    </row>
    <row r="860" spans="1:4" x14ac:dyDescent="0.25">
      <c r="A860" s="1">
        <v>45327.791666666664</v>
      </c>
      <c r="B860">
        <v>3.6</v>
      </c>
      <c r="C860">
        <v>6.9418191909790039</v>
      </c>
      <c r="D860">
        <v>6.6103224754333496</v>
      </c>
    </row>
    <row r="861" spans="1:4" x14ac:dyDescent="0.25">
      <c r="A861" s="1">
        <v>45327.833333333336</v>
      </c>
      <c r="B861">
        <v>3.6</v>
      </c>
      <c r="C861">
        <v>2.7746744155883789</v>
      </c>
      <c r="D861">
        <v>4.0895686149597168</v>
      </c>
    </row>
    <row r="862" spans="1:4" x14ac:dyDescent="0.25">
      <c r="A862" s="1">
        <v>45327.875</v>
      </c>
      <c r="B862">
        <v>3.2</v>
      </c>
      <c r="C862">
        <v>3.672605037689209</v>
      </c>
      <c r="D862">
        <v>4.0435328483581543</v>
      </c>
    </row>
    <row r="863" spans="1:4" x14ac:dyDescent="0.25">
      <c r="A863" s="1">
        <v>45327.916666666664</v>
      </c>
      <c r="B863">
        <v>4.3</v>
      </c>
      <c r="C863">
        <v>3.2326009273529048</v>
      </c>
      <c r="D863">
        <v>3.9231820106506352</v>
      </c>
    </row>
    <row r="864" spans="1:4" x14ac:dyDescent="0.25">
      <c r="A864" s="1">
        <v>45327.958333333336</v>
      </c>
      <c r="B864">
        <v>5.4</v>
      </c>
      <c r="C864">
        <v>4.741908073425293</v>
      </c>
      <c r="D864">
        <v>4.2794170379638672</v>
      </c>
    </row>
    <row r="865" spans="1:4" x14ac:dyDescent="0.25">
      <c r="A865" s="1">
        <v>45328</v>
      </c>
      <c r="B865">
        <v>4.7</v>
      </c>
      <c r="C865">
        <v>5.9918146133422852</v>
      </c>
      <c r="D865">
        <v>5.5251603126525879</v>
      </c>
    </row>
    <row r="866" spans="1:4" x14ac:dyDescent="0.25">
      <c r="A866" s="1">
        <v>45328.041666666664</v>
      </c>
      <c r="B866">
        <v>0.7</v>
      </c>
      <c r="C866">
        <v>4.3381071090698242</v>
      </c>
      <c r="D866">
        <v>4.4627304077148438</v>
      </c>
    </row>
    <row r="867" spans="1:4" x14ac:dyDescent="0.25">
      <c r="A867" s="1">
        <v>45328.083333333336</v>
      </c>
      <c r="B867">
        <v>5.4</v>
      </c>
      <c r="C867">
        <v>-8.5244894027709961E-2</v>
      </c>
      <c r="D867">
        <v>2.9989066123962398</v>
      </c>
    </row>
    <row r="868" spans="1:4" x14ac:dyDescent="0.25">
      <c r="A868" s="1">
        <v>45328.125</v>
      </c>
      <c r="B868">
        <v>4.3</v>
      </c>
      <c r="C868">
        <v>8.9209842681884766</v>
      </c>
      <c r="D868">
        <v>6.8651080131530762</v>
      </c>
    </row>
    <row r="869" spans="1:4" x14ac:dyDescent="0.25">
      <c r="A869" s="1">
        <v>45328.166666666664</v>
      </c>
      <c r="B869">
        <v>6.1</v>
      </c>
      <c r="C869">
        <v>4.1205921173095703</v>
      </c>
      <c r="D869">
        <v>4.4648303985595703</v>
      </c>
    </row>
    <row r="870" spans="1:4" x14ac:dyDescent="0.25">
      <c r="A870" s="1">
        <v>45328.208333333336</v>
      </c>
      <c r="B870">
        <v>4.7</v>
      </c>
      <c r="C870">
        <v>7.1167984008789063</v>
      </c>
      <c r="D870">
        <v>5.6560559272766113</v>
      </c>
    </row>
    <row r="871" spans="1:4" x14ac:dyDescent="0.25">
      <c r="A871" s="1">
        <v>45328.25</v>
      </c>
      <c r="B871">
        <v>17.3</v>
      </c>
      <c r="C871">
        <v>4.2665543556213379</v>
      </c>
      <c r="D871">
        <v>4.6149311065673828</v>
      </c>
    </row>
    <row r="872" spans="1:4" x14ac:dyDescent="0.25">
      <c r="A872" s="1">
        <v>45328.291666666664</v>
      </c>
      <c r="B872">
        <v>14.4</v>
      </c>
      <c r="C872">
        <v>24.551753997802731</v>
      </c>
      <c r="D872">
        <v>14.282077789306641</v>
      </c>
    </row>
    <row r="873" spans="1:4" x14ac:dyDescent="0.25">
      <c r="A873" s="1">
        <v>45328.333333333336</v>
      </c>
      <c r="B873">
        <v>4.7</v>
      </c>
      <c r="C873">
        <v>12.944869995117189</v>
      </c>
      <c r="D873">
        <v>11.165773391723629</v>
      </c>
    </row>
    <row r="874" spans="1:4" x14ac:dyDescent="0.25">
      <c r="A874" s="1">
        <v>45328.375</v>
      </c>
      <c r="B874">
        <v>5.8</v>
      </c>
      <c r="C874">
        <v>1.4077215194702151</v>
      </c>
      <c r="D874">
        <v>5.420985221862793</v>
      </c>
    </row>
    <row r="875" spans="1:4" x14ac:dyDescent="0.25">
      <c r="A875" s="1">
        <v>45328.416666666664</v>
      </c>
      <c r="B875">
        <v>7.9</v>
      </c>
      <c r="C875">
        <v>6.625154972076416</v>
      </c>
      <c r="D875">
        <v>6.1713495254516602</v>
      </c>
    </row>
    <row r="876" spans="1:4" x14ac:dyDescent="0.25">
      <c r="A876" s="1">
        <v>45328.458333333336</v>
      </c>
      <c r="B876">
        <v>7.9</v>
      </c>
      <c r="C876">
        <v>9.4113330841064453</v>
      </c>
      <c r="D876">
        <v>7.9374475479125977</v>
      </c>
    </row>
    <row r="877" spans="1:4" x14ac:dyDescent="0.25">
      <c r="A877" s="1">
        <v>45328.5</v>
      </c>
      <c r="B877">
        <v>10.1</v>
      </c>
      <c r="C877">
        <v>7.8566727638244629</v>
      </c>
      <c r="D877">
        <v>6.8949627876281738</v>
      </c>
    </row>
    <row r="878" spans="1:4" x14ac:dyDescent="0.25">
      <c r="A878" s="1">
        <v>45328.541666666664</v>
      </c>
      <c r="B878">
        <v>11.9</v>
      </c>
      <c r="C878">
        <v>11.761166572570801</v>
      </c>
      <c r="D878">
        <v>9.7641162872314453</v>
      </c>
    </row>
    <row r="879" spans="1:4" x14ac:dyDescent="0.25">
      <c r="A879" s="1">
        <v>45328.583333333336</v>
      </c>
      <c r="B879">
        <v>10.4</v>
      </c>
      <c r="C879">
        <v>13.791860580444339</v>
      </c>
      <c r="D879">
        <v>11.30045318603516</v>
      </c>
    </row>
    <row r="880" spans="1:4" x14ac:dyDescent="0.25">
      <c r="A880" s="1">
        <v>45328.625</v>
      </c>
      <c r="B880">
        <v>8.6</v>
      </c>
      <c r="C880">
        <v>9.5104503631591797</v>
      </c>
      <c r="D880">
        <v>9.3139371871948242</v>
      </c>
    </row>
    <row r="881" spans="1:4" x14ac:dyDescent="0.25">
      <c r="A881" s="1">
        <v>45328.666666666664</v>
      </c>
      <c r="B881">
        <v>6.8</v>
      </c>
      <c r="C881">
        <v>7.3299875259399414</v>
      </c>
      <c r="D881">
        <v>7.8967657089233398</v>
      </c>
    </row>
    <row r="882" spans="1:4" x14ac:dyDescent="0.25">
      <c r="A882" s="1">
        <v>45328.708333333336</v>
      </c>
      <c r="B882">
        <v>10.8</v>
      </c>
      <c r="C882">
        <v>5.9023747444152832</v>
      </c>
      <c r="D882">
        <v>6.3207788467407227</v>
      </c>
    </row>
    <row r="883" spans="1:4" x14ac:dyDescent="0.25">
      <c r="A883" s="1">
        <v>45328.75</v>
      </c>
      <c r="B883">
        <v>8.6</v>
      </c>
      <c r="C883">
        <v>13.638044357299799</v>
      </c>
      <c r="D883">
        <v>11.06149291992188</v>
      </c>
    </row>
    <row r="884" spans="1:4" x14ac:dyDescent="0.25">
      <c r="A884" s="1">
        <v>45328.791666666664</v>
      </c>
      <c r="B884">
        <v>8.6</v>
      </c>
      <c r="C884">
        <v>7.5096797943115234</v>
      </c>
      <c r="D884">
        <v>7.4527473449707031</v>
      </c>
    </row>
    <row r="885" spans="1:4" x14ac:dyDescent="0.25">
      <c r="A885" s="1">
        <v>45328.833333333336</v>
      </c>
      <c r="B885">
        <v>9.4</v>
      </c>
      <c r="C885">
        <v>7.9518508911132813</v>
      </c>
      <c r="D885">
        <v>8.6666679382324219</v>
      </c>
    </row>
    <row r="886" spans="1:4" x14ac:dyDescent="0.25">
      <c r="A886" s="1">
        <v>45328.875</v>
      </c>
      <c r="B886">
        <v>8.6</v>
      </c>
      <c r="C886">
        <v>9.7828311920166016</v>
      </c>
      <c r="D886">
        <v>9.5123825073242188</v>
      </c>
    </row>
    <row r="887" spans="1:4" x14ac:dyDescent="0.25">
      <c r="A887" s="1">
        <v>45328.916666666664</v>
      </c>
      <c r="B887">
        <v>9</v>
      </c>
      <c r="C887">
        <v>7.5792312622070313</v>
      </c>
      <c r="D887">
        <v>8.088435173034668</v>
      </c>
    </row>
    <row r="888" spans="1:4" x14ac:dyDescent="0.25">
      <c r="A888" s="1">
        <v>45328.958333333336</v>
      </c>
      <c r="B888">
        <v>7.6</v>
      </c>
      <c r="C888">
        <v>8.6419801712036133</v>
      </c>
      <c r="D888">
        <v>9.4867000579833984</v>
      </c>
    </row>
    <row r="889" spans="1:4" x14ac:dyDescent="0.25">
      <c r="A889" s="1">
        <v>45329</v>
      </c>
      <c r="B889">
        <v>12.2</v>
      </c>
      <c r="C889">
        <v>6.666471004486084</v>
      </c>
      <c r="D889">
        <v>7.2156233787536621</v>
      </c>
    </row>
    <row r="890" spans="1:4" x14ac:dyDescent="0.25">
      <c r="A890" s="1">
        <v>45329.041666666664</v>
      </c>
      <c r="B890">
        <v>12.2</v>
      </c>
      <c r="C890">
        <v>15.890554428100589</v>
      </c>
      <c r="D890">
        <v>14.91836357116699</v>
      </c>
    </row>
    <row r="891" spans="1:4" x14ac:dyDescent="0.25">
      <c r="A891" s="1">
        <v>45329.083333333336</v>
      </c>
      <c r="B891">
        <v>13.7</v>
      </c>
      <c r="C891">
        <v>12.460501670837401</v>
      </c>
      <c r="D891">
        <v>12.262937545776371</v>
      </c>
    </row>
    <row r="892" spans="1:4" x14ac:dyDescent="0.25">
      <c r="A892" s="1">
        <v>45329.125</v>
      </c>
      <c r="B892">
        <v>14.4</v>
      </c>
      <c r="C892">
        <v>14.645411491394039</v>
      </c>
      <c r="D892">
        <v>13.57268714904785</v>
      </c>
    </row>
    <row r="893" spans="1:4" x14ac:dyDescent="0.25">
      <c r="A893" s="1">
        <v>45329.166666666664</v>
      </c>
      <c r="B893">
        <v>14.4</v>
      </c>
      <c r="C893">
        <v>15.093753814697269</v>
      </c>
      <c r="D893">
        <v>13.980451583862299</v>
      </c>
    </row>
    <row r="894" spans="1:4" x14ac:dyDescent="0.25">
      <c r="A894" s="1">
        <v>45329.208333333336</v>
      </c>
      <c r="B894">
        <v>10.8</v>
      </c>
      <c r="C894">
        <v>13.960672378540041</v>
      </c>
      <c r="D894">
        <v>13.10625076293945</v>
      </c>
    </row>
    <row r="895" spans="1:4" x14ac:dyDescent="0.25">
      <c r="A895" s="1">
        <v>45329.25</v>
      </c>
      <c r="B895">
        <v>10.4</v>
      </c>
      <c r="C895">
        <v>8.7744770050048828</v>
      </c>
      <c r="D895">
        <v>8.8720979690551758</v>
      </c>
    </row>
    <row r="896" spans="1:4" x14ac:dyDescent="0.25">
      <c r="A896" s="1">
        <v>45329.291666666664</v>
      </c>
      <c r="B896">
        <v>10.8</v>
      </c>
      <c r="C896">
        <v>9.449641227722168</v>
      </c>
      <c r="D896">
        <v>9.3171529769897461</v>
      </c>
    </row>
    <row r="897" spans="1:4" x14ac:dyDescent="0.25">
      <c r="A897" s="1">
        <v>45329.333333333336</v>
      </c>
      <c r="B897">
        <v>11.2</v>
      </c>
      <c r="C897">
        <v>10.60572338104248</v>
      </c>
      <c r="D897">
        <v>10.36439323425293</v>
      </c>
    </row>
    <row r="898" spans="1:4" x14ac:dyDescent="0.25">
      <c r="A898" s="1">
        <v>45329.375</v>
      </c>
      <c r="B898">
        <v>13</v>
      </c>
      <c r="C898">
        <v>11.35103225708008</v>
      </c>
      <c r="D898">
        <v>10.189705848693849</v>
      </c>
    </row>
    <row r="899" spans="1:4" x14ac:dyDescent="0.25">
      <c r="A899" s="1">
        <v>45329.416666666664</v>
      </c>
      <c r="B899">
        <v>18</v>
      </c>
      <c r="C899">
        <v>14.52071380615234</v>
      </c>
      <c r="D899">
        <v>12.471012115478519</v>
      </c>
    </row>
    <row r="900" spans="1:4" x14ac:dyDescent="0.25">
      <c r="A900" s="1">
        <v>45329.458333333336</v>
      </c>
      <c r="B900">
        <v>22</v>
      </c>
      <c r="C900">
        <v>22.463003158569339</v>
      </c>
      <c r="D900">
        <v>17.99533843994141</v>
      </c>
    </row>
    <row r="901" spans="1:4" x14ac:dyDescent="0.25">
      <c r="A901" s="1">
        <v>45329.5</v>
      </c>
      <c r="B901">
        <v>22</v>
      </c>
      <c r="C901">
        <v>25.811349868774411</v>
      </c>
      <c r="D901">
        <v>21.45219802856445</v>
      </c>
    </row>
    <row r="902" spans="1:4" x14ac:dyDescent="0.25">
      <c r="A902" s="1">
        <v>45329.541666666664</v>
      </c>
      <c r="B902">
        <v>22</v>
      </c>
      <c r="C902">
        <v>21.570310592651371</v>
      </c>
      <c r="D902">
        <v>19.975814819335941</v>
      </c>
    </row>
    <row r="903" spans="1:4" x14ac:dyDescent="0.25">
      <c r="A903" s="1">
        <v>45329.583333333336</v>
      </c>
      <c r="B903">
        <v>27</v>
      </c>
      <c r="C903">
        <v>21.468954086303711</v>
      </c>
      <c r="D903">
        <v>20.8137321472168</v>
      </c>
    </row>
    <row r="904" spans="1:4" x14ac:dyDescent="0.25">
      <c r="A904" s="1">
        <v>45329.625</v>
      </c>
      <c r="B904">
        <v>29.5</v>
      </c>
      <c r="C904">
        <v>30.3997802734375</v>
      </c>
      <c r="D904">
        <v>27.266176223754879</v>
      </c>
    </row>
    <row r="905" spans="1:4" x14ac:dyDescent="0.25">
      <c r="A905" s="1">
        <v>45329.666666666664</v>
      </c>
      <c r="B905">
        <v>29.9</v>
      </c>
      <c r="C905">
        <v>31.205280303955082</v>
      </c>
      <c r="D905">
        <v>31.281982421875</v>
      </c>
    </row>
    <row r="906" spans="1:4" x14ac:dyDescent="0.25">
      <c r="A906" s="1">
        <v>45329.708333333336</v>
      </c>
      <c r="B906">
        <v>27.4</v>
      </c>
      <c r="C906">
        <v>29.542324066162109</v>
      </c>
      <c r="D906">
        <v>30.144718170166019</v>
      </c>
    </row>
    <row r="907" spans="1:4" x14ac:dyDescent="0.25">
      <c r="A907" s="1">
        <v>45329.75</v>
      </c>
      <c r="B907">
        <v>25.6</v>
      </c>
      <c r="C907">
        <v>24.415578842163089</v>
      </c>
      <c r="D907">
        <v>25.359455108642582</v>
      </c>
    </row>
    <row r="908" spans="1:4" x14ac:dyDescent="0.25">
      <c r="A908" s="1">
        <v>45329.791666666664</v>
      </c>
      <c r="B908">
        <v>22.3</v>
      </c>
      <c r="C908">
        <v>23.435808181762699</v>
      </c>
      <c r="D908">
        <v>23.22238731384277</v>
      </c>
    </row>
    <row r="909" spans="1:4" x14ac:dyDescent="0.25">
      <c r="A909" s="1">
        <v>45329.833333333336</v>
      </c>
      <c r="B909">
        <v>21.6</v>
      </c>
      <c r="C909">
        <v>19.621189117431641</v>
      </c>
      <c r="D909">
        <v>20.225051879882809</v>
      </c>
    </row>
    <row r="910" spans="1:4" x14ac:dyDescent="0.25">
      <c r="A910" s="1">
        <v>45329.875</v>
      </c>
      <c r="B910">
        <v>17.3</v>
      </c>
      <c r="C910">
        <v>20.270244598388668</v>
      </c>
      <c r="D910">
        <v>20.441631317138668</v>
      </c>
    </row>
    <row r="911" spans="1:4" x14ac:dyDescent="0.25">
      <c r="A911" s="1">
        <v>45329.916666666664</v>
      </c>
      <c r="B911">
        <v>14.8</v>
      </c>
      <c r="C911">
        <v>14.753000259399411</v>
      </c>
      <c r="D911">
        <v>14.59429359436035</v>
      </c>
    </row>
    <row r="912" spans="1:4" x14ac:dyDescent="0.25">
      <c r="A912" s="1">
        <v>45329.958333333336</v>
      </c>
      <c r="B912">
        <v>11.2</v>
      </c>
      <c r="C912">
        <v>12.85348415374756</v>
      </c>
      <c r="D912">
        <v>12.10706233978271</v>
      </c>
    </row>
    <row r="913" spans="1:4" x14ac:dyDescent="0.25">
      <c r="A913" s="1">
        <v>45330</v>
      </c>
      <c r="B913">
        <v>12.6</v>
      </c>
      <c r="C913">
        <v>9.7160682678222656</v>
      </c>
      <c r="D913">
        <v>8.9438095092773438</v>
      </c>
    </row>
    <row r="914" spans="1:4" x14ac:dyDescent="0.25">
      <c r="A914" s="1">
        <v>45330.041666666664</v>
      </c>
      <c r="B914">
        <v>14.8</v>
      </c>
      <c r="C914">
        <v>12.83370304107666</v>
      </c>
      <c r="D914">
        <v>12.51661396026611</v>
      </c>
    </row>
    <row r="915" spans="1:4" x14ac:dyDescent="0.25">
      <c r="A915" s="1">
        <v>45330.083333333336</v>
      </c>
      <c r="B915">
        <v>14.8</v>
      </c>
      <c r="C915">
        <v>16.50124549865723</v>
      </c>
      <c r="D915">
        <v>15.13418388366699</v>
      </c>
    </row>
    <row r="916" spans="1:4" x14ac:dyDescent="0.25">
      <c r="A916" s="1">
        <v>45330.125</v>
      </c>
      <c r="B916">
        <v>14.8</v>
      </c>
      <c r="C916">
        <v>14.338491439819339</v>
      </c>
      <c r="D916">
        <v>13.573092460632321</v>
      </c>
    </row>
    <row r="917" spans="1:4" x14ac:dyDescent="0.25">
      <c r="A917" s="1">
        <v>45330.166666666664</v>
      </c>
      <c r="B917">
        <v>11.9</v>
      </c>
      <c r="C917">
        <v>14.338399887084959</v>
      </c>
      <c r="D917">
        <v>13.91419792175293</v>
      </c>
    </row>
    <row r="918" spans="1:4" x14ac:dyDescent="0.25">
      <c r="A918" s="1">
        <v>45330.208333333336</v>
      </c>
      <c r="B918">
        <v>9.6999999999999993</v>
      </c>
      <c r="C918">
        <v>9.7012243270874023</v>
      </c>
      <c r="D918">
        <v>9.565150260925293</v>
      </c>
    </row>
    <row r="919" spans="1:4" x14ac:dyDescent="0.25">
      <c r="A919" s="1">
        <v>45330.25</v>
      </c>
      <c r="B919">
        <v>14.4</v>
      </c>
      <c r="C919">
        <v>8.0866365432739258</v>
      </c>
      <c r="D919">
        <v>7.5491371154785156</v>
      </c>
    </row>
    <row r="920" spans="1:4" x14ac:dyDescent="0.25">
      <c r="A920" s="1">
        <v>45330.291666666664</v>
      </c>
      <c r="B920">
        <v>17.600000000000001</v>
      </c>
      <c r="C920">
        <v>17.36184120178223</v>
      </c>
      <c r="D920">
        <v>16.428974151611332</v>
      </c>
    </row>
    <row r="921" spans="1:4" x14ac:dyDescent="0.25">
      <c r="A921" s="1">
        <v>45330.333333333336</v>
      </c>
      <c r="B921">
        <v>23</v>
      </c>
      <c r="C921">
        <v>20.099910736083981</v>
      </c>
      <c r="D921">
        <v>18.453365325927731</v>
      </c>
    </row>
    <row r="922" spans="1:4" x14ac:dyDescent="0.25">
      <c r="A922" s="1">
        <v>45330.375</v>
      </c>
      <c r="B922">
        <v>25.9</v>
      </c>
      <c r="C922">
        <v>27.789524078369141</v>
      </c>
      <c r="D922">
        <v>25.163555145263668</v>
      </c>
    </row>
    <row r="923" spans="1:4" x14ac:dyDescent="0.25">
      <c r="A923" s="1">
        <v>45330.416666666664</v>
      </c>
      <c r="B923">
        <v>28.1</v>
      </c>
      <c r="C923">
        <v>29.49565505981445</v>
      </c>
      <c r="D923">
        <v>29.878713607788089</v>
      </c>
    </row>
    <row r="924" spans="1:4" x14ac:dyDescent="0.25">
      <c r="A924" s="1">
        <v>45330.458333333336</v>
      </c>
      <c r="B924">
        <v>29.5</v>
      </c>
      <c r="C924">
        <v>30.283998489379879</v>
      </c>
      <c r="D924">
        <v>30.961311340332031</v>
      </c>
    </row>
    <row r="925" spans="1:4" x14ac:dyDescent="0.25">
      <c r="A925" s="1">
        <v>45330.5</v>
      </c>
      <c r="B925">
        <v>28.8</v>
      </c>
      <c r="C925">
        <v>30.671695709228519</v>
      </c>
      <c r="D925">
        <v>30.60787391662598</v>
      </c>
    </row>
    <row r="926" spans="1:4" x14ac:dyDescent="0.25">
      <c r="A926" s="1">
        <v>45330.541666666664</v>
      </c>
      <c r="B926">
        <v>28.8</v>
      </c>
      <c r="C926">
        <v>27.92258453369141</v>
      </c>
      <c r="D926">
        <v>28.104978561401371</v>
      </c>
    </row>
    <row r="927" spans="1:4" x14ac:dyDescent="0.25">
      <c r="A927" s="1">
        <v>45330.583333333336</v>
      </c>
      <c r="B927">
        <v>32.799999999999997</v>
      </c>
      <c r="C927">
        <v>28.845918655395511</v>
      </c>
      <c r="D927">
        <v>28.256210327148441</v>
      </c>
    </row>
    <row r="928" spans="1:4" x14ac:dyDescent="0.25">
      <c r="A928" s="1">
        <v>45330.625</v>
      </c>
      <c r="B928">
        <v>33.799999999999997</v>
      </c>
      <c r="C928">
        <v>34.713859558105469</v>
      </c>
      <c r="D928">
        <v>34.035377502441413</v>
      </c>
    </row>
    <row r="929" spans="1:4" x14ac:dyDescent="0.25">
      <c r="A929" s="1">
        <v>45330.666666666664</v>
      </c>
      <c r="B929">
        <v>33.5</v>
      </c>
      <c r="C929">
        <v>34.012340545654297</v>
      </c>
      <c r="D929">
        <v>33.053272247314453</v>
      </c>
    </row>
    <row r="930" spans="1:4" x14ac:dyDescent="0.25">
      <c r="A930" s="1">
        <v>45330.708333333336</v>
      </c>
      <c r="B930">
        <v>31</v>
      </c>
      <c r="C930">
        <v>32.183792114257813</v>
      </c>
      <c r="D930">
        <v>29.118743896484379</v>
      </c>
    </row>
    <row r="931" spans="1:4" x14ac:dyDescent="0.25">
      <c r="A931" s="1">
        <v>45330.75</v>
      </c>
      <c r="B931">
        <v>27.4</v>
      </c>
      <c r="C931">
        <v>27.831329345703121</v>
      </c>
      <c r="D931">
        <v>28.004219055175781</v>
      </c>
    </row>
    <row r="932" spans="1:4" x14ac:dyDescent="0.25">
      <c r="A932" s="1">
        <v>45330.791666666664</v>
      </c>
      <c r="B932">
        <v>24.1</v>
      </c>
      <c r="C932">
        <v>23.633672714233398</v>
      </c>
      <c r="D932">
        <v>24.3469352722168</v>
      </c>
    </row>
    <row r="933" spans="1:4" x14ac:dyDescent="0.25">
      <c r="A933" s="1">
        <v>45330.833333333336</v>
      </c>
      <c r="B933">
        <v>22.3</v>
      </c>
      <c r="C933">
        <v>21.12160682678223</v>
      </c>
      <c r="D933">
        <v>20.997552871704102</v>
      </c>
    </row>
    <row r="934" spans="1:4" x14ac:dyDescent="0.25">
      <c r="A934" s="1">
        <v>45330.875</v>
      </c>
      <c r="B934">
        <v>20.9</v>
      </c>
      <c r="C934">
        <v>20.38116455078125</v>
      </c>
      <c r="D934">
        <v>20.56765174865723</v>
      </c>
    </row>
    <row r="935" spans="1:4" x14ac:dyDescent="0.25">
      <c r="A935" s="1">
        <v>45330.916666666664</v>
      </c>
      <c r="B935">
        <v>17.3</v>
      </c>
      <c r="C935">
        <v>19.2413444519043</v>
      </c>
      <c r="D935">
        <v>19.451225280761719</v>
      </c>
    </row>
    <row r="936" spans="1:4" x14ac:dyDescent="0.25">
      <c r="A936" s="1">
        <v>45330.958333333336</v>
      </c>
      <c r="B936">
        <v>17.3</v>
      </c>
      <c r="C936">
        <v>14.91184234619141</v>
      </c>
      <c r="D936">
        <v>13.896896362304689</v>
      </c>
    </row>
    <row r="937" spans="1:4" x14ac:dyDescent="0.25">
      <c r="A937" s="1">
        <v>45331</v>
      </c>
      <c r="B937">
        <v>13.7</v>
      </c>
      <c r="C937">
        <v>16.78410720825195</v>
      </c>
      <c r="D937">
        <v>16.84892654418945</v>
      </c>
    </row>
    <row r="938" spans="1:4" x14ac:dyDescent="0.25">
      <c r="A938" s="1">
        <v>45331.041666666664</v>
      </c>
      <c r="B938">
        <v>11.2</v>
      </c>
      <c r="C938">
        <v>11.984537124633791</v>
      </c>
      <c r="D938">
        <v>11.51913547515869</v>
      </c>
    </row>
    <row r="939" spans="1:4" x14ac:dyDescent="0.25">
      <c r="A939" s="1">
        <v>45331.083333333336</v>
      </c>
      <c r="B939">
        <v>10.1</v>
      </c>
      <c r="C939">
        <v>9.6390571594238281</v>
      </c>
      <c r="D939">
        <v>8.5750579833984375</v>
      </c>
    </row>
    <row r="940" spans="1:4" x14ac:dyDescent="0.25">
      <c r="A940" s="1">
        <v>45331.125</v>
      </c>
      <c r="B940">
        <v>9.4</v>
      </c>
      <c r="C940">
        <v>9.387359619140625</v>
      </c>
      <c r="D940">
        <v>8.9955244064331055</v>
      </c>
    </row>
    <row r="941" spans="1:4" x14ac:dyDescent="0.25">
      <c r="A941" s="1">
        <v>45331.166666666664</v>
      </c>
      <c r="B941">
        <v>9</v>
      </c>
      <c r="C941">
        <v>8.6105260848999023</v>
      </c>
      <c r="D941">
        <v>8.4561977386474609</v>
      </c>
    </row>
    <row r="942" spans="1:4" x14ac:dyDescent="0.25">
      <c r="A942" s="1">
        <v>45331.208333333336</v>
      </c>
      <c r="B942">
        <v>8.3000000000000007</v>
      </c>
      <c r="C942">
        <v>8.4737157821655273</v>
      </c>
      <c r="D942">
        <v>8.3081760406494141</v>
      </c>
    </row>
    <row r="943" spans="1:4" x14ac:dyDescent="0.25">
      <c r="A943" s="1">
        <v>45331.25</v>
      </c>
      <c r="B943">
        <v>7.6</v>
      </c>
      <c r="C943">
        <v>7.7432870864868164</v>
      </c>
      <c r="D943">
        <v>7.5056791305541992</v>
      </c>
    </row>
    <row r="944" spans="1:4" x14ac:dyDescent="0.25">
      <c r="A944" s="1">
        <v>45331.291666666664</v>
      </c>
      <c r="B944">
        <v>6.8</v>
      </c>
      <c r="C944">
        <v>7.1569952964782706</v>
      </c>
      <c r="D944">
        <v>6.9385738372802734</v>
      </c>
    </row>
    <row r="945" spans="1:4" x14ac:dyDescent="0.25">
      <c r="A945" s="1">
        <v>45331.333333333336</v>
      </c>
      <c r="B945">
        <v>5.8</v>
      </c>
      <c r="C945">
        <v>6.2906250953674316</v>
      </c>
      <c r="D945">
        <v>6.1445398330688477</v>
      </c>
    </row>
    <row r="946" spans="1:4" x14ac:dyDescent="0.25">
      <c r="A946" s="1">
        <v>45331.375</v>
      </c>
      <c r="B946">
        <v>4.7</v>
      </c>
      <c r="C946">
        <v>5.7694249153137207</v>
      </c>
      <c r="D946">
        <v>5.0799703598022461</v>
      </c>
    </row>
    <row r="947" spans="1:4" x14ac:dyDescent="0.25">
      <c r="A947" s="1">
        <v>45331.416666666664</v>
      </c>
      <c r="B947">
        <v>6.5</v>
      </c>
      <c r="C947">
        <v>4.7126431465148926</v>
      </c>
      <c r="D947">
        <v>4.2208137512207031</v>
      </c>
    </row>
    <row r="948" spans="1:4" x14ac:dyDescent="0.25">
      <c r="A948" s="1">
        <v>45331.458333333336</v>
      </c>
      <c r="B948">
        <v>9</v>
      </c>
      <c r="C948">
        <v>7.9628739356994629</v>
      </c>
      <c r="D948">
        <v>8.3364009857177734</v>
      </c>
    </row>
    <row r="949" spans="1:4" x14ac:dyDescent="0.25">
      <c r="A949" s="1">
        <v>45331.5</v>
      </c>
      <c r="B949">
        <v>10.8</v>
      </c>
      <c r="C949">
        <v>11.121896743774411</v>
      </c>
      <c r="D949">
        <v>11.019120216369631</v>
      </c>
    </row>
    <row r="950" spans="1:4" x14ac:dyDescent="0.25">
      <c r="A950" s="1">
        <v>45331.541666666664</v>
      </c>
      <c r="B950">
        <v>14</v>
      </c>
      <c r="C950">
        <v>12.432949066162109</v>
      </c>
      <c r="D950">
        <v>11.866434097290041</v>
      </c>
    </row>
    <row r="951" spans="1:4" x14ac:dyDescent="0.25">
      <c r="A951" s="1">
        <v>45331.583333333336</v>
      </c>
      <c r="B951">
        <v>18.7</v>
      </c>
      <c r="C951">
        <v>16.861431121826168</v>
      </c>
      <c r="D951">
        <v>17.01346588134766</v>
      </c>
    </row>
    <row r="952" spans="1:4" x14ac:dyDescent="0.25">
      <c r="A952" s="1">
        <v>45331.625</v>
      </c>
      <c r="B952">
        <v>23.8</v>
      </c>
      <c r="C952">
        <v>22.357086181640621</v>
      </c>
      <c r="D952">
        <v>23.652250289916989</v>
      </c>
    </row>
    <row r="953" spans="1:4" x14ac:dyDescent="0.25">
      <c r="A953" s="1">
        <v>45331.666666666664</v>
      </c>
      <c r="B953">
        <v>25.6</v>
      </c>
      <c r="C953">
        <v>27.239177703857418</v>
      </c>
      <c r="D953">
        <v>22.534757614135739</v>
      </c>
    </row>
    <row r="954" spans="1:4" x14ac:dyDescent="0.25">
      <c r="A954" s="1">
        <v>45331.708333333336</v>
      </c>
      <c r="B954">
        <v>26.3</v>
      </c>
      <c r="C954">
        <v>26.29036903381348</v>
      </c>
      <c r="D954">
        <v>25.944889068603519</v>
      </c>
    </row>
    <row r="955" spans="1:4" x14ac:dyDescent="0.25">
      <c r="A955" s="1">
        <v>45331.75</v>
      </c>
      <c r="B955">
        <v>27.4</v>
      </c>
      <c r="C955">
        <v>25.688896179199219</v>
      </c>
      <c r="D955">
        <v>26.433822631835941</v>
      </c>
    </row>
    <row r="956" spans="1:4" x14ac:dyDescent="0.25">
      <c r="A956" s="1">
        <v>45331.791666666664</v>
      </c>
      <c r="B956">
        <v>25.9</v>
      </c>
      <c r="C956">
        <v>27.08644866943359</v>
      </c>
      <c r="D956">
        <v>23.390434265136719</v>
      </c>
    </row>
    <row r="957" spans="1:4" x14ac:dyDescent="0.25">
      <c r="A957" s="1">
        <v>45331.833333333336</v>
      </c>
      <c r="B957">
        <v>23.8</v>
      </c>
      <c r="C957">
        <v>23.92144775390625</v>
      </c>
      <c r="D957">
        <v>24.142482757568359</v>
      </c>
    </row>
    <row r="958" spans="1:4" x14ac:dyDescent="0.25">
      <c r="A958" s="1">
        <v>45331.875</v>
      </c>
      <c r="B958">
        <v>22.3</v>
      </c>
      <c r="C958">
        <v>21.434463500976559</v>
      </c>
      <c r="D958">
        <v>22.099628448486332</v>
      </c>
    </row>
    <row r="959" spans="1:4" x14ac:dyDescent="0.25">
      <c r="A959" s="1">
        <v>45331.916666666664</v>
      </c>
      <c r="B959">
        <v>21.2</v>
      </c>
      <c r="C959">
        <v>20.521299362182621</v>
      </c>
      <c r="D959">
        <v>20.243099212646481</v>
      </c>
    </row>
    <row r="960" spans="1:4" x14ac:dyDescent="0.25">
      <c r="A960" s="1">
        <v>45331.958333333336</v>
      </c>
      <c r="B960">
        <v>22</v>
      </c>
      <c r="C960">
        <v>19.846462249755859</v>
      </c>
      <c r="D960">
        <v>20.502079010009769</v>
      </c>
    </row>
    <row r="961" spans="1:4" x14ac:dyDescent="0.25">
      <c r="A961" s="1">
        <v>45332</v>
      </c>
      <c r="B961">
        <v>15.5</v>
      </c>
      <c r="C961">
        <v>22.311061859130859</v>
      </c>
      <c r="D961">
        <v>22.471878051757809</v>
      </c>
    </row>
    <row r="962" spans="1:4" x14ac:dyDescent="0.25">
      <c r="A962" s="1">
        <v>45332.041666666664</v>
      </c>
      <c r="B962">
        <v>14.8</v>
      </c>
      <c r="C962">
        <v>12.593509674072269</v>
      </c>
      <c r="D962">
        <v>11.133596420288089</v>
      </c>
    </row>
    <row r="963" spans="1:4" x14ac:dyDescent="0.25">
      <c r="A963" s="1">
        <v>45332.083333333336</v>
      </c>
      <c r="B963">
        <v>14.8</v>
      </c>
      <c r="C963">
        <v>13.633552551269529</v>
      </c>
      <c r="D963">
        <v>13.68493175506592</v>
      </c>
    </row>
    <row r="964" spans="1:4" x14ac:dyDescent="0.25">
      <c r="A964" s="1">
        <v>45332.125</v>
      </c>
      <c r="B964">
        <v>15.1</v>
      </c>
      <c r="C964">
        <v>14.730527877807621</v>
      </c>
      <c r="D964">
        <v>15.15849781036377</v>
      </c>
    </row>
    <row r="965" spans="1:4" x14ac:dyDescent="0.25">
      <c r="A965" s="1">
        <v>45332.166666666664</v>
      </c>
      <c r="B965">
        <v>16.2</v>
      </c>
      <c r="C965">
        <v>14.797586441040041</v>
      </c>
      <c r="D965">
        <v>13.765225410461429</v>
      </c>
    </row>
    <row r="966" spans="1:4" x14ac:dyDescent="0.25">
      <c r="A966" s="1">
        <v>45332.208333333336</v>
      </c>
      <c r="B966">
        <v>18</v>
      </c>
      <c r="C966">
        <v>17.00124359130859</v>
      </c>
      <c r="D966">
        <v>16.059818267822269</v>
      </c>
    </row>
    <row r="967" spans="1:4" x14ac:dyDescent="0.25">
      <c r="A967" s="1">
        <v>45332.25</v>
      </c>
      <c r="B967">
        <v>15.1</v>
      </c>
      <c r="C967">
        <v>19.385238647460941</v>
      </c>
      <c r="D967">
        <v>19.024381637573239</v>
      </c>
    </row>
    <row r="968" spans="1:4" x14ac:dyDescent="0.25">
      <c r="A968" s="1">
        <v>45332.291666666664</v>
      </c>
      <c r="B968">
        <v>13</v>
      </c>
      <c r="C968">
        <v>12.92171573638916</v>
      </c>
      <c r="D968">
        <v>12.22155284881592</v>
      </c>
    </row>
    <row r="969" spans="1:4" x14ac:dyDescent="0.25">
      <c r="A969" s="1">
        <v>45332.333333333336</v>
      </c>
      <c r="B969">
        <v>7.9</v>
      </c>
      <c r="C969">
        <v>11.351859092712401</v>
      </c>
      <c r="D969">
        <v>10.611320495605471</v>
      </c>
    </row>
    <row r="970" spans="1:4" x14ac:dyDescent="0.25">
      <c r="A970" s="1">
        <v>45332.375</v>
      </c>
      <c r="B970">
        <v>9.6999999999999993</v>
      </c>
      <c r="C970">
        <v>6.3417606353759766</v>
      </c>
      <c r="D970">
        <v>6.0512886047363281</v>
      </c>
    </row>
    <row r="971" spans="1:4" x14ac:dyDescent="0.25">
      <c r="A971" s="1">
        <v>45332.416666666664</v>
      </c>
      <c r="B971">
        <v>13</v>
      </c>
      <c r="C971">
        <v>10.768936157226561</v>
      </c>
      <c r="D971">
        <v>11.445948600769039</v>
      </c>
    </row>
    <row r="972" spans="1:4" x14ac:dyDescent="0.25">
      <c r="A972" s="1">
        <v>45332.458333333336</v>
      </c>
      <c r="B972">
        <v>14.4</v>
      </c>
      <c r="C972">
        <v>15.99087715148926</v>
      </c>
      <c r="D972">
        <v>14.498335838317869</v>
      </c>
    </row>
    <row r="973" spans="1:4" x14ac:dyDescent="0.25">
      <c r="A973" s="1">
        <v>45332.5</v>
      </c>
      <c r="B973">
        <v>18.399999999999999</v>
      </c>
      <c r="C973">
        <v>15.53455638885498</v>
      </c>
      <c r="D973">
        <v>14.91269588470459</v>
      </c>
    </row>
    <row r="974" spans="1:4" x14ac:dyDescent="0.25">
      <c r="A974" s="1">
        <v>45332.541666666664</v>
      </c>
      <c r="B974">
        <v>21.6</v>
      </c>
      <c r="C974">
        <v>22.39138031005859</v>
      </c>
      <c r="D974">
        <v>21.849943161010739</v>
      </c>
    </row>
    <row r="975" spans="1:4" x14ac:dyDescent="0.25">
      <c r="A975" s="1">
        <v>45332.583333333336</v>
      </c>
      <c r="B975">
        <v>24.5</v>
      </c>
      <c r="C975">
        <v>24.807415008544918</v>
      </c>
      <c r="D975">
        <v>24.81425857543945</v>
      </c>
    </row>
    <row r="976" spans="1:4" x14ac:dyDescent="0.25">
      <c r="A976" s="1">
        <v>45332.625</v>
      </c>
      <c r="B976">
        <v>25.6</v>
      </c>
      <c r="C976">
        <v>26.628019332885739</v>
      </c>
      <c r="D976">
        <v>26.059383392333981</v>
      </c>
    </row>
    <row r="977" spans="1:4" x14ac:dyDescent="0.25">
      <c r="A977" s="1">
        <v>45332.666666666664</v>
      </c>
      <c r="B977">
        <v>25.9</v>
      </c>
      <c r="C977">
        <v>26.019050598144531</v>
      </c>
      <c r="D977">
        <v>25.305717468261719</v>
      </c>
    </row>
    <row r="978" spans="1:4" x14ac:dyDescent="0.25">
      <c r="A978" s="1">
        <v>45332.708333333336</v>
      </c>
      <c r="B978">
        <v>25.2</v>
      </c>
      <c r="C978">
        <v>25.32713508605957</v>
      </c>
      <c r="D978">
        <v>25.607681274414059</v>
      </c>
    </row>
    <row r="979" spans="1:4" x14ac:dyDescent="0.25">
      <c r="A979" s="1">
        <v>45332.75</v>
      </c>
      <c r="B979">
        <v>19.100000000000001</v>
      </c>
      <c r="C979">
        <v>23.849346160888668</v>
      </c>
      <c r="D979">
        <v>21.457187652587891</v>
      </c>
    </row>
    <row r="980" spans="1:4" x14ac:dyDescent="0.25">
      <c r="A980" s="1">
        <v>45332.791666666664</v>
      </c>
      <c r="B980">
        <v>13.7</v>
      </c>
      <c r="C980">
        <v>15.333999633789061</v>
      </c>
      <c r="D980">
        <v>13.79603385925293</v>
      </c>
    </row>
    <row r="981" spans="1:4" x14ac:dyDescent="0.25">
      <c r="A981" s="1">
        <v>45332.833333333336</v>
      </c>
      <c r="B981">
        <v>12.2</v>
      </c>
      <c r="C981">
        <v>11.093376159667971</v>
      </c>
      <c r="D981">
        <v>9.6701869964599609</v>
      </c>
    </row>
    <row r="982" spans="1:4" x14ac:dyDescent="0.25">
      <c r="A982" s="1">
        <v>45332.875</v>
      </c>
      <c r="B982">
        <v>11.9</v>
      </c>
      <c r="C982">
        <v>11.19291400909424</v>
      </c>
      <c r="D982">
        <v>12.091433525085449</v>
      </c>
    </row>
    <row r="983" spans="1:4" x14ac:dyDescent="0.25">
      <c r="A983" s="1">
        <v>45332.916666666664</v>
      </c>
      <c r="B983">
        <v>11.2</v>
      </c>
      <c r="C983">
        <v>11.235831260681151</v>
      </c>
      <c r="D983">
        <v>11.72074127197266</v>
      </c>
    </row>
    <row r="984" spans="1:4" x14ac:dyDescent="0.25">
      <c r="A984" s="1">
        <v>45332.958333333336</v>
      </c>
      <c r="B984">
        <v>10.4</v>
      </c>
      <c r="C984">
        <v>10.03407001495361</v>
      </c>
      <c r="D984">
        <v>9.4404144287109375</v>
      </c>
    </row>
    <row r="985" spans="1:4" x14ac:dyDescent="0.25">
      <c r="A985" s="1">
        <v>45333</v>
      </c>
      <c r="B985">
        <v>5.4</v>
      </c>
      <c r="C985">
        <v>9.4447698593139648</v>
      </c>
      <c r="D985">
        <v>9.3940792083740234</v>
      </c>
    </row>
    <row r="986" spans="1:4" x14ac:dyDescent="0.25">
      <c r="A986" s="1">
        <v>45333.041666666664</v>
      </c>
      <c r="B986">
        <v>6.8</v>
      </c>
      <c r="C986">
        <v>3.9593501091003418</v>
      </c>
      <c r="D986">
        <v>5.2958040237426758</v>
      </c>
    </row>
    <row r="987" spans="1:4" x14ac:dyDescent="0.25">
      <c r="A987" s="1">
        <v>45333.083333333336</v>
      </c>
      <c r="B987">
        <v>7.6</v>
      </c>
      <c r="C987">
        <v>7.5008163452148438</v>
      </c>
      <c r="D987">
        <v>7.7383923530578613</v>
      </c>
    </row>
    <row r="988" spans="1:4" x14ac:dyDescent="0.25">
      <c r="A988" s="1">
        <v>45333.125</v>
      </c>
      <c r="B988">
        <v>8.3000000000000007</v>
      </c>
      <c r="C988">
        <v>8.2791948318481445</v>
      </c>
      <c r="D988">
        <v>8.2868175506591797</v>
      </c>
    </row>
    <row r="989" spans="1:4" x14ac:dyDescent="0.25">
      <c r="A989" s="1">
        <v>45333.166666666664</v>
      </c>
      <c r="B989">
        <v>8.6</v>
      </c>
      <c r="C989">
        <v>8.7060031890869141</v>
      </c>
      <c r="D989">
        <v>7.4352512359619141</v>
      </c>
    </row>
    <row r="990" spans="1:4" x14ac:dyDescent="0.25">
      <c r="A990" s="1">
        <v>45333.208333333336</v>
      </c>
      <c r="B990">
        <v>8.6</v>
      </c>
      <c r="C990">
        <v>8.9413537979125977</v>
      </c>
      <c r="D990">
        <v>8.1113452911376953</v>
      </c>
    </row>
    <row r="991" spans="1:4" x14ac:dyDescent="0.25">
      <c r="A991" s="1">
        <v>45333.25</v>
      </c>
      <c r="B991">
        <v>8.6</v>
      </c>
      <c r="C991">
        <v>8.5471172332763672</v>
      </c>
      <c r="D991">
        <v>8.3913917541503906</v>
      </c>
    </row>
    <row r="992" spans="1:4" x14ac:dyDescent="0.25">
      <c r="A992" s="1">
        <v>45333.291666666664</v>
      </c>
      <c r="B992">
        <v>7.9</v>
      </c>
      <c r="C992">
        <v>8.4769420623779297</v>
      </c>
      <c r="D992">
        <v>8.2977104187011719</v>
      </c>
    </row>
    <row r="993" spans="1:4" x14ac:dyDescent="0.25">
      <c r="A993" s="1">
        <v>45333.333333333336</v>
      </c>
      <c r="B993">
        <v>7.6</v>
      </c>
      <c r="C993">
        <v>7.2415256500244141</v>
      </c>
      <c r="D993">
        <v>7.1368041038513184</v>
      </c>
    </row>
    <row r="994" spans="1:4" x14ac:dyDescent="0.25">
      <c r="A994" s="1">
        <v>45333.375</v>
      </c>
      <c r="B994">
        <v>7.2</v>
      </c>
      <c r="C994">
        <v>7.462613582611084</v>
      </c>
      <c r="D994">
        <v>7.2984685897827148</v>
      </c>
    </row>
    <row r="995" spans="1:4" x14ac:dyDescent="0.25">
      <c r="A995" s="1">
        <v>45333.416666666664</v>
      </c>
      <c r="B995">
        <v>8.3000000000000007</v>
      </c>
      <c r="C995">
        <v>7.2530198097229004</v>
      </c>
      <c r="D995">
        <v>6.9808931350708008</v>
      </c>
    </row>
    <row r="996" spans="1:4" x14ac:dyDescent="0.25">
      <c r="A996" s="1">
        <v>45333.458333333336</v>
      </c>
      <c r="B996">
        <v>10.1</v>
      </c>
      <c r="C996">
        <v>9.2999296188354492</v>
      </c>
      <c r="D996">
        <v>9.2052106857299805</v>
      </c>
    </row>
    <row r="997" spans="1:4" x14ac:dyDescent="0.25">
      <c r="A997" s="1">
        <v>45333.5</v>
      </c>
      <c r="B997">
        <v>13.3</v>
      </c>
      <c r="C997">
        <v>11.7917366027832</v>
      </c>
      <c r="D997">
        <v>11.465901374816889</v>
      </c>
    </row>
    <row r="998" spans="1:4" x14ac:dyDescent="0.25">
      <c r="A998" s="1">
        <v>45333.541666666664</v>
      </c>
      <c r="B998">
        <v>14.8</v>
      </c>
      <c r="C998">
        <v>16.47025299072266</v>
      </c>
      <c r="D998">
        <v>15.72152137756348</v>
      </c>
    </row>
    <row r="999" spans="1:4" x14ac:dyDescent="0.25">
      <c r="A999" s="1">
        <v>45333.583333333336</v>
      </c>
      <c r="B999">
        <v>14.4</v>
      </c>
      <c r="C999">
        <v>16.549789428710941</v>
      </c>
      <c r="D999">
        <v>15.80092239379883</v>
      </c>
    </row>
    <row r="1000" spans="1:4" x14ac:dyDescent="0.25">
      <c r="A1000" s="1">
        <v>45333.625</v>
      </c>
      <c r="B1000">
        <v>14</v>
      </c>
      <c r="C1000">
        <v>14.020882606506349</v>
      </c>
      <c r="D1000">
        <v>13.37484931945801</v>
      </c>
    </row>
    <row r="1001" spans="1:4" x14ac:dyDescent="0.25">
      <c r="A1001" s="1">
        <v>45333.666666666664</v>
      </c>
      <c r="B1001">
        <v>13.3</v>
      </c>
      <c r="C1001">
        <v>13.45220947265625</v>
      </c>
      <c r="D1001">
        <v>13.232866287231451</v>
      </c>
    </row>
    <row r="1002" spans="1:4" x14ac:dyDescent="0.25">
      <c r="A1002" s="1">
        <v>45333.708333333336</v>
      </c>
      <c r="B1002">
        <v>12.6</v>
      </c>
      <c r="C1002">
        <v>12.712315559387211</v>
      </c>
      <c r="D1002">
        <v>13.167952537536619</v>
      </c>
    </row>
    <row r="1003" spans="1:4" x14ac:dyDescent="0.25">
      <c r="A1003" s="1">
        <v>45333.75</v>
      </c>
      <c r="B1003">
        <v>10.1</v>
      </c>
      <c r="C1003">
        <v>11.656478881835939</v>
      </c>
      <c r="D1003">
        <v>10.902504920959471</v>
      </c>
    </row>
    <row r="1004" spans="1:4" x14ac:dyDescent="0.25">
      <c r="A1004" s="1">
        <v>45333.791666666664</v>
      </c>
      <c r="B1004">
        <v>7.9</v>
      </c>
      <c r="C1004">
        <v>8.6331768035888672</v>
      </c>
      <c r="D1004">
        <v>8.223505973815918</v>
      </c>
    </row>
    <row r="1005" spans="1:4" x14ac:dyDescent="0.25">
      <c r="A1005" s="1">
        <v>45333.833333333336</v>
      </c>
      <c r="B1005">
        <v>4.3</v>
      </c>
      <c r="C1005">
        <v>7.026759147644043</v>
      </c>
      <c r="D1005">
        <v>6.6454944610595703</v>
      </c>
    </row>
    <row r="1006" spans="1:4" x14ac:dyDescent="0.25">
      <c r="A1006" s="1">
        <v>45333.875</v>
      </c>
      <c r="B1006">
        <v>1.8</v>
      </c>
      <c r="C1006">
        <v>3.344253778457642</v>
      </c>
      <c r="D1006">
        <v>4.9306888580322266</v>
      </c>
    </row>
    <row r="1007" spans="1:4" x14ac:dyDescent="0.25">
      <c r="A1007" s="1">
        <v>45333.916666666664</v>
      </c>
      <c r="B1007">
        <v>1.8</v>
      </c>
      <c r="C1007">
        <v>1.2376084327697749</v>
      </c>
      <c r="D1007">
        <v>3.6398801803588872</v>
      </c>
    </row>
    <row r="1008" spans="1:4" x14ac:dyDescent="0.25">
      <c r="A1008" s="1">
        <v>45333.958333333336</v>
      </c>
      <c r="B1008">
        <v>3.2</v>
      </c>
      <c r="C1008">
        <v>1.955224871635437</v>
      </c>
      <c r="D1008">
        <v>3.3711223602294922</v>
      </c>
    </row>
    <row r="1009" spans="1:4" x14ac:dyDescent="0.25">
      <c r="A1009" s="1">
        <v>45334</v>
      </c>
      <c r="B1009">
        <v>4.3</v>
      </c>
      <c r="C1009">
        <v>4.0443696975708008</v>
      </c>
      <c r="D1009">
        <v>4.3741836547851563</v>
      </c>
    </row>
    <row r="1010" spans="1:4" x14ac:dyDescent="0.25">
      <c r="A1010" s="1">
        <v>45334.041666666664</v>
      </c>
      <c r="B1010">
        <v>3.2</v>
      </c>
      <c r="C1010">
        <v>5.4795293807983398</v>
      </c>
      <c r="D1010">
        <v>4.6677861213684082</v>
      </c>
    </row>
    <row r="1011" spans="1:4" x14ac:dyDescent="0.25">
      <c r="A1011" s="1">
        <v>45334.083333333336</v>
      </c>
      <c r="B1011">
        <v>2.9</v>
      </c>
      <c r="C1011">
        <v>3.0447227954864502</v>
      </c>
      <c r="D1011">
        <v>3.2167034149169922</v>
      </c>
    </row>
    <row r="1012" spans="1:4" x14ac:dyDescent="0.25">
      <c r="A1012" s="1">
        <v>45334.125</v>
      </c>
      <c r="B1012">
        <v>3.2</v>
      </c>
      <c r="C1012">
        <v>3.0516467094421391</v>
      </c>
      <c r="D1012">
        <v>3.0431327819824219</v>
      </c>
    </row>
    <row r="1013" spans="1:4" x14ac:dyDescent="0.25">
      <c r="A1013" s="1">
        <v>45334.166666666664</v>
      </c>
      <c r="B1013">
        <v>2.9</v>
      </c>
      <c r="C1013">
        <v>3.7557089328765869</v>
      </c>
      <c r="D1013">
        <v>4.075629711151123</v>
      </c>
    </row>
    <row r="1014" spans="1:4" x14ac:dyDescent="0.25">
      <c r="A1014" s="1">
        <v>45334.208333333336</v>
      </c>
      <c r="B1014">
        <v>2.9</v>
      </c>
      <c r="C1014">
        <v>2.972618579864502</v>
      </c>
      <c r="D1014">
        <v>2.9228677749633789</v>
      </c>
    </row>
    <row r="1015" spans="1:4" x14ac:dyDescent="0.25">
      <c r="A1015" s="1">
        <v>45334.25</v>
      </c>
      <c r="B1015">
        <v>1.8</v>
      </c>
      <c r="C1015">
        <v>3.0718247890472412</v>
      </c>
      <c r="D1015">
        <v>2.9390373229980469</v>
      </c>
    </row>
    <row r="1016" spans="1:4" x14ac:dyDescent="0.25">
      <c r="A1016" s="1">
        <v>45334.291666666664</v>
      </c>
      <c r="B1016">
        <v>1.8</v>
      </c>
      <c r="C1016">
        <v>1.455272912979126</v>
      </c>
      <c r="D1016">
        <v>2.4630365371704102</v>
      </c>
    </row>
    <row r="1017" spans="1:4" x14ac:dyDescent="0.25">
      <c r="A1017" s="1">
        <v>45334.333333333336</v>
      </c>
      <c r="B1017">
        <v>0.7</v>
      </c>
      <c r="C1017">
        <v>2.302796602249146</v>
      </c>
      <c r="D1017">
        <v>2.3763093948364258</v>
      </c>
    </row>
    <row r="1018" spans="1:4" x14ac:dyDescent="0.25">
      <c r="A1018" s="1">
        <v>45334.375</v>
      </c>
      <c r="B1018">
        <v>0.7</v>
      </c>
      <c r="C1018">
        <v>1.1469042301177981</v>
      </c>
      <c r="D1018">
        <v>1.9298191070556641</v>
      </c>
    </row>
    <row r="1019" spans="1:4" x14ac:dyDescent="0.25">
      <c r="A1019" s="1">
        <v>45334.416666666664</v>
      </c>
      <c r="B1019">
        <v>1.8</v>
      </c>
      <c r="C1019">
        <v>1.2480723857879641</v>
      </c>
      <c r="D1019">
        <v>1.8114204406738279</v>
      </c>
    </row>
    <row r="1020" spans="1:4" x14ac:dyDescent="0.25">
      <c r="A1020" s="1">
        <v>45334.458333333336</v>
      </c>
      <c r="B1020">
        <v>2.9</v>
      </c>
      <c r="C1020">
        <v>2.8726768493652339</v>
      </c>
      <c r="D1020">
        <v>3.0356712341308589</v>
      </c>
    </row>
    <row r="1021" spans="1:4" x14ac:dyDescent="0.25">
      <c r="A1021" s="1">
        <v>45334.5</v>
      </c>
      <c r="B1021">
        <v>4.3</v>
      </c>
      <c r="C1021">
        <v>3.920820951461792</v>
      </c>
      <c r="D1021">
        <v>3.718920230865479</v>
      </c>
    </row>
    <row r="1022" spans="1:4" x14ac:dyDescent="0.25">
      <c r="A1022" s="1">
        <v>45334.541666666664</v>
      </c>
      <c r="B1022">
        <v>5</v>
      </c>
      <c r="C1022">
        <v>5.5675520896911621</v>
      </c>
      <c r="D1022">
        <v>5.0471124649047852</v>
      </c>
    </row>
    <row r="1023" spans="1:4" x14ac:dyDescent="0.25">
      <c r="A1023" s="1">
        <v>45334.583333333336</v>
      </c>
      <c r="B1023">
        <v>6.1</v>
      </c>
      <c r="C1023">
        <v>5.8003568649291992</v>
      </c>
      <c r="D1023">
        <v>5.5334258079528809</v>
      </c>
    </row>
    <row r="1024" spans="1:4" x14ac:dyDescent="0.25">
      <c r="A1024" s="1">
        <v>45334.625</v>
      </c>
      <c r="B1024">
        <v>6.8</v>
      </c>
      <c r="C1024">
        <v>7.0259642601013184</v>
      </c>
      <c r="D1024">
        <v>6.5739583969116211</v>
      </c>
    </row>
    <row r="1025" spans="1:4" x14ac:dyDescent="0.25">
      <c r="A1025" s="1">
        <v>45334.666666666664</v>
      </c>
      <c r="B1025">
        <v>7.6</v>
      </c>
      <c r="C1025">
        <v>7.340418815612793</v>
      </c>
      <c r="D1025">
        <v>7.2032966613769531</v>
      </c>
    </row>
    <row r="1026" spans="1:4" x14ac:dyDescent="0.25">
      <c r="A1026" s="1">
        <v>45334.708333333336</v>
      </c>
      <c r="B1026">
        <v>7.9</v>
      </c>
      <c r="C1026">
        <v>8.0806350708007813</v>
      </c>
      <c r="D1026">
        <v>7.9702110290527344</v>
      </c>
    </row>
    <row r="1027" spans="1:4" x14ac:dyDescent="0.25">
      <c r="A1027" s="1">
        <v>45334.75</v>
      </c>
      <c r="B1027">
        <v>7.6</v>
      </c>
      <c r="C1027">
        <v>7.7730250358581543</v>
      </c>
      <c r="D1027">
        <v>7.6986980438232422</v>
      </c>
    </row>
    <row r="1028" spans="1:4" x14ac:dyDescent="0.25">
      <c r="A1028" s="1">
        <v>45334.791666666664</v>
      </c>
      <c r="B1028">
        <v>7.9</v>
      </c>
      <c r="C1028">
        <v>7.124941349029541</v>
      </c>
      <c r="D1028">
        <v>7.0118989944458008</v>
      </c>
    </row>
    <row r="1029" spans="1:4" x14ac:dyDescent="0.25">
      <c r="A1029" s="1">
        <v>45334.833333333336</v>
      </c>
      <c r="B1029">
        <v>6.1</v>
      </c>
      <c r="C1029">
        <v>7.6646914482116699</v>
      </c>
      <c r="D1029">
        <v>8.1330070495605469</v>
      </c>
    </row>
    <row r="1030" spans="1:4" x14ac:dyDescent="0.25">
      <c r="A1030" s="1">
        <v>45334.875</v>
      </c>
      <c r="B1030">
        <v>3.6</v>
      </c>
      <c r="C1030">
        <v>5.041168212890625</v>
      </c>
      <c r="D1030">
        <v>5.1681404113769531</v>
      </c>
    </row>
    <row r="1031" spans="1:4" x14ac:dyDescent="0.25">
      <c r="A1031" s="1">
        <v>45334.916666666664</v>
      </c>
      <c r="B1031">
        <v>2.2000000000000002</v>
      </c>
      <c r="C1031">
        <v>2.500868558883667</v>
      </c>
      <c r="D1031">
        <v>2.574316024780273</v>
      </c>
    </row>
    <row r="1032" spans="1:4" x14ac:dyDescent="0.25">
      <c r="A1032" s="1">
        <v>45334.958333333336</v>
      </c>
      <c r="B1032">
        <v>4</v>
      </c>
      <c r="C1032">
        <v>1.7522269487380979</v>
      </c>
      <c r="D1032">
        <v>2.4787788391113281</v>
      </c>
    </row>
    <row r="1033" spans="1:4" x14ac:dyDescent="0.25">
      <c r="A1033" s="1">
        <v>45335</v>
      </c>
      <c r="B1033">
        <v>3.2</v>
      </c>
      <c r="C1033">
        <v>4.9115386009216309</v>
      </c>
      <c r="D1033">
        <v>5.506950855255127</v>
      </c>
    </row>
    <row r="1034" spans="1:4" x14ac:dyDescent="0.25">
      <c r="A1034" s="1">
        <v>45335.041666666664</v>
      </c>
      <c r="B1034">
        <v>4</v>
      </c>
      <c r="C1034">
        <v>3.1103618144989009</v>
      </c>
      <c r="D1034">
        <v>3.206696510314941</v>
      </c>
    </row>
    <row r="1035" spans="1:4" x14ac:dyDescent="0.25">
      <c r="A1035" s="1">
        <v>45335.083333333336</v>
      </c>
      <c r="B1035">
        <v>4.7</v>
      </c>
      <c r="C1035">
        <v>4.3208041191101074</v>
      </c>
      <c r="D1035">
        <v>3.8219079971313481</v>
      </c>
    </row>
    <row r="1036" spans="1:4" x14ac:dyDescent="0.25">
      <c r="A1036" s="1">
        <v>45335.125</v>
      </c>
      <c r="B1036">
        <v>4.3</v>
      </c>
      <c r="C1036">
        <v>4.9699230194091797</v>
      </c>
      <c r="D1036">
        <v>5.4454832077026367</v>
      </c>
    </row>
    <row r="1037" spans="1:4" x14ac:dyDescent="0.25">
      <c r="A1037" s="1">
        <v>45335.166666666664</v>
      </c>
      <c r="B1037">
        <v>4.3</v>
      </c>
      <c r="C1037">
        <v>3.721906423568726</v>
      </c>
      <c r="D1037">
        <v>3.6801795959472661</v>
      </c>
    </row>
    <row r="1038" spans="1:4" x14ac:dyDescent="0.25">
      <c r="A1038" s="1">
        <v>45335.208333333336</v>
      </c>
      <c r="B1038">
        <v>2.9</v>
      </c>
      <c r="C1038">
        <v>4.1379404067993164</v>
      </c>
      <c r="D1038">
        <v>3.777768611907959</v>
      </c>
    </row>
    <row r="1039" spans="1:4" x14ac:dyDescent="0.25">
      <c r="A1039" s="1">
        <v>45335.25</v>
      </c>
      <c r="B1039">
        <v>2.2000000000000002</v>
      </c>
      <c r="C1039">
        <v>2.4032595157623291</v>
      </c>
      <c r="D1039">
        <v>2.6660432815551758</v>
      </c>
    </row>
    <row r="1040" spans="1:4" x14ac:dyDescent="0.25">
      <c r="A1040" s="1">
        <v>45335.291666666664</v>
      </c>
      <c r="B1040">
        <v>1.1000000000000001</v>
      </c>
      <c r="C1040">
        <v>2.0151815414428711</v>
      </c>
      <c r="D1040">
        <v>1.983250617980957</v>
      </c>
    </row>
    <row r="1041" spans="1:4" x14ac:dyDescent="0.25">
      <c r="A1041" s="1">
        <v>45335.333333333336</v>
      </c>
      <c r="B1041">
        <v>0.4</v>
      </c>
      <c r="C1041">
        <v>1.028103232383728</v>
      </c>
      <c r="D1041">
        <v>1.3507728576660161</v>
      </c>
    </row>
    <row r="1042" spans="1:4" x14ac:dyDescent="0.25">
      <c r="A1042" s="1">
        <v>45335.375</v>
      </c>
      <c r="B1042">
        <v>0.7</v>
      </c>
      <c r="C1042">
        <v>0.83245390653610229</v>
      </c>
      <c r="D1042">
        <v>0.91604804992675781</v>
      </c>
    </row>
    <row r="1043" spans="1:4" x14ac:dyDescent="0.25">
      <c r="A1043" s="1">
        <v>45335.416666666664</v>
      </c>
      <c r="B1043">
        <v>2.5</v>
      </c>
      <c r="C1043">
        <v>1.41080641746521</v>
      </c>
      <c r="D1043">
        <v>1.3789253234863279</v>
      </c>
    </row>
    <row r="1044" spans="1:4" x14ac:dyDescent="0.25">
      <c r="A1044" s="1">
        <v>45335.458333333336</v>
      </c>
      <c r="B1044">
        <v>4</v>
      </c>
      <c r="C1044">
        <v>3.7273259162902832</v>
      </c>
      <c r="D1044">
        <v>3.7096142768859859</v>
      </c>
    </row>
    <row r="1045" spans="1:4" x14ac:dyDescent="0.25">
      <c r="A1045" s="1">
        <v>45335.5</v>
      </c>
      <c r="B1045">
        <v>3.6</v>
      </c>
      <c r="C1045">
        <v>5.1221566200256348</v>
      </c>
      <c r="D1045">
        <v>4.893862247467041</v>
      </c>
    </row>
    <row r="1046" spans="1:4" x14ac:dyDescent="0.25">
      <c r="A1046" s="1">
        <v>45335.541666666664</v>
      </c>
      <c r="B1046">
        <v>2.5</v>
      </c>
      <c r="C1046">
        <v>3.696330308914185</v>
      </c>
      <c r="D1046">
        <v>2.961184024810791</v>
      </c>
    </row>
    <row r="1047" spans="1:4" x14ac:dyDescent="0.25">
      <c r="A1047" s="1">
        <v>45335.583333333336</v>
      </c>
      <c r="B1047">
        <v>0.7</v>
      </c>
      <c r="C1047">
        <v>2.3774363994598389</v>
      </c>
      <c r="D1047">
        <v>1.435303688049316</v>
      </c>
    </row>
    <row r="1048" spans="1:4" x14ac:dyDescent="0.25">
      <c r="A1048" s="1">
        <v>45335.625</v>
      </c>
      <c r="B1048">
        <v>1.1000000000000001</v>
      </c>
      <c r="C1048">
        <v>0.52957570552825928</v>
      </c>
      <c r="D1048">
        <v>0.91154289245605469</v>
      </c>
    </row>
    <row r="1049" spans="1:4" x14ac:dyDescent="0.25">
      <c r="A1049" s="1">
        <v>45335.666666666664</v>
      </c>
      <c r="B1049">
        <v>1.8</v>
      </c>
      <c r="C1049">
        <v>1.8875999450683589</v>
      </c>
      <c r="D1049">
        <v>1.668365478515625</v>
      </c>
    </row>
    <row r="1050" spans="1:4" x14ac:dyDescent="0.25">
      <c r="A1050" s="1">
        <v>45335.708333333336</v>
      </c>
      <c r="B1050">
        <v>3.2</v>
      </c>
      <c r="C1050">
        <v>2.939995288848877</v>
      </c>
      <c r="D1050">
        <v>2.5844378471374512</v>
      </c>
    </row>
    <row r="1051" spans="1:4" x14ac:dyDescent="0.25">
      <c r="A1051" s="1">
        <v>45335.75</v>
      </c>
      <c r="B1051">
        <v>2.2000000000000002</v>
      </c>
      <c r="C1051">
        <v>4.2874979972839364</v>
      </c>
      <c r="D1051">
        <v>3.6431646347045898</v>
      </c>
    </row>
    <row r="1052" spans="1:4" x14ac:dyDescent="0.25">
      <c r="A1052" s="1">
        <v>45335.791666666664</v>
      </c>
      <c r="B1052">
        <v>3.2</v>
      </c>
      <c r="C1052">
        <v>1.93060827255249</v>
      </c>
      <c r="D1052">
        <v>1.7480649948120119</v>
      </c>
    </row>
    <row r="1053" spans="1:4" x14ac:dyDescent="0.25">
      <c r="A1053" s="1">
        <v>45335.833333333336</v>
      </c>
      <c r="B1053">
        <v>4</v>
      </c>
      <c r="C1053">
        <v>3.8069887161254878</v>
      </c>
      <c r="D1053">
        <v>3.5617270469665532</v>
      </c>
    </row>
    <row r="1054" spans="1:4" x14ac:dyDescent="0.25">
      <c r="A1054" s="1">
        <v>45335.875</v>
      </c>
      <c r="B1054">
        <v>4.3</v>
      </c>
      <c r="C1054">
        <v>4.6934032440185547</v>
      </c>
      <c r="D1054">
        <v>5.3249416351318359</v>
      </c>
    </row>
    <row r="1055" spans="1:4" x14ac:dyDescent="0.25">
      <c r="A1055" s="1">
        <v>45335.916666666664</v>
      </c>
      <c r="B1055">
        <v>5.4</v>
      </c>
      <c r="C1055">
        <v>4.5271754264831543</v>
      </c>
      <c r="D1055">
        <v>3.4741930961608891</v>
      </c>
    </row>
    <row r="1056" spans="1:4" x14ac:dyDescent="0.25">
      <c r="A1056" s="1">
        <v>45335.958333333336</v>
      </c>
      <c r="B1056">
        <v>4.3</v>
      </c>
      <c r="C1056">
        <v>6.1823906898498544</v>
      </c>
      <c r="D1056">
        <v>5.5077695846557617</v>
      </c>
    </row>
    <row r="1057" spans="1:4" x14ac:dyDescent="0.25">
      <c r="A1057" s="1">
        <v>45336</v>
      </c>
      <c r="B1057">
        <v>2.9</v>
      </c>
      <c r="C1057">
        <v>3.585639476776123</v>
      </c>
      <c r="D1057">
        <v>4.1783757209777832</v>
      </c>
    </row>
    <row r="1058" spans="1:4" x14ac:dyDescent="0.25">
      <c r="A1058" s="1">
        <v>45336.041666666664</v>
      </c>
      <c r="B1058">
        <v>4.7</v>
      </c>
      <c r="C1058">
        <v>2.3394250869750981</v>
      </c>
      <c r="D1058">
        <v>2.1143393516540532</v>
      </c>
    </row>
    <row r="1059" spans="1:4" x14ac:dyDescent="0.25">
      <c r="A1059" s="1">
        <v>45336.083333333336</v>
      </c>
      <c r="B1059">
        <v>3.6</v>
      </c>
      <c r="C1059">
        <v>5.8927512168884277</v>
      </c>
      <c r="D1059">
        <v>5.2810726165771484</v>
      </c>
    </row>
    <row r="1060" spans="1:4" x14ac:dyDescent="0.25">
      <c r="A1060" s="1">
        <v>45336.125</v>
      </c>
      <c r="B1060">
        <v>3.6</v>
      </c>
      <c r="C1060">
        <v>2.9081487655639648</v>
      </c>
      <c r="D1060">
        <v>3.5554194450378418</v>
      </c>
    </row>
    <row r="1061" spans="1:4" x14ac:dyDescent="0.25">
      <c r="A1061" s="1">
        <v>45336.166666666664</v>
      </c>
      <c r="B1061">
        <v>2.9</v>
      </c>
      <c r="C1061">
        <v>3.240375280380249</v>
      </c>
      <c r="D1061">
        <v>2.9787311553955078</v>
      </c>
    </row>
    <row r="1062" spans="1:4" x14ac:dyDescent="0.25">
      <c r="A1062" s="1">
        <v>45336.208333333336</v>
      </c>
      <c r="B1062">
        <v>2.5</v>
      </c>
      <c r="C1062">
        <v>2.5312192440032959</v>
      </c>
      <c r="D1062">
        <v>2.6387653350830078</v>
      </c>
    </row>
    <row r="1063" spans="1:4" x14ac:dyDescent="0.25">
      <c r="A1063" s="1">
        <v>45336.25</v>
      </c>
      <c r="B1063">
        <v>4</v>
      </c>
      <c r="C1063">
        <v>2.4164073467254639</v>
      </c>
      <c r="D1063">
        <v>2.1720089912414551</v>
      </c>
    </row>
    <row r="1064" spans="1:4" x14ac:dyDescent="0.25">
      <c r="A1064" s="1">
        <v>45336.291666666664</v>
      </c>
      <c r="B1064">
        <v>2.5</v>
      </c>
      <c r="C1064">
        <v>4.9662384986877441</v>
      </c>
      <c r="D1064">
        <v>4.1790909767150879</v>
      </c>
    </row>
    <row r="1065" spans="1:4" x14ac:dyDescent="0.25">
      <c r="A1065" s="1">
        <v>45336.333333333336</v>
      </c>
      <c r="B1065">
        <v>2.5</v>
      </c>
      <c r="C1065">
        <v>1.7485252618789671</v>
      </c>
      <c r="D1065">
        <v>2.154541969299316</v>
      </c>
    </row>
    <row r="1066" spans="1:4" x14ac:dyDescent="0.25">
      <c r="A1066" s="1">
        <v>45336.375</v>
      </c>
      <c r="B1066">
        <v>1.8</v>
      </c>
      <c r="C1066">
        <v>2.81745433807373</v>
      </c>
      <c r="D1066">
        <v>2.154484748840332</v>
      </c>
    </row>
    <row r="1067" spans="1:4" x14ac:dyDescent="0.25">
      <c r="A1067" s="1">
        <v>45336.416666666664</v>
      </c>
      <c r="B1067">
        <v>0.7</v>
      </c>
      <c r="C1067">
        <v>1.8837029933929439</v>
      </c>
      <c r="D1067">
        <v>1.6547970771789551</v>
      </c>
    </row>
    <row r="1068" spans="1:4" x14ac:dyDescent="0.25">
      <c r="A1068" s="1">
        <v>45336.458333333336</v>
      </c>
      <c r="B1068">
        <v>1.4</v>
      </c>
      <c r="C1068">
        <v>0.2090712487697601</v>
      </c>
      <c r="D1068">
        <v>0.53193759918212891</v>
      </c>
    </row>
    <row r="1069" spans="1:4" x14ac:dyDescent="0.25">
      <c r="A1069" s="1">
        <v>45336.5</v>
      </c>
      <c r="B1069">
        <v>2.5</v>
      </c>
      <c r="C1069">
        <v>2.0188777446746831</v>
      </c>
      <c r="D1069">
        <v>1.581017017364502</v>
      </c>
    </row>
    <row r="1070" spans="1:4" x14ac:dyDescent="0.25">
      <c r="A1070" s="1">
        <v>45336.541666666664</v>
      </c>
      <c r="B1070">
        <v>2.2000000000000002</v>
      </c>
      <c r="C1070">
        <v>3.3914227485656738</v>
      </c>
      <c r="D1070">
        <v>2.772541999816895</v>
      </c>
    </row>
    <row r="1071" spans="1:4" x14ac:dyDescent="0.25">
      <c r="A1071" s="1">
        <v>45336.583333333336</v>
      </c>
      <c r="B1071">
        <v>4</v>
      </c>
      <c r="C1071">
        <v>2.4728291034698491</v>
      </c>
      <c r="D1071">
        <v>1.7170982360839839</v>
      </c>
    </row>
    <row r="1072" spans="1:4" x14ac:dyDescent="0.25">
      <c r="A1072" s="1">
        <v>45336.625</v>
      </c>
      <c r="B1072">
        <v>4.7</v>
      </c>
      <c r="C1072">
        <v>5.4215130805969238</v>
      </c>
      <c r="D1072">
        <v>4.5449328422546387</v>
      </c>
    </row>
    <row r="1073" spans="1:4" x14ac:dyDescent="0.25">
      <c r="A1073" s="1">
        <v>45336.666666666664</v>
      </c>
      <c r="B1073">
        <v>3.6</v>
      </c>
      <c r="C1073">
        <v>5.2965126037597656</v>
      </c>
      <c r="D1073">
        <v>5.1526837348937988</v>
      </c>
    </row>
    <row r="1074" spans="1:4" x14ac:dyDescent="0.25">
      <c r="A1074" s="1">
        <v>45336.708333333336</v>
      </c>
      <c r="B1074">
        <v>1.8</v>
      </c>
      <c r="C1074">
        <v>3.222640752792358</v>
      </c>
      <c r="D1074">
        <v>2.6602716445922852</v>
      </c>
    </row>
    <row r="1075" spans="1:4" x14ac:dyDescent="0.25">
      <c r="A1075" s="1">
        <v>45336.75</v>
      </c>
      <c r="B1075">
        <v>0.4</v>
      </c>
      <c r="C1075">
        <v>1.241949081420898</v>
      </c>
      <c r="D1075">
        <v>0.79331207275390625</v>
      </c>
    </row>
    <row r="1076" spans="1:4" x14ac:dyDescent="0.25">
      <c r="A1076" s="1">
        <v>45336.791666666664</v>
      </c>
      <c r="B1076">
        <v>0.7</v>
      </c>
      <c r="C1076">
        <v>0.26588249206542969</v>
      </c>
      <c r="D1076">
        <v>0.38468456268310552</v>
      </c>
    </row>
    <row r="1077" spans="1:4" x14ac:dyDescent="0.25">
      <c r="A1077" s="1">
        <v>45336.833333333336</v>
      </c>
      <c r="B1077">
        <v>3.6</v>
      </c>
      <c r="C1077">
        <v>1.3432991504669189</v>
      </c>
      <c r="D1077">
        <v>1.037101745605469</v>
      </c>
    </row>
    <row r="1078" spans="1:4" x14ac:dyDescent="0.25">
      <c r="A1078" s="1">
        <v>45336.875</v>
      </c>
      <c r="B1078">
        <v>4.7</v>
      </c>
      <c r="C1078">
        <v>5.7597951889038086</v>
      </c>
      <c r="D1078">
        <v>5.0987491607666016</v>
      </c>
    </row>
    <row r="1079" spans="1:4" x14ac:dyDescent="0.25">
      <c r="A1079" s="1">
        <v>45336.916666666664</v>
      </c>
      <c r="B1079">
        <v>6.8</v>
      </c>
      <c r="C1079">
        <v>5.6682710647583008</v>
      </c>
      <c r="D1079">
        <v>5.0574169158935547</v>
      </c>
    </row>
    <row r="1080" spans="1:4" x14ac:dyDescent="0.25">
      <c r="A1080" s="1">
        <v>45336.958333333336</v>
      </c>
      <c r="B1080">
        <v>5.4</v>
      </c>
      <c r="C1080">
        <v>8.37744140625</v>
      </c>
      <c r="D1080">
        <v>6.505925178527832</v>
      </c>
    </row>
    <row r="1081" spans="1:4" x14ac:dyDescent="0.25">
      <c r="A1081" s="1">
        <v>45337</v>
      </c>
      <c r="B1081">
        <v>4.3</v>
      </c>
      <c r="C1081">
        <v>4.5723295211791992</v>
      </c>
      <c r="D1081">
        <v>4.6754803657531738</v>
      </c>
    </row>
    <row r="1082" spans="1:4" x14ac:dyDescent="0.25">
      <c r="A1082" s="1">
        <v>45337.041666666664</v>
      </c>
      <c r="B1082">
        <v>2.5</v>
      </c>
      <c r="C1082">
        <v>3.5272006988525391</v>
      </c>
      <c r="D1082">
        <v>2.8453536033630371</v>
      </c>
    </row>
    <row r="1083" spans="1:4" x14ac:dyDescent="0.25">
      <c r="A1083" s="1">
        <v>45337.083333333336</v>
      </c>
      <c r="B1083">
        <v>1.1000000000000001</v>
      </c>
      <c r="C1083">
        <v>1.796272754669189</v>
      </c>
      <c r="D1083">
        <v>1.850862503051758</v>
      </c>
    </row>
    <row r="1084" spans="1:4" x14ac:dyDescent="0.25">
      <c r="A1084" s="1">
        <v>45337.125</v>
      </c>
      <c r="B1084">
        <v>0.7</v>
      </c>
      <c r="C1084">
        <v>0.88031315803527832</v>
      </c>
      <c r="D1084">
        <v>0.7302398681640625</v>
      </c>
    </row>
    <row r="1085" spans="1:4" x14ac:dyDescent="0.25">
      <c r="A1085" s="1">
        <v>45337.166666666664</v>
      </c>
      <c r="B1085">
        <v>3.6</v>
      </c>
      <c r="C1085">
        <v>0.85309088230133057</v>
      </c>
      <c r="D1085">
        <v>0.66061115264892578</v>
      </c>
    </row>
    <row r="1086" spans="1:4" x14ac:dyDescent="0.25">
      <c r="A1086" s="1">
        <v>45337.208333333336</v>
      </c>
      <c r="B1086">
        <v>5.4</v>
      </c>
      <c r="C1086">
        <v>5.5147237777709961</v>
      </c>
      <c r="D1086">
        <v>5.1499481201171884</v>
      </c>
    </row>
    <row r="1087" spans="1:4" x14ac:dyDescent="0.25">
      <c r="A1087" s="1">
        <v>45337.25</v>
      </c>
      <c r="B1087">
        <v>2.9</v>
      </c>
      <c r="C1087">
        <v>6.774416446685791</v>
      </c>
      <c r="D1087">
        <v>6.3122472763061523</v>
      </c>
    </row>
    <row r="1088" spans="1:4" x14ac:dyDescent="0.25">
      <c r="A1088" s="1">
        <v>45337.291666666664</v>
      </c>
      <c r="B1088">
        <v>4.7</v>
      </c>
      <c r="C1088">
        <v>1.4810488224029541</v>
      </c>
      <c r="D1088">
        <v>1.517890930175781</v>
      </c>
    </row>
    <row r="1089" spans="1:4" x14ac:dyDescent="0.25">
      <c r="A1089" s="1">
        <v>45337.333333333336</v>
      </c>
      <c r="B1089">
        <v>1.8</v>
      </c>
      <c r="C1089">
        <v>5.6273984909057617</v>
      </c>
      <c r="D1089">
        <v>5.1920051574707031</v>
      </c>
    </row>
    <row r="1090" spans="1:4" x14ac:dyDescent="0.25">
      <c r="A1090" s="1">
        <v>45337.375</v>
      </c>
      <c r="B1090">
        <v>4.7</v>
      </c>
      <c r="C1090">
        <v>1.000455260276794</v>
      </c>
      <c r="D1090">
        <v>1.8336243629455571</v>
      </c>
    </row>
    <row r="1091" spans="1:4" x14ac:dyDescent="0.25">
      <c r="A1091" s="1">
        <v>45337.416666666664</v>
      </c>
      <c r="B1091">
        <v>2.9</v>
      </c>
      <c r="C1091">
        <v>6.7860240936279297</v>
      </c>
      <c r="D1091">
        <v>4.9005298614501953</v>
      </c>
    </row>
    <row r="1092" spans="1:4" x14ac:dyDescent="0.25">
      <c r="A1092" s="1">
        <v>45337.458333333336</v>
      </c>
      <c r="B1092">
        <v>5.4</v>
      </c>
      <c r="C1092">
        <v>2.5330789089202881</v>
      </c>
      <c r="D1092">
        <v>2.5563201904296879</v>
      </c>
    </row>
    <row r="1093" spans="1:4" x14ac:dyDescent="0.25">
      <c r="A1093" s="1">
        <v>45337.5</v>
      </c>
      <c r="B1093">
        <v>5</v>
      </c>
      <c r="C1093">
        <v>6.9373087882995614</v>
      </c>
      <c r="D1093">
        <v>5.3034906387329102</v>
      </c>
    </row>
    <row r="1094" spans="1:4" x14ac:dyDescent="0.25">
      <c r="A1094" s="1">
        <v>45337.541666666664</v>
      </c>
      <c r="B1094">
        <v>5.8</v>
      </c>
      <c r="C1094">
        <v>5.1092171669006348</v>
      </c>
      <c r="D1094">
        <v>4.6493053436279297</v>
      </c>
    </row>
    <row r="1095" spans="1:4" x14ac:dyDescent="0.25">
      <c r="A1095" s="1">
        <v>45337.583333333336</v>
      </c>
      <c r="B1095">
        <v>2.9</v>
      </c>
      <c r="C1095">
        <v>6.105499267578125</v>
      </c>
      <c r="D1095">
        <v>5.3262872695922852</v>
      </c>
    </row>
    <row r="1096" spans="1:4" x14ac:dyDescent="0.25">
      <c r="A1096" s="1">
        <v>45337.625</v>
      </c>
      <c r="B1096">
        <v>2.5</v>
      </c>
      <c r="C1096">
        <v>1.7957674264907839</v>
      </c>
      <c r="D1096">
        <v>2.0578732490539551</v>
      </c>
    </row>
    <row r="1097" spans="1:4" x14ac:dyDescent="0.25">
      <c r="A1097" s="1">
        <v>45337.666666666664</v>
      </c>
      <c r="B1097">
        <v>2.2000000000000002</v>
      </c>
      <c r="C1097">
        <v>2.1019022464752202</v>
      </c>
      <c r="D1097">
        <v>2.2610130310058589</v>
      </c>
    </row>
    <row r="1098" spans="1:4" x14ac:dyDescent="0.25">
      <c r="A1098" s="1">
        <v>45337.708333333336</v>
      </c>
      <c r="B1098">
        <v>2.2000000000000002</v>
      </c>
      <c r="C1098">
        <v>2.513084888458252</v>
      </c>
      <c r="D1098">
        <v>2.190909862518311</v>
      </c>
    </row>
    <row r="1099" spans="1:4" x14ac:dyDescent="0.25">
      <c r="A1099" s="1">
        <v>45337.75</v>
      </c>
      <c r="B1099">
        <v>1.4</v>
      </c>
      <c r="C1099">
        <v>2.459930419921875</v>
      </c>
      <c r="D1099">
        <v>1.956478595733643</v>
      </c>
    </row>
    <row r="1100" spans="1:4" x14ac:dyDescent="0.25">
      <c r="A1100" s="1">
        <v>45337.791666666664</v>
      </c>
      <c r="B1100">
        <v>4.7</v>
      </c>
      <c r="C1100">
        <v>1.4354407787323</v>
      </c>
      <c r="D1100">
        <v>1.068394660949707</v>
      </c>
    </row>
    <row r="1101" spans="1:4" x14ac:dyDescent="0.25">
      <c r="A1101" s="1">
        <v>45337.833333333336</v>
      </c>
      <c r="B1101">
        <v>5.4</v>
      </c>
      <c r="C1101">
        <v>7.0713005065917969</v>
      </c>
      <c r="D1101">
        <v>6.3167333602905273</v>
      </c>
    </row>
    <row r="1102" spans="1:4" x14ac:dyDescent="0.25">
      <c r="A1102" s="1">
        <v>45337.875</v>
      </c>
      <c r="B1102">
        <v>4.7</v>
      </c>
      <c r="C1102">
        <v>6.0503511428833008</v>
      </c>
      <c r="D1102">
        <v>5.6613316535949707</v>
      </c>
    </row>
    <row r="1103" spans="1:4" x14ac:dyDescent="0.25">
      <c r="A1103" s="1">
        <v>45337.916666666664</v>
      </c>
      <c r="B1103">
        <v>3.6</v>
      </c>
      <c r="C1103">
        <v>4.2408037185668954</v>
      </c>
      <c r="D1103">
        <v>3.717626571655273</v>
      </c>
    </row>
    <row r="1104" spans="1:4" x14ac:dyDescent="0.25">
      <c r="A1104" s="1">
        <v>45337.958333333336</v>
      </c>
      <c r="B1104">
        <v>1.8</v>
      </c>
      <c r="C1104">
        <v>2.9841833114624019</v>
      </c>
      <c r="D1104">
        <v>2.857480525970459</v>
      </c>
    </row>
    <row r="1105" spans="1:4" x14ac:dyDescent="0.25">
      <c r="A1105" s="1">
        <v>45338</v>
      </c>
      <c r="B1105">
        <v>2.9</v>
      </c>
      <c r="C1105">
        <v>1.025740504264832</v>
      </c>
      <c r="D1105">
        <v>1.3305621147155759</v>
      </c>
    </row>
    <row r="1106" spans="1:4" x14ac:dyDescent="0.25">
      <c r="A1106" s="1">
        <v>45338.041666666664</v>
      </c>
      <c r="B1106">
        <v>4</v>
      </c>
      <c r="C1106">
        <v>3.4840071201324458</v>
      </c>
      <c r="D1106">
        <v>3.0945038795471191</v>
      </c>
    </row>
    <row r="1107" spans="1:4" x14ac:dyDescent="0.25">
      <c r="A1107" s="1">
        <v>45338.083333333336</v>
      </c>
      <c r="B1107">
        <v>5.4</v>
      </c>
      <c r="C1107">
        <v>4.5855622291564941</v>
      </c>
      <c r="D1107">
        <v>4.3635587692260742</v>
      </c>
    </row>
    <row r="1108" spans="1:4" x14ac:dyDescent="0.25">
      <c r="A1108" s="1">
        <v>45338.125</v>
      </c>
      <c r="B1108">
        <v>5.4</v>
      </c>
      <c r="C1108">
        <v>6.2124104499816886</v>
      </c>
      <c r="D1108">
        <v>5.0221214294433594</v>
      </c>
    </row>
    <row r="1109" spans="1:4" x14ac:dyDescent="0.25">
      <c r="A1109" s="1">
        <v>45338.166666666664</v>
      </c>
      <c r="B1109">
        <v>5.4</v>
      </c>
      <c r="C1109">
        <v>5.316072940826416</v>
      </c>
      <c r="D1109">
        <v>4.8460440635681152</v>
      </c>
    </row>
    <row r="1110" spans="1:4" x14ac:dyDescent="0.25">
      <c r="A1110" s="1">
        <v>45338.208333333336</v>
      </c>
      <c r="B1110">
        <v>4.7</v>
      </c>
      <c r="C1110">
        <v>5.0673842430114746</v>
      </c>
      <c r="D1110">
        <v>4.8499526977539063</v>
      </c>
    </row>
    <row r="1111" spans="1:4" x14ac:dyDescent="0.25">
      <c r="A1111" s="1">
        <v>45338.25</v>
      </c>
      <c r="B1111">
        <v>3.6</v>
      </c>
      <c r="C1111">
        <v>4.2051072120666504</v>
      </c>
      <c r="D1111">
        <v>4.1057848930358887</v>
      </c>
    </row>
    <row r="1112" spans="1:4" x14ac:dyDescent="0.25">
      <c r="A1112" s="1">
        <v>45338.291666666664</v>
      </c>
      <c r="B1112">
        <v>4.3</v>
      </c>
      <c r="C1112">
        <v>2.9093222618103032</v>
      </c>
      <c r="D1112">
        <v>2.722388744354248</v>
      </c>
    </row>
    <row r="1113" spans="1:4" x14ac:dyDescent="0.25">
      <c r="A1113" s="1">
        <v>45338.333333333336</v>
      </c>
      <c r="B1113">
        <v>3.6</v>
      </c>
      <c r="C1113">
        <v>4.572791576385498</v>
      </c>
      <c r="D1113">
        <v>4.3913555145263672</v>
      </c>
    </row>
    <row r="1114" spans="1:4" x14ac:dyDescent="0.25">
      <c r="A1114" s="1">
        <v>45338.375</v>
      </c>
      <c r="B1114">
        <v>3.2</v>
      </c>
      <c r="C1114">
        <v>3.4994451999664311</v>
      </c>
      <c r="D1114">
        <v>3.3052330017089839</v>
      </c>
    </row>
    <row r="1115" spans="1:4" x14ac:dyDescent="0.25">
      <c r="A1115" s="1">
        <v>45338.416666666664</v>
      </c>
      <c r="B1115">
        <v>5</v>
      </c>
      <c r="C1115">
        <v>3.1251661777496338</v>
      </c>
      <c r="D1115">
        <v>2.455652236938477</v>
      </c>
    </row>
    <row r="1116" spans="1:4" x14ac:dyDescent="0.25">
      <c r="A1116" s="1">
        <v>45338.458333333336</v>
      </c>
      <c r="B1116">
        <v>6.5</v>
      </c>
      <c r="C1116">
        <v>6.528648853302002</v>
      </c>
      <c r="D1116">
        <v>5.7227153778076172</v>
      </c>
    </row>
    <row r="1117" spans="1:4" x14ac:dyDescent="0.25">
      <c r="A1117" s="1">
        <v>45338.5</v>
      </c>
      <c r="B1117">
        <v>5.4</v>
      </c>
      <c r="C1117">
        <v>7.5561351776123047</v>
      </c>
      <c r="D1117">
        <v>7.1168770790100098</v>
      </c>
    </row>
    <row r="1118" spans="1:4" x14ac:dyDescent="0.25">
      <c r="A1118" s="1">
        <v>45338.541666666664</v>
      </c>
      <c r="B1118">
        <v>6.8</v>
      </c>
      <c r="C1118">
        <v>4.6385245323181152</v>
      </c>
      <c r="D1118">
        <v>4.184943675994873</v>
      </c>
    </row>
    <row r="1119" spans="1:4" x14ac:dyDescent="0.25">
      <c r="A1119" s="1">
        <v>45338.583333333336</v>
      </c>
      <c r="B1119">
        <v>9.6999999999999993</v>
      </c>
      <c r="C1119">
        <v>7.7005472183227539</v>
      </c>
      <c r="D1119">
        <v>7.0798254013061523</v>
      </c>
    </row>
    <row r="1120" spans="1:4" x14ac:dyDescent="0.25">
      <c r="A1120" s="1">
        <v>45338.625</v>
      </c>
      <c r="B1120">
        <v>10.4</v>
      </c>
      <c r="C1120">
        <v>12.261659622192379</v>
      </c>
      <c r="D1120">
        <v>11.17563438415527</v>
      </c>
    </row>
    <row r="1121" spans="1:4" x14ac:dyDescent="0.25">
      <c r="A1121" s="1">
        <v>45338.666666666664</v>
      </c>
      <c r="B1121">
        <v>12.2</v>
      </c>
      <c r="C1121">
        <v>10.993594169616699</v>
      </c>
      <c r="D1121">
        <v>9.7565689086914063</v>
      </c>
    </row>
    <row r="1122" spans="1:4" x14ac:dyDescent="0.25">
      <c r="A1122" s="1">
        <v>45338.708333333336</v>
      </c>
      <c r="B1122">
        <v>12.6</v>
      </c>
      <c r="C1122">
        <v>13.465019226074221</v>
      </c>
      <c r="D1122">
        <v>12.529678344726561</v>
      </c>
    </row>
    <row r="1123" spans="1:4" x14ac:dyDescent="0.25">
      <c r="A1123" s="1">
        <v>45338.75</v>
      </c>
      <c r="B1123">
        <v>11.5</v>
      </c>
      <c r="C1123">
        <v>12.55526542663574</v>
      </c>
      <c r="D1123">
        <v>12.794307708740231</v>
      </c>
    </row>
    <row r="1124" spans="1:4" x14ac:dyDescent="0.25">
      <c r="A1124" s="1">
        <v>45338.791666666664</v>
      </c>
      <c r="B1124">
        <v>10.4</v>
      </c>
      <c r="C1124">
        <v>10.110733985900881</v>
      </c>
      <c r="D1124">
        <v>10.337118148803709</v>
      </c>
    </row>
    <row r="1125" spans="1:4" x14ac:dyDescent="0.25">
      <c r="A1125" s="1">
        <v>45338.833333333336</v>
      </c>
      <c r="B1125">
        <v>8.6</v>
      </c>
      <c r="C1125">
        <v>9.0671939849853516</v>
      </c>
      <c r="D1125">
        <v>9.2477827072143555</v>
      </c>
    </row>
    <row r="1126" spans="1:4" x14ac:dyDescent="0.25">
      <c r="A1126" s="1">
        <v>45338.875</v>
      </c>
      <c r="B1126">
        <v>7.6</v>
      </c>
      <c r="C1126">
        <v>7.059718132019043</v>
      </c>
      <c r="D1126">
        <v>7.2054910659790039</v>
      </c>
    </row>
    <row r="1127" spans="1:4" x14ac:dyDescent="0.25">
      <c r="A1127" s="1">
        <v>45338.916666666664</v>
      </c>
      <c r="B1127">
        <v>6.5</v>
      </c>
      <c r="C1127">
        <v>6.6383638381958008</v>
      </c>
      <c r="D1127">
        <v>6.4443879127502441</v>
      </c>
    </row>
    <row r="1128" spans="1:4" x14ac:dyDescent="0.25">
      <c r="A1128" s="1">
        <v>45338.958333333336</v>
      </c>
      <c r="B1128">
        <v>4.7</v>
      </c>
      <c r="C1128">
        <v>5.6202530860900879</v>
      </c>
      <c r="D1128">
        <v>5.4587302207946777</v>
      </c>
    </row>
    <row r="1129" spans="1:4" x14ac:dyDescent="0.25">
      <c r="A1129" s="1">
        <v>45339</v>
      </c>
      <c r="B1129">
        <v>4</v>
      </c>
      <c r="C1129">
        <v>3.7346072196960449</v>
      </c>
      <c r="D1129">
        <v>3.4241724014282231</v>
      </c>
    </row>
    <row r="1130" spans="1:4" x14ac:dyDescent="0.25">
      <c r="A1130" s="1">
        <v>45339.041666666664</v>
      </c>
      <c r="B1130">
        <v>3.2</v>
      </c>
      <c r="C1130">
        <v>3.611897230148315</v>
      </c>
      <c r="D1130">
        <v>3.3414349555969238</v>
      </c>
    </row>
    <row r="1131" spans="1:4" x14ac:dyDescent="0.25">
      <c r="A1131" s="1">
        <v>45339.083333333336</v>
      </c>
      <c r="B1131">
        <v>4.3</v>
      </c>
      <c r="C1131">
        <v>2.920926570892334</v>
      </c>
      <c r="D1131">
        <v>2.6465821266174321</v>
      </c>
    </row>
    <row r="1132" spans="1:4" x14ac:dyDescent="0.25">
      <c r="A1132" s="1">
        <v>45339.125</v>
      </c>
      <c r="B1132">
        <v>4</v>
      </c>
      <c r="C1132">
        <v>4.876218318939209</v>
      </c>
      <c r="D1132">
        <v>4.623344898223877</v>
      </c>
    </row>
    <row r="1133" spans="1:4" x14ac:dyDescent="0.25">
      <c r="A1133" s="1">
        <v>45339.166666666664</v>
      </c>
      <c r="B1133">
        <v>2.5</v>
      </c>
      <c r="C1133">
        <v>3.7925913333892818</v>
      </c>
      <c r="D1133">
        <v>3.6452350616455078</v>
      </c>
    </row>
    <row r="1134" spans="1:4" x14ac:dyDescent="0.25">
      <c r="A1134" s="1">
        <v>45339.208333333336</v>
      </c>
      <c r="B1134">
        <v>1.8</v>
      </c>
      <c r="C1134">
        <v>1.9137105941772461</v>
      </c>
      <c r="D1134">
        <v>1.7767961025238039</v>
      </c>
    </row>
    <row r="1135" spans="1:4" x14ac:dyDescent="0.25">
      <c r="A1135" s="1">
        <v>45339.25</v>
      </c>
      <c r="B1135">
        <v>0.4</v>
      </c>
      <c r="C1135">
        <v>1.6768819093704219</v>
      </c>
      <c r="D1135">
        <v>1.4681048393249509</v>
      </c>
    </row>
    <row r="1136" spans="1:4" x14ac:dyDescent="0.25">
      <c r="A1136" s="1">
        <v>45339.291666666664</v>
      </c>
      <c r="B1136">
        <v>0.7</v>
      </c>
      <c r="C1136">
        <v>6.3846230506896973E-2</v>
      </c>
      <c r="D1136">
        <v>0.67226886749267578</v>
      </c>
    </row>
    <row r="1137" spans="1:4" x14ac:dyDescent="0.25">
      <c r="A1137" s="1">
        <v>45339.333333333336</v>
      </c>
      <c r="B1137">
        <v>0</v>
      </c>
      <c r="C1137">
        <v>0.95295727252960205</v>
      </c>
      <c r="D1137">
        <v>1.05384349822998</v>
      </c>
    </row>
    <row r="1138" spans="1:4" x14ac:dyDescent="0.25">
      <c r="A1138" s="1">
        <v>45339.375</v>
      </c>
      <c r="B1138">
        <v>0.7</v>
      </c>
      <c r="C1138">
        <v>4.8608072102069848E-2</v>
      </c>
      <c r="D1138">
        <v>0.3316502571105957</v>
      </c>
    </row>
    <row r="1139" spans="1:4" x14ac:dyDescent="0.25">
      <c r="A1139" s="1">
        <v>45339.416666666664</v>
      </c>
      <c r="B1139">
        <v>0.4</v>
      </c>
      <c r="C1139">
        <v>1.2935177087783809</v>
      </c>
      <c r="D1139">
        <v>1.2341737747192381</v>
      </c>
    </row>
    <row r="1140" spans="1:4" x14ac:dyDescent="0.25">
      <c r="A1140" s="1">
        <v>45339.458333333336</v>
      </c>
      <c r="B1140">
        <v>0.4</v>
      </c>
      <c r="C1140">
        <v>0.61910384893417358</v>
      </c>
      <c r="D1140">
        <v>0.65668678283691406</v>
      </c>
    </row>
    <row r="1141" spans="1:4" x14ac:dyDescent="0.25">
      <c r="A1141" s="1">
        <v>45339.5</v>
      </c>
      <c r="B1141">
        <v>1.1000000000000001</v>
      </c>
      <c r="C1141">
        <v>0.62512165307998657</v>
      </c>
      <c r="D1141">
        <v>0.68116903305053711</v>
      </c>
    </row>
    <row r="1142" spans="1:4" x14ac:dyDescent="0.25">
      <c r="A1142" s="1">
        <v>45339.541666666664</v>
      </c>
      <c r="B1142">
        <v>1.8</v>
      </c>
      <c r="C1142">
        <v>1.7845818996429439</v>
      </c>
      <c r="D1142">
        <v>1.6401984691619871</v>
      </c>
    </row>
    <row r="1143" spans="1:4" x14ac:dyDescent="0.25">
      <c r="A1143" s="1">
        <v>45339.583333333336</v>
      </c>
      <c r="B1143">
        <v>2.5</v>
      </c>
      <c r="C1143">
        <v>2.4982373714447021</v>
      </c>
      <c r="D1143">
        <v>2.205818653106689</v>
      </c>
    </row>
    <row r="1144" spans="1:4" x14ac:dyDescent="0.25">
      <c r="A1144" s="1">
        <v>45339.625</v>
      </c>
      <c r="B1144">
        <v>4.7</v>
      </c>
      <c r="C1144">
        <v>3.182464599609375</v>
      </c>
      <c r="D1144">
        <v>2.9003934860229492</v>
      </c>
    </row>
    <row r="1145" spans="1:4" x14ac:dyDescent="0.25">
      <c r="A1145" s="1">
        <v>45339.666666666664</v>
      </c>
      <c r="B1145">
        <v>5.8</v>
      </c>
      <c r="C1145">
        <v>6.7474546432495117</v>
      </c>
      <c r="D1145">
        <v>6.8442869186401367</v>
      </c>
    </row>
    <row r="1146" spans="1:4" x14ac:dyDescent="0.25">
      <c r="A1146" s="1">
        <v>45339.708333333336</v>
      </c>
      <c r="B1146">
        <v>6.1</v>
      </c>
      <c r="C1146">
        <v>6.7784686088562012</v>
      </c>
      <c r="D1146">
        <v>6.6196885108947754</v>
      </c>
    </row>
    <row r="1147" spans="1:4" x14ac:dyDescent="0.25">
      <c r="A1147" s="1">
        <v>45339.75</v>
      </c>
      <c r="B1147">
        <v>5</v>
      </c>
      <c r="C1147">
        <v>6.2201528549194336</v>
      </c>
      <c r="D1147">
        <v>5.283421516418457</v>
      </c>
    </row>
    <row r="1148" spans="1:4" x14ac:dyDescent="0.25">
      <c r="A1148" s="1">
        <v>45339.791666666664</v>
      </c>
      <c r="B1148">
        <v>3.6</v>
      </c>
      <c r="C1148">
        <v>4.3247270584106454</v>
      </c>
      <c r="D1148">
        <v>3.9980378150939941</v>
      </c>
    </row>
    <row r="1149" spans="1:4" x14ac:dyDescent="0.25">
      <c r="A1149" s="1">
        <v>45339.833333333336</v>
      </c>
      <c r="B1149">
        <v>4.3</v>
      </c>
      <c r="C1149">
        <v>2.7816390991210942</v>
      </c>
      <c r="D1149">
        <v>2.7519981861114502</v>
      </c>
    </row>
    <row r="1150" spans="1:4" x14ac:dyDescent="0.25">
      <c r="A1150" s="1">
        <v>45339.875</v>
      </c>
      <c r="B1150">
        <v>4</v>
      </c>
      <c r="C1150">
        <v>4.5535087585449219</v>
      </c>
      <c r="D1150">
        <v>4.3185100555419922</v>
      </c>
    </row>
    <row r="1151" spans="1:4" x14ac:dyDescent="0.25">
      <c r="A1151" s="1">
        <v>45339.916666666664</v>
      </c>
      <c r="B1151">
        <v>1.4</v>
      </c>
      <c r="C1151">
        <v>3.741040945053101</v>
      </c>
      <c r="D1151">
        <v>3.807287454605103</v>
      </c>
    </row>
    <row r="1152" spans="1:4" x14ac:dyDescent="0.25">
      <c r="A1152" s="1">
        <v>45339.958333333336</v>
      </c>
      <c r="B1152">
        <v>5.4</v>
      </c>
      <c r="C1152">
        <v>0.61618691682815552</v>
      </c>
      <c r="D1152">
        <v>1.622608423233032</v>
      </c>
    </row>
    <row r="1153" spans="1:4" x14ac:dyDescent="0.25">
      <c r="A1153" s="1">
        <v>45340</v>
      </c>
      <c r="B1153">
        <v>8.6</v>
      </c>
      <c r="C1153">
        <v>8.2147703170776367</v>
      </c>
      <c r="D1153">
        <v>6.2940526008605957</v>
      </c>
    </row>
    <row r="1154" spans="1:4" x14ac:dyDescent="0.25">
      <c r="A1154" s="1">
        <v>45340.041666666664</v>
      </c>
      <c r="B1154">
        <v>10.1</v>
      </c>
      <c r="C1154">
        <v>11.454719543457029</v>
      </c>
      <c r="D1154">
        <v>8.8664617538452148</v>
      </c>
    </row>
    <row r="1155" spans="1:4" x14ac:dyDescent="0.25">
      <c r="A1155" s="1">
        <v>45340.083333333336</v>
      </c>
      <c r="B1155">
        <v>11.2</v>
      </c>
      <c r="C1155">
        <v>10.773402214050289</v>
      </c>
      <c r="D1155">
        <v>8.4163122177124023</v>
      </c>
    </row>
    <row r="1156" spans="1:4" x14ac:dyDescent="0.25">
      <c r="A1156" s="1">
        <v>45340.125</v>
      </c>
      <c r="B1156">
        <v>11.2</v>
      </c>
      <c r="C1156">
        <v>11.380744934082029</v>
      </c>
      <c r="D1156">
        <v>9.9870719909667969</v>
      </c>
    </row>
    <row r="1157" spans="1:4" x14ac:dyDescent="0.25">
      <c r="A1157" s="1">
        <v>45340.166666666664</v>
      </c>
      <c r="B1157">
        <v>10.8</v>
      </c>
      <c r="C1157">
        <v>10.435434341430661</v>
      </c>
      <c r="D1157">
        <v>10.07133102416992</v>
      </c>
    </row>
    <row r="1158" spans="1:4" x14ac:dyDescent="0.25">
      <c r="A1158" s="1">
        <v>45340.208333333336</v>
      </c>
      <c r="B1158">
        <v>7.6</v>
      </c>
      <c r="C1158">
        <v>10.06456851959229</v>
      </c>
      <c r="D1158">
        <v>9.7169008255004883</v>
      </c>
    </row>
    <row r="1159" spans="1:4" x14ac:dyDescent="0.25">
      <c r="A1159" s="1">
        <v>45340.25</v>
      </c>
      <c r="B1159">
        <v>7.2</v>
      </c>
      <c r="C1159">
        <v>5.838292121887207</v>
      </c>
      <c r="D1159">
        <v>6.2764191627502441</v>
      </c>
    </row>
    <row r="1160" spans="1:4" x14ac:dyDescent="0.25">
      <c r="A1160" s="1">
        <v>45340.291666666664</v>
      </c>
      <c r="B1160">
        <v>9.6999999999999993</v>
      </c>
      <c r="C1160">
        <v>6.6108789443969727</v>
      </c>
      <c r="D1160">
        <v>6.5082740783691406</v>
      </c>
    </row>
    <row r="1161" spans="1:4" x14ac:dyDescent="0.25">
      <c r="A1161" s="1">
        <v>45340.333333333336</v>
      </c>
      <c r="B1161">
        <v>8.6</v>
      </c>
      <c r="C1161">
        <v>11.780820846557621</v>
      </c>
      <c r="D1161">
        <v>9.4403085708618164</v>
      </c>
    </row>
    <row r="1162" spans="1:4" x14ac:dyDescent="0.25">
      <c r="A1162" s="1">
        <v>45340.375</v>
      </c>
      <c r="B1162">
        <v>6.8</v>
      </c>
      <c r="C1162">
        <v>7.8927292823791504</v>
      </c>
      <c r="D1162">
        <v>7.5260477066040039</v>
      </c>
    </row>
    <row r="1163" spans="1:4" x14ac:dyDescent="0.25">
      <c r="A1163" s="1">
        <v>45340.416666666664</v>
      </c>
      <c r="B1163">
        <v>7.6</v>
      </c>
      <c r="C1163">
        <v>5.682276725769043</v>
      </c>
      <c r="D1163">
        <v>6.0877361297607422</v>
      </c>
    </row>
    <row r="1164" spans="1:4" x14ac:dyDescent="0.25">
      <c r="A1164" s="1">
        <v>45340.458333333336</v>
      </c>
      <c r="B1164">
        <v>7.2</v>
      </c>
      <c r="C1164">
        <v>8.0912551879882813</v>
      </c>
      <c r="D1164">
        <v>7.6885251998901367</v>
      </c>
    </row>
    <row r="1165" spans="1:4" x14ac:dyDescent="0.25">
      <c r="A1165" s="1">
        <v>45340.5</v>
      </c>
      <c r="B1165">
        <v>6.8</v>
      </c>
      <c r="C1165">
        <v>6.9886369705200204</v>
      </c>
      <c r="D1165">
        <v>6.6282920837402344</v>
      </c>
    </row>
    <row r="1166" spans="1:4" x14ac:dyDescent="0.25">
      <c r="A1166" s="1">
        <v>45340.541666666664</v>
      </c>
      <c r="B1166">
        <v>7.9</v>
      </c>
      <c r="C1166">
        <v>6.5341987609863281</v>
      </c>
      <c r="D1166">
        <v>6.6044425964355469</v>
      </c>
    </row>
    <row r="1167" spans="1:4" x14ac:dyDescent="0.25">
      <c r="A1167" s="1">
        <v>45340.583333333336</v>
      </c>
      <c r="B1167">
        <v>8.3000000000000007</v>
      </c>
      <c r="C1167">
        <v>8.7813100814819336</v>
      </c>
      <c r="D1167">
        <v>8.5492591857910156</v>
      </c>
    </row>
    <row r="1168" spans="1:4" x14ac:dyDescent="0.25">
      <c r="A1168" s="1">
        <v>45340.625</v>
      </c>
      <c r="B1168">
        <v>5.4</v>
      </c>
      <c r="C1168">
        <v>8.5867424011230469</v>
      </c>
      <c r="D1168">
        <v>8.5790061950683594</v>
      </c>
    </row>
    <row r="1169" spans="1:4" x14ac:dyDescent="0.25">
      <c r="A1169" s="1">
        <v>45340.666666666664</v>
      </c>
      <c r="B1169">
        <v>6.5</v>
      </c>
      <c r="C1169">
        <v>4.2212657928466797</v>
      </c>
      <c r="D1169">
        <v>5.1692337989807129</v>
      </c>
    </row>
    <row r="1170" spans="1:4" x14ac:dyDescent="0.25">
      <c r="A1170" s="1">
        <v>45340.708333333336</v>
      </c>
      <c r="B1170">
        <v>9.4</v>
      </c>
      <c r="C1170">
        <v>6.9140543937683114</v>
      </c>
      <c r="D1170">
        <v>7.8828287124633789</v>
      </c>
    </row>
    <row r="1171" spans="1:4" x14ac:dyDescent="0.25">
      <c r="A1171" s="1">
        <v>45340.75</v>
      </c>
      <c r="B1171">
        <v>9.6999999999999993</v>
      </c>
      <c r="C1171">
        <v>11.538162231445311</v>
      </c>
      <c r="D1171">
        <v>10.5915470123291</v>
      </c>
    </row>
    <row r="1172" spans="1:4" x14ac:dyDescent="0.25">
      <c r="A1172" s="1">
        <v>45340.791666666664</v>
      </c>
      <c r="B1172">
        <v>7.9</v>
      </c>
      <c r="C1172">
        <v>9.3486747741699219</v>
      </c>
      <c r="D1172">
        <v>9.2821807861328125</v>
      </c>
    </row>
    <row r="1173" spans="1:4" x14ac:dyDescent="0.25">
      <c r="A1173" s="1">
        <v>45340.833333333336</v>
      </c>
      <c r="B1173">
        <v>5</v>
      </c>
      <c r="C1173">
        <v>6.3982772827148438</v>
      </c>
      <c r="D1173">
        <v>7.2195425033569336</v>
      </c>
    </row>
    <row r="1174" spans="1:4" x14ac:dyDescent="0.25">
      <c r="A1174" s="1">
        <v>45340.875</v>
      </c>
      <c r="B1174">
        <v>2.5</v>
      </c>
      <c r="C1174">
        <v>3.5318527221679692</v>
      </c>
      <c r="D1174">
        <v>4.5579633712768546</v>
      </c>
    </row>
    <row r="1175" spans="1:4" x14ac:dyDescent="0.25">
      <c r="A1175" s="1">
        <v>45340.916666666664</v>
      </c>
      <c r="B1175">
        <v>0.4</v>
      </c>
      <c r="C1175">
        <v>1.8550518751144409</v>
      </c>
      <c r="D1175">
        <v>2.7635798454284668</v>
      </c>
    </row>
    <row r="1176" spans="1:4" x14ac:dyDescent="0.25">
      <c r="A1176" s="1">
        <v>45340.958333333336</v>
      </c>
      <c r="B1176">
        <v>0.4</v>
      </c>
      <c r="C1176">
        <v>0.39639982581138611</v>
      </c>
      <c r="D1176">
        <v>1.697558641433716</v>
      </c>
    </row>
    <row r="1177" spans="1:4" x14ac:dyDescent="0.25">
      <c r="A1177" s="1">
        <v>45341</v>
      </c>
      <c r="B1177">
        <v>3.2</v>
      </c>
      <c r="C1177">
        <v>0.91160154342651367</v>
      </c>
      <c r="D1177">
        <v>1.283705472946167</v>
      </c>
    </row>
    <row r="1178" spans="1:4" x14ac:dyDescent="0.25">
      <c r="A1178" s="1">
        <v>45341.041666666664</v>
      </c>
      <c r="B1178">
        <v>1.8</v>
      </c>
      <c r="C1178">
        <v>5.0562272071838379</v>
      </c>
      <c r="D1178">
        <v>3.7309269905090332</v>
      </c>
    </row>
    <row r="1179" spans="1:4" x14ac:dyDescent="0.25">
      <c r="A1179" s="1">
        <v>45341.083333333336</v>
      </c>
      <c r="B1179">
        <v>1.8</v>
      </c>
      <c r="C1179">
        <v>1.553900837898254</v>
      </c>
      <c r="D1179">
        <v>1.869239807128906</v>
      </c>
    </row>
    <row r="1180" spans="1:4" x14ac:dyDescent="0.25">
      <c r="A1180" s="1">
        <v>45341.125</v>
      </c>
      <c r="B1180">
        <v>2.9</v>
      </c>
      <c r="C1180">
        <v>1.667188167572021</v>
      </c>
      <c r="D1180">
        <v>1.906023502349854</v>
      </c>
    </row>
    <row r="1181" spans="1:4" x14ac:dyDescent="0.25">
      <c r="A1181" s="1">
        <v>45341.166666666664</v>
      </c>
      <c r="B1181">
        <v>2.9</v>
      </c>
      <c r="C1181">
        <v>3.8392529487609859</v>
      </c>
      <c r="D1181">
        <v>2.9664807319641109</v>
      </c>
    </row>
    <row r="1182" spans="1:4" x14ac:dyDescent="0.25">
      <c r="A1182" s="1">
        <v>45341.208333333336</v>
      </c>
      <c r="B1182">
        <v>1.4</v>
      </c>
      <c r="C1182">
        <v>2.822393655776978</v>
      </c>
      <c r="D1182">
        <v>2.59068751335144</v>
      </c>
    </row>
    <row r="1183" spans="1:4" x14ac:dyDescent="0.25">
      <c r="A1183" s="1">
        <v>45341.25</v>
      </c>
      <c r="B1183">
        <v>1.1000000000000001</v>
      </c>
      <c r="C1183">
        <v>1.0930135250091551</v>
      </c>
      <c r="D1183">
        <v>1.4070954322814939</v>
      </c>
    </row>
    <row r="1184" spans="1:4" x14ac:dyDescent="0.25">
      <c r="A1184" s="1">
        <v>45341.291666666664</v>
      </c>
      <c r="B1184">
        <v>2.9</v>
      </c>
      <c r="C1184">
        <v>1.24210524559021</v>
      </c>
      <c r="D1184">
        <v>1.2662210464477539</v>
      </c>
    </row>
    <row r="1185" spans="1:4" x14ac:dyDescent="0.25">
      <c r="A1185" s="1">
        <v>45341.333333333336</v>
      </c>
      <c r="B1185">
        <v>3.6</v>
      </c>
      <c r="C1185">
        <v>4.239710807800293</v>
      </c>
      <c r="D1185">
        <v>3.190268993377686</v>
      </c>
    </row>
    <row r="1186" spans="1:4" x14ac:dyDescent="0.25">
      <c r="A1186" s="1">
        <v>45341.375</v>
      </c>
      <c r="B1186">
        <v>3.2</v>
      </c>
      <c r="C1186">
        <v>4.1479549407958984</v>
      </c>
      <c r="D1186">
        <v>3.4132130146026611</v>
      </c>
    </row>
    <row r="1187" spans="1:4" x14ac:dyDescent="0.25">
      <c r="A1187" s="1">
        <v>45341.416666666664</v>
      </c>
      <c r="B1187">
        <v>2.9</v>
      </c>
      <c r="C1187">
        <v>2.901371955871582</v>
      </c>
      <c r="D1187">
        <v>3.017121315002441</v>
      </c>
    </row>
    <row r="1188" spans="1:4" x14ac:dyDescent="0.25">
      <c r="A1188" s="1">
        <v>45341.458333333336</v>
      </c>
      <c r="B1188">
        <v>3.6</v>
      </c>
      <c r="C1188">
        <v>2.775617361068726</v>
      </c>
      <c r="D1188">
        <v>2.9234719276428218</v>
      </c>
    </row>
    <row r="1189" spans="1:4" x14ac:dyDescent="0.25">
      <c r="A1189" s="1">
        <v>45341.5</v>
      </c>
      <c r="B1189">
        <v>4.7</v>
      </c>
      <c r="C1189">
        <v>4.3050785064697266</v>
      </c>
      <c r="D1189">
        <v>3.9660460948944092</v>
      </c>
    </row>
    <row r="1190" spans="1:4" x14ac:dyDescent="0.25">
      <c r="A1190" s="1">
        <v>45341.541666666664</v>
      </c>
      <c r="B1190">
        <v>4.7</v>
      </c>
      <c r="C1190">
        <v>5.7847061157226563</v>
      </c>
      <c r="D1190">
        <v>5.330418586730957</v>
      </c>
    </row>
    <row r="1191" spans="1:4" x14ac:dyDescent="0.25">
      <c r="A1191" s="1">
        <v>45341.583333333336</v>
      </c>
      <c r="B1191">
        <v>4.7</v>
      </c>
      <c r="C1191">
        <v>4.6849827766418457</v>
      </c>
      <c r="D1191">
        <v>4.7028608322143546</v>
      </c>
    </row>
    <row r="1192" spans="1:4" x14ac:dyDescent="0.25">
      <c r="A1192" s="1">
        <v>45341.625</v>
      </c>
      <c r="B1192">
        <v>5</v>
      </c>
      <c r="C1192">
        <v>4.6101007461547852</v>
      </c>
      <c r="D1192">
        <v>4.8359565734863281</v>
      </c>
    </row>
    <row r="1193" spans="1:4" x14ac:dyDescent="0.25">
      <c r="A1193" s="1">
        <v>45341.666666666664</v>
      </c>
      <c r="B1193">
        <v>5.8</v>
      </c>
      <c r="C1193">
        <v>5.252295970916748</v>
      </c>
      <c r="D1193">
        <v>5.2443032264709473</v>
      </c>
    </row>
    <row r="1194" spans="1:4" x14ac:dyDescent="0.25">
      <c r="A1194" s="1">
        <v>45341.708333333336</v>
      </c>
      <c r="B1194">
        <v>5</v>
      </c>
      <c r="C1194">
        <v>6.2409076690673828</v>
      </c>
      <c r="D1194">
        <v>6.1543469429016113</v>
      </c>
    </row>
    <row r="1195" spans="1:4" x14ac:dyDescent="0.25">
      <c r="A1195" s="1">
        <v>45341.75</v>
      </c>
      <c r="B1195">
        <v>4</v>
      </c>
      <c r="C1195">
        <v>4.3411602973937988</v>
      </c>
      <c r="D1195">
        <v>4.1840329170227051</v>
      </c>
    </row>
    <row r="1196" spans="1:4" x14ac:dyDescent="0.25">
      <c r="A1196" s="1">
        <v>45341.791666666664</v>
      </c>
      <c r="B1196">
        <v>4.7</v>
      </c>
      <c r="C1196">
        <v>3.4190917015075679</v>
      </c>
      <c r="D1196">
        <v>3.220855712890625</v>
      </c>
    </row>
    <row r="1197" spans="1:4" x14ac:dyDescent="0.25">
      <c r="A1197" s="1">
        <v>45341.833333333336</v>
      </c>
      <c r="B1197">
        <v>2.5</v>
      </c>
      <c r="C1197">
        <v>5.1394562721252441</v>
      </c>
      <c r="D1197">
        <v>4.8572726249694824</v>
      </c>
    </row>
    <row r="1198" spans="1:4" x14ac:dyDescent="0.25">
      <c r="A1198" s="1">
        <v>45341.875</v>
      </c>
      <c r="B1198">
        <v>0</v>
      </c>
      <c r="C1198">
        <v>1.7214435338973999</v>
      </c>
      <c r="D1198">
        <v>2.5719647407531738</v>
      </c>
    </row>
    <row r="1199" spans="1:4" x14ac:dyDescent="0.25">
      <c r="A1199" s="1">
        <v>45341.916666666664</v>
      </c>
      <c r="B1199">
        <v>0.4</v>
      </c>
      <c r="C1199">
        <v>-0.43331548571586609</v>
      </c>
      <c r="D1199">
        <v>1.573846578598022</v>
      </c>
    </row>
    <row r="1200" spans="1:4" x14ac:dyDescent="0.25">
      <c r="A1200" s="1">
        <v>45341.958333333336</v>
      </c>
      <c r="B1200">
        <v>0.7</v>
      </c>
      <c r="C1200">
        <v>0.85232770442962646</v>
      </c>
      <c r="D1200">
        <v>1.4058578014373779</v>
      </c>
    </row>
    <row r="1201" spans="1:4" x14ac:dyDescent="0.25">
      <c r="A1201" s="1">
        <v>45342</v>
      </c>
      <c r="B1201">
        <v>3.2</v>
      </c>
      <c r="C1201">
        <v>1.0465893745422361</v>
      </c>
      <c r="D1201">
        <v>1.3873000144958501</v>
      </c>
    </row>
    <row r="1202" spans="1:4" x14ac:dyDescent="0.25">
      <c r="A1202" s="1">
        <v>45342.041666666664</v>
      </c>
      <c r="B1202">
        <v>3.6</v>
      </c>
      <c r="C1202">
        <v>4.387237548828125</v>
      </c>
      <c r="D1202">
        <v>3.3024594783782959</v>
      </c>
    </row>
    <row r="1203" spans="1:4" x14ac:dyDescent="0.25">
      <c r="A1203" s="1">
        <v>45342.083333333336</v>
      </c>
      <c r="B1203">
        <v>4</v>
      </c>
      <c r="C1203">
        <v>3.8135652542114258</v>
      </c>
      <c r="D1203">
        <v>3.361055850982666</v>
      </c>
    </row>
    <row r="1204" spans="1:4" x14ac:dyDescent="0.25">
      <c r="A1204" s="1">
        <v>45342.125</v>
      </c>
      <c r="B1204">
        <v>2.5</v>
      </c>
      <c r="C1204">
        <v>4.0678105354309082</v>
      </c>
      <c r="D1204">
        <v>3.623883962631226</v>
      </c>
    </row>
    <row r="1205" spans="1:4" x14ac:dyDescent="0.25">
      <c r="A1205" s="1">
        <v>45342.166666666664</v>
      </c>
      <c r="B1205">
        <v>2.9</v>
      </c>
      <c r="C1205">
        <v>1.8743195533752439</v>
      </c>
      <c r="D1205">
        <v>2.5084490776062012</v>
      </c>
    </row>
    <row r="1206" spans="1:4" x14ac:dyDescent="0.25">
      <c r="A1206" s="1">
        <v>45342.208333333336</v>
      </c>
      <c r="B1206">
        <v>4.3</v>
      </c>
      <c r="C1206">
        <v>2.838581800460815</v>
      </c>
      <c r="D1206">
        <v>2.9617660045623779</v>
      </c>
    </row>
    <row r="1207" spans="1:4" x14ac:dyDescent="0.25">
      <c r="A1207" s="1">
        <v>45342.25</v>
      </c>
      <c r="B1207">
        <v>5</v>
      </c>
      <c r="C1207">
        <v>5.2370491027832031</v>
      </c>
      <c r="D1207">
        <v>4.2688655853271484</v>
      </c>
    </row>
    <row r="1208" spans="1:4" x14ac:dyDescent="0.25">
      <c r="A1208" s="1">
        <v>45342.291666666664</v>
      </c>
      <c r="B1208">
        <v>3.6</v>
      </c>
      <c r="C1208">
        <v>5.3023257255554199</v>
      </c>
      <c r="D1208">
        <v>4.7115435600280762</v>
      </c>
    </row>
    <row r="1209" spans="1:4" x14ac:dyDescent="0.25">
      <c r="A1209" s="1">
        <v>45342.333333333336</v>
      </c>
      <c r="B1209">
        <v>6.5</v>
      </c>
      <c r="C1209">
        <v>2.796839714050293</v>
      </c>
      <c r="D1209">
        <v>3.3155767917633061</v>
      </c>
    </row>
    <row r="1210" spans="1:4" x14ac:dyDescent="0.25">
      <c r="A1210" s="1">
        <v>45342.375</v>
      </c>
      <c r="B1210">
        <v>4.7</v>
      </c>
      <c r="C1210">
        <v>8.2493076324462891</v>
      </c>
      <c r="D1210">
        <v>6.6530823707580566</v>
      </c>
    </row>
    <row r="1211" spans="1:4" x14ac:dyDescent="0.25">
      <c r="A1211" s="1">
        <v>45342.416666666664</v>
      </c>
      <c r="B1211">
        <v>2.2000000000000002</v>
      </c>
      <c r="C1211">
        <v>4.1269006729125977</v>
      </c>
      <c r="D1211">
        <v>4.0157551765441886</v>
      </c>
    </row>
    <row r="1212" spans="1:4" x14ac:dyDescent="0.25">
      <c r="A1212" s="1">
        <v>45342.458333333336</v>
      </c>
      <c r="B1212">
        <v>2.9</v>
      </c>
      <c r="C1212">
        <v>1.479539752006531</v>
      </c>
      <c r="D1212">
        <v>2.7274541854858398</v>
      </c>
    </row>
    <row r="1213" spans="1:4" x14ac:dyDescent="0.25">
      <c r="A1213" s="1">
        <v>45342.5</v>
      </c>
      <c r="B1213">
        <v>6.1</v>
      </c>
      <c r="C1213">
        <v>3.6516323089599609</v>
      </c>
      <c r="D1213">
        <v>3.5791418552398682</v>
      </c>
    </row>
    <row r="1214" spans="1:4" x14ac:dyDescent="0.25">
      <c r="A1214" s="1">
        <v>45342.541666666664</v>
      </c>
      <c r="B1214">
        <v>6.5</v>
      </c>
      <c r="C1214">
        <v>8.3107280731201172</v>
      </c>
      <c r="D1214">
        <v>6.6704006195068359</v>
      </c>
    </row>
    <row r="1215" spans="1:4" x14ac:dyDescent="0.25">
      <c r="A1215" s="1">
        <v>45342.583333333336</v>
      </c>
      <c r="B1215">
        <v>11.9</v>
      </c>
      <c r="C1215">
        <v>6.958348274230957</v>
      </c>
      <c r="D1215">
        <v>6.2020306587219238</v>
      </c>
    </row>
    <row r="1216" spans="1:4" x14ac:dyDescent="0.25">
      <c r="A1216" s="1">
        <v>45342.625</v>
      </c>
      <c r="B1216">
        <v>16.2</v>
      </c>
      <c r="C1216">
        <v>14.15862464904785</v>
      </c>
      <c r="D1216">
        <v>10.249837875366209</v>
      </c>
    </row>
    <row r="1217" spans="1:4" x14ac:dyDescent="0.25">
      <c r="A1217" s="1">
        <v>45342.666666666664</v>
      </c>
      <c r="B1217">
        <v>22.3</v>
      </c>
      <c r="C1217">
        <v>17.0148811340332</v>
      </c>
      <c r="D1217">
        <v>14.24269008636475</v>
      </c>
    </row>
    <row r="1218" spans="1:4" x14ac:dyDescent="0.25">
      <c r="A1218" s="1">
        <v>45342.708333333336</v>
      </c>
      <c r="B1218">
        <v>24.5</v>
      </c>
      <c r="C1218">
        <v>22.903861999511719</v>
      </c>
      <c r="D1218">
        <v>16.858406066894531</v>
      </c>
    </row>
    <row r="1219" spans="1:4" x14ac:dyDescent="0.25">
      <c r="A1219" s="1">
        <v>45342.75</v>
      </c>
      <c r="B1219">
        <v>24.1</v>
      </c>
      <c r="C1219">
        <v>24.03999137878418</v>
      </c>
      <c r="D1219">
        <v>19.533027648925781</v>
      </c>
    </row>
    <row r="1220" spans="1:4" x14ac:dyDescent="0.25">
      <c r="A1220" s="1">
        <v>45342.791666666664</v>
      </c>
      <c r="B1220">
        <v>20.2</v>
      </c>
      <c r="C1220">
        <v>22.29904937744141</v>
      </c>
      <c r="D1220">
        <v>19.847602844238281</v>
      </c>
    </row>
    <row r="1221" spans="1:4" x14ac:dyDescent="0.25">
      <c r="A1221" s="1">
        <v>45342.833333333336</v>
      </c>
      <c r="B1221">
        <v>15.8</v>
      </c>
      <c r="C1221">
        <v>17.155376434326168</v>
      </c>
      <c r="D1221">
        <v>16.70737457275391</v>
      </c>
    </row>
    <row r="1222" spans="1:4" x14ac:dyDescent="0.25">
      <c r="A1222" s="1">
        <v>45342.875</v>
      </c>
      <c r="B1222">
        <v>11.9</v>
      </c>
      <c r="C1222">
        <v>12.44413948059082</v>
      </c>
      <c r="D1222">
        <v>13.40936946868896</v>
      </c>
    </row>
    <row r="1223" spans="1:4" x14ac:dyDescent="0.25">
      <c r="A1223" s="1">
        <v>45342.916666666664</v>
      </c>
      <c r="B1223">
        <v>8.6</v>
      </c>
      <c r="C1223">
        <v>9.6948766708374023</v>
      </c>
      <c r="D1223">
        <v>10.395876884460449</v>
      </c>
    </row>
    <row r="1224" spans="1:4" x14ac:dyDescent="0.25">
      <c r="A1224" s="1">
        <v>45342.958333333336</v>
      </c>
      <c r="B1224">
        <v>6.5</v>
      </c>
      <c r="C1224">
        <v>7.1818790435791016</v>
      </c>
      <c r="D1224">
        <v>7.8366074562072754</v>
      </c>
    </row>
    <row r="1225" spans="1:4" x14ac:dyDescent="0.25">
      <c r="A1225" s="1">
        <v>45343</v>
      </c>
      <c r="B1225">
        <v>11.2</v>
      </c>
      <c r="C1225">
        <v>5.8106236457824707</v>
      </c>
      <c r="D1225">
        <v>6.1863126754760742</v>
      </c>
    </row>
    <row r="1226" spans="1:4" x14ac:dyDescent="0.25">
      <c r="A1226" s="1">
        <v>45343.041666666664</v>
      </c>
      <c r="B1226">
        <v>10.4</v>
      </c>
      <c r="C1226">
        <v>12.77312660217285</v>
      </c>
      <c r="D1226">
        <v>9.667180061340332</v>
      </c>
    </row>
    <row r="1227" spans="1:4" x14ac:dyDescent="0.25">
      <c r="A1227" s="1">
        <v>45343.083333333336</v>
      </c>
      <c r="B1227">
        <v>8.6</v>
      </c>
      <c r="C1227">
        <v>9.3379716873168945</v>
      </c>
      <c r="D1227">
        <v>8.8130350112915039</v>
      </c>
    </row>
    <row r="1228" spans="1:4" x14ac:dyDescent="0.25">
      <c r="A1228" s="1">
        <v>45343.125</v>
      </c>
      <c r="B1228">
        <v>9.4</v>
      </c>
      <c r="C1228">
        <v>6.8827304840087891</v>
      </c>
      <c r="D1228">
        <v>7.5354738235473633</v>
      </c>
    </row>
    <row r="1229" spans="1:4" x14ac:dyDescent="0.25">
      <c r="A1229" s="1">
        <v>45343.166666666664</v>
      </c>
      <c r="B1229">
        <v>8.3000000000000007</v>
      </c>
      <c r="C1229">
        <v>9.7876548767089844</v>
      </c>
      <c r="D1229">
        <v>8.5265340805053711</v>
      </c>
    </row>
    <row r="1230" spans="1:4" x14ac:dyDescent="0.25">
      <c r="A1230" s="1">
        <v>45343.208333333336</v>
      </c>
      <c r="B1230">
        <v>6.5</v>
      </c>
      <c r="C1230">
        <v>6.9440021514892578</v>
      </c>
      <c r="D1230">
        <v>7.4023561477661133</v>
      </c>
    </row>
    <row r="1231" spans="1:4" x14ac:dyDescent="0.25">
      <c r="A1231" s="1">
        <v>45343.25</v>
      </c>
      <c r="B1231">
        <v>7.2</v>
      </c>
      <c r="C1231">
        <v>5.4801936149597168</v>
      </c>
      <c r="D1231">
        <v>5.9109148979187012</v>
      </c>
    </row>
    <row r="1232" spans="1:4" x14ac:dyDescent="0.25">
      <c r="A1232" s="1">
        <v>45343.291666666664</v>
      </c>
      <c r="B1232">
        <v>7.9</v>
      </c>
      <c r="C1232">
        <v>7.2802128791809082</v>
      </c>
      <c r="D1232">
        <v>6.6807003021240234</v>
      </c>
    </row>
    <row r="1233" spans="1:4" x14ac:dyDescent="0.25">
      <c r="A1233" s="1">
        <v>45343.333333333336</v>
      </c>
      <c r="B1233">
        <v>11.2</v>
      </c>
      <c r="C1233">
        <v>8.1927556991577148</v>
      </c>
      <c r="D1233">
        <v>7.1673107147216797</v>
      </c>
    </row>
    <row r="1234" spans="1:4" x14ac:dyDescent="0.25">
      <c r="A1234" s="1">
        <v>45343.375</v>
      </c>
      <c r="B1234">
        <v>10.8</v>
      </c>
      <c r="C1234">
        <v>13.02880859375</v>
      </c>
      <c r="D1234">
        <v>9.7952041625976563</v>
      </c>
    </row>
    <row r="1235" spans="1:4" x14ac:dyDescent="0.25">
      <c r="A1235" s="1">
        <v>45343.416666666664</v>
      </c>
      <c r="B1235">
        <v>10.4</v>
      </c>
      <c r="C1235">
        <v>10.36080741882324</v>
      </c>
      <c r="D1235">
        <v>9.8906078338623047</v>
      </c>
    </row>
    <row r="1236" spans="1:4" x14ac:dyDescent="0.25">
      <c r="A1236" s="1">
        <v>45343.458333333336</v>
      </c>
      <c r="B1236">
        <v>14</v>
      </c>
      <c r="C1236">
        <v>10.215005874633791</v>
      </c>
      <c r="D1236">
        <v>10.31772041320801</v>
      </c>
    </row>
    <row r="1237" spans="1:4" x14ac:dyDescent="0.25">
      <c r="A1237" s="1">
        <v>45343.5</v>
      </c>
      <c r="B1237">
        <v>15.1</v>
      </c>
      <c r="C1237">
        <v>15.929299354553221</v>
      </c>
      <c r="D1237">
        <v>14.035286903381349</v>
      </c>
    </row>
    <row r="1238" spans="1:4" x14ac:dyDescent="0.25">
      <c r="A1238" s="1">
        <v>45343.541666666664</v>
      </c>
      <c r="B1238">
        <v>16.2</v>
      </c>
      <c r="C1238">
        <v>15.7015380859375</v>
      </c>
      <c r="D1238">
        <v>16.04302978515625</v>
      </c>
    </row>
    <row r="1239" spans="1:4" x14ac:dyDescent="0.25">
      <c r="A1239" s="1">
        <v>45343.583333333336</v>
      </c>
      <c r="B1239">
        <v>18</v>
      </c>
      <c r="C1239">
        <v>17.157466888427731</v>
      </c>
      <c r="D1239">
        <v>17.113864898681641</v>
      </c>
    </row>
    <row r="1240" spans="1:4" x14ac:dyDescent="0.25">
      <c r="A1240" s="1">
        <v>45343.625</v>
      </c>
      <c r="B1240">
        <v>21.2</v>
      </c>
      <c r="C1240">
        <v>19.560016632080082</v>
      </c>
      <c r="D1240">
        <v>18.56401443481445</v>
      </c>
    </row>
    <row r="1241" spans="1:4" x14ac:dyDescent="0.25">
      <c r="A1241" s="1">
        <v>45343.666666666664</v>
      </c>
      <c r="B1241">
        <v>24.5</v>
      </c>
      <c r="C1241">
        <v>22.806022644042969</v>
      </c>
      <c r="D1241">
        <v>21.76513671875</v>
      </c>
    </row>
    <row r="1242" spans="1:4" x14ac:dyDescent="0.25">
      <c r="A1242" s="1">
        <v>45343.708333333336</v>
      </c>
      <c r="B1242">
        <v>25.9</v>
      </c>
      <c r="C1242">
        <v>25.114458084106449</v>
      </c>
      <c r="D1242">
        <v>23.4592170715332</v>
      </c>
    </row>
    <row r="1243" spans="1:4" x14ac:dyDescent="0.25">
      <c r="A1243" s="1">
        <v>45343.75</v>
      </c>
      <c r="B1243">
        <v>24.5</v>
      </c>
      <c r="C1243">
        <v>24.771663665771481</v>
      </c>
      <c r="D1243">
        <v>24.120235443115231</v>
      </c>
    </row>
    <row r="1244" spans="1:4" x14ac:dyDescent="0.25">
      <c r="A1244" s="1">
        <v>45343.791666666664</v>
      </c>
      <c r="B1244">
        <v>20.5</v>
      </c>
      <c r="C1244">
        <v>22.226028442382809</v>
      </c>
      <c r="D1244">
        <v>23.025089263916019</v>
      </c>
    </row>
    <row r="1245" spans="1:4" x14ac:dyDescent="0.25">
      <c r="A1245" s="1">
        <v>45343.833333333336</v>
      </c>
      <c r="B1245">
        <v>19.399999999999999</v>
      </c>
      <c r="C1245">
        <v>17.196140289306641</v>
      </c>
      <c r="D1245">
        <v>17.823272705078121</v>
      </c>
    </row>
    <row r="1246" spans="1:4" x14ac:dyDescent="0.25">
      <c r="A1246" s="1">
        <v>45343.875</v>
      </c>
      <c r="B1246">
        <v>17.3</v>
      </c>
      <c r="C1246">
        <v>18.13655853271484</v>
      </c>
      <c r="D1246">
        <v>17.726839065551761</v>
      </c>
    </row>
    <row r="1247" spans="1:4" x14ac:dyDescent="0.25">
      <c r="A1247" s="1">
        <v>45343.916666666664</v>
      </c>
      <c r="B1247">
        <v>11.9</v>
      </c>
      <c r="C1247">
        <v>15.30416965484619</v>
      </c>
      <c r="D1247">
        <v>16.887163162231449</v>
      </c>
    </row>
    <row r="1248" spans="1:4" x14ac:dyDescent="0.25">
      <c r="A1248" s="1">
        <v>45343.958333333336</v>
      </c>
      <c r="B1248">
        <v>9.4</v>
      </c>
      <c r="C1248">
        <v>9.5527000427246094</v>
      </c>
      <c r="D1248">
        <v>9.2271842956542969</v>
      </c>
    </row>
    <row r="1249" spans="1:4" x14ac:dyDescent="0.25">
      <c r="A1249" s="1">
        <v>45344</v>
      </c>
      <c r="B1249">
        <v>11.2</v>
      </c>
      <c r="C1249">
        <v>8.1434173583984375</v>
      </c>
      <c r="D1249">
        <v>7.9323654174804688</v>
      </c>
    </row>
    <row r="1250" spans="1:4" x14ac:dyDescent="0.25">
      <c r="A1250" s="1">
        <v>45344.041666666664</v>
      </c>
      <c r="B1250">
        <v>9</v>
      </c>
      <c r="C1250">
        <v>11.7149600982666</v>
      </c>
      <c r="D1250">
        <v>10.90444755554199</v>
      </c>
    </row>
    <row r="1251" spans="1:4" x14ac:dyDescent="0.25">
      <c r="A1251" s="1">
        <v>45344.083333333336</v>
      </c>
      <c r="B1251">
        <v>9.6999999999999993</v>
      </c>
      <c r="C1251">
        <v>7.8290157318115234</v>
      </c>
      <c r="D1251">
        <v>8.1178455352783203</v>
      </c>
    </row>
    <row r="1252" spans="1:4" x14ac:dyDescent="0.25">
      <c r="A1252" s="1">
        <v>45344.125</v>
      </c>
      <c r="B1252">
        <v>7.2</v>
      </c>
      <c r="C1252">
        <v>9.5170450210571289</v>
      </c>
      <c r="D1252">
        <v>8.9023818969726563</v>
      </c>
    </row>
    <row r="1253" spans="1:4" x14ac:dyDescent="0.25">
      <c r="A1253" s="1">
        <v>45344.166666666664</v>
      </c>
      <c r="B1253">
        <v>6.5</v>
      </c>
      <c r="C1253">
        <v>5.9357776641845703</v>
      </c>
      <c r="D1253">
        <v>6.7862930297851563</v>
      </c>
    </row>
    <row r="1254" spans="1:4" x14ac:dyDescent="0.25">
      <c r="A1254" s="1">
        <v>45344.208333333336</v>
      </c>
      <c r="B1254">
        <v>6.1</v>
      </c>
      <c r="C1254">
        <v>5.6710295677185059</v>
      </c>
      <c r="D1254">
        <v>6.1863002777099609</v>
      </c>
    </row>
    <row r="1255" spans="1:4" x14ac:dyDescent="0.25">
      <c r="A1255" s="1">
        <v>45344.25</v>
      </c>
      <c r="B1255">
        <v>6.5</v>
      </c>
      <c r="C1255">
        <v>5.8309650421142578</v>
      </c>
      <c r="D1255">
        <v>5.5539541244506836</v>
      </c>
    </row>
    <row r="1256" spans="1:4" x14ac:dyDescent="0.25">
      <c r="A1256" s="1">
        <v>45344.291666666664</v>
      </c>
      <c r="B1256">
        <v>6.5</v>
      </c>
      <c r="C1256">
        <v>6.3402633666992188</v>
      </c>
      <c r="D1256">
        <v>5.969538688659668</v>
      </c>
    </row>
    <row r="1257" spans="1:4" x14ac:dyDescent="0.25">
      <c r="A1257" s="1">
        <v>45344.333333333336</v>
      </c>
      <c r="B1257">
        <v>7.2</v>
      </c>
      <c r="C1257">
        <v>6.2108035087585449</v>
      </c>
      <c r="D1257">
        <v>5.826998233795166</v>
      </c>
    </row>
    <row r="1258" spans="1:4" x14ac:dyDescent="0.25">
      <c r="A1258" s="1">
        <v>45344.375</v>
      </c>
      <c r="B1258">
        <v>8.3000000000000007</v>
      </c>
      <c r="C1258">
        <v>7.4621224403381348</v>
      </c>
      <c r="D1258">
        <v>6.6829061508178711</v>
      </c>
    </row>
    <row r="1259" spans="1:4" x14ac:dyDescent="0.25">
      <c r="A1259" s="1">
        <v>45344.416666666664</v>
      </c>
      <c r="B1259">
        <v>8.6</v>
      </c>
      <c r="C1259">
        <v>9.3630847930908203</v>
      </c>
      <c r="D1259">
        <v>7.8436689376831046</v>
      </c>
    </row>
    <row r="1260" spans="1:4" x14ac:dyDescent="0.25">
      <c r="A1260" s="1">
        <v>45344.458333333336</v>
      </c>
      <c r="B1260">
        <v>8.6</v>
      </c>
      <c r="C1260">
        <v>9.1364583969116211</v>
      </c>
      <c r="D1260">
        <v>8.2848653793334961</v>
      </c>
    </row>
    <row r="1261" spans="1:4" x14ac:dyDescent="0.25">
      <c r="A1261" s="1">
        <v>45344.5</v>
      </c>
      <c r="B1261">
        <v>8.3000000000000007</v>
      </c>
      <c r="C1261">
        <v>8.6687355041503906</v>
      </c>
      <c r="D1261">
        <v>8.4186935424804688</v>
      </c>
    </row>
    <row r="1262" spans="1:4" x14ac:dyDescent="0.25">
      <c r="A1262" s="1">
        <v>45344.541666666664</v>
      </c>
      <c r="B1262">
        <v>6.1</v>
      </c>
      <c r="C1262">
        <v>8.0709562301635742</v>
      </c>
      <c r="D1262">
        <v>7.8969535827636719</v>
      </c>
    </row>
    <row r="1263" spans="1:4" x14ac:dyDescent="0.25">
      <c r="A1263" s="1">
        <v>45344.583333333336</v>
      </c>
      <c r="B1263">
        <v>6.1</v>
      </c>
      <c r="C1263">
        <v>5.2327141761779794</v>
      </c>
      <c r="D1263">
        <v>4.5311136245727539</v>
      </c>
    </row>
    <row r="1264" spans="1:4" x14ac:dyDescent="0.25">
      <c r="A1264" s="1">
        <v>45344.625</v>
      </c>
      <c r="B1264">
        <v>5</v>
      </c>
      <c r="C1264">
        <v>6.1294136047363281</v>
      </c>
      <c r="D1264">
        <v>6.5204257965087891</v>
      </c>
    </row>
    <row r="1265" spans="1:4" x14ac:dyDescent="0.25">
      <c r="A1265" s="1">
        <v>45344.666666666664</v>
      </c>
      <c r="B1265">
        <v>5.8</v>
      </c>
      <c r="C1265">
        <v>4.8284468650817871</v>
      </c>
      <c r="D1265">
        <v>5.1518063545227051</v>
      </c>
    </row>
    <row r="1266" spans="1:4" x14ac:dyDescent="0.25">
      <c r="A1266" s="1">
        <v>45344.708333333336</v>
      </c>
      <c r="B1266">
        <v>8.6</v>
      </c>
      <c r="C1266">
        <v>6.2250485420227051</v>
      </c>
      <c r="D1266">
        <v>7.0199089050292969</v>
      </c>
    </row>
    <row r="1267" spans="1:4" x14ac:dyDescent="0.25">
      <c r="A1267" s="1">
        <v>45344.75</v>
      </c>
      <c r="B1267">
        <v>9.6999999999999993</v>
      </c>
      <c r="C1267">
        <v>10.50198554992676</v>
      </c>
      <c r="D1267">
        <v>10.65194129943848</v>
      </c>
    </row>
    <row r="1268" spans="1:4" x14ac:dyDescent="0.25">
      <c r="A1268" s="1">
        <v>45344.791666666664</v>
      </c>
      <c r="B1268">
        <v>9</v>
      </c>
      <c r="C1268">
        <v>10.051069259643549</v>
      </c>
      <c r="D1268">
        <v>10.312919616699221</v>
      </c>
    </row>
    <row r="1269" spans="1:4" x14ac:dyDescent="0.25">
      <c r="A1269" s="1">
        <v>45344.833333333336</v>
      </c>
      <c r="B1269">
        <v>10.8</v>
      </c>
      <c r="C1269">
        <v>7.724463939666748</v>
      </c>
      <c r="D1269">
        <v>8.6235847473144531</v>
      </c>
    </row>
    <row r="1270" spans="1:4" x14ac:dyDescent="0.25">
      <c r="A1270" s="1">
        <v>45344.875</v>
      </c>
      <c r="B1270">
        <v>9</v>
      </c>
      <c r="C1270">
        <v>11.43303871154785</v>
      </c>
      <c r="D1270">
        <v>10.737663269042971</v>
      </c>
    </row>
    <row r="1271" spans="1:4" x14ac:dyDescent="0.25">
      <c r="A1271" s="1">
        <v>45344.916666666664</v>
      </c>
      <c r="B1271">
        <v>8.6</v>
      </c>
      <c r="C1271">
        <v>7.4790701866149902</v>
      </c>
      <c r="D1271">
        <v>7.5816202163696289</v>
      </c>
    </row>
    <row r="1272" spans="1:4" x14ac:dyDescent="0.25">
      <c r="A1272" s="1">
        <v>45344.958333333336</v>
      </c>
      <c r="B1272">
        <v>6.8</v>
      </c>
      <c r="C1272">
        <v>7.854576587677002</v>
      </c>
      <c r="D1272">
        <v>7.0381364822387704</v>
      </c>
    </row>
    <row r="1273" spans="1:4" x14ac:dyDescent="0.25">
      <c r="A1273" s="1">
        <v>45345</v>
      </c>
      <c r="B1273">
        <v>7.6</v>
      </c>
      <c r="C1273">
        <v>5.9790158271789551</v>
      </c>
      <c r="D1273">
        <v>5.8348627090454102</v>
      </c>
    </row>
    <row r="1274" spans="1:4" x14ac:dyDescent="0.25">
      <c r="A1274" s="1">
        <v>45345.041666666664</v>
      </c>
      <c r="B1274">
        <v>8.3000000000000007</v>
      </c>
      <c r="C1274">
        <v>7.6403284072875977</v>
      </c>
      <c r="D1274">
        <v>6.8343667984008789</v>
      </c>
    </row>
    <row r="1275" spans="1:4" x14ac:dyDescent="0.25">
      <c r="A1275" s="1">
        <v>45345.083333333336</v>
      </c>
      <c r="B1275">
        <v>8.6</v>
      </c>
      <c r="C1275">
        <v>8.6943254470825195</v>
      </c>
      <c r="D1275">
        <v>7.7916812896728516</v>
      </c>
    </row>
    <row r="1276" spans="1:4" x14ac:dyDescent="0.25">
      <c r="A1276" s="1">
        <v>45345.125</v>
      </c>
      <c r="B1276">
        <v>6.8</v>
      </c>
      <c r="C1276">
        <v>8.1335906982421875</v>
      </c>
      <c r="D1276">
        <v>7.6839094161987296</v>
      </c>
    </row>
    <row r="1277" spans="1:4" x14ac:dyDescent="0.25">
      <c r="A1277" s="1">
        <v>45345.166666666664</v>
      </c>
      <c r="B1277">
        <v>7.9</v>
      </c>
      <c r="C1277">
        <v>5.6417503356933594</v>
      </c>
      <c r="D1277">
        <v>5.8266468048095703</v>
      </c>
    </row>
    <row r="1278" spans="1:4" x14ac:dyDescent="0.25">
      <c r="A1278" s="1">
        <v>45345.208333333336</v>
      </c>
      <c r="B1278">
        <v>7.9</v>
      </c>
      <c r="C1278">
        <v>8.6197223663330078</v>
      </c>
      <c r="D1278">
        <v>7.5697975158691406</v>
      </c>
    </row>
    <row r="1279" spans="1:4" x14ac:dyDescent="0.25">
      <c r="A1279" s="1">
        <v>45345.25</v>
      </c>
      <c r="B1279">
        <v>6.5</v>
      </c>
      <c r="C1279">
        <v>7.8484287261962891</v>
      </c>
      <c r="D1279">
        <v>7.3385863304138184</v>
      </c>
    </row>
    <row r="1280" spans="1:4" x14ac:dyDescent="0.25">
      <c r="A1280" s="1">
        <v>45345.291666666664</v>
      </c>
      <c r="B1280">
        <v>7.6</v>
      </c>
      <c r="C1280">
        <v>5.7150459289550781</v>
      </c>
      <c r="D1280">
        <v>5.6468477249145508</v>
      </c>
    </row>
    <row r="1281" spans="1:4" x14ac:dyDescent="0.25">
      <c r="A1281" s="1">
        <v>45345.333333333336</v>
      </c>
      <c r="B1281">
        <v>7.9</v>
      </c>
      <c r="C1281">
        <v>8.3872594833374023</v>
      </c>
      <c r="D1281">
        <v>7.3465275764465332</v>
      </c>
    </row>
    <row r="1282" spans="1:4" x14ac:dyDescent="0.25">
      <c r="A1282" s="1">
        <v>45345.375</v>
      </c>
      <c r="B1282">
        <v>9.6999999999999993</v>
      </c>
      <c r="C1282">
        <v>7.9831290245056152</v>
      </c>
      <c r="D1282">
        <v>7.355189323425293</v>
      </c>
    </row>
    <row r="1283" spans="1:4" x14ac:dyDescent="0.25">
      <c r="A1283" s="1">
        <v>45345.416666666664</v>
      </c>
      <c r="B1283">
        <v>10.4</v>
      </c>
      <c r="C1283">
        <v>11.04929161071777</v>
      </c>
      <c r="D1283">
        <v>9.5114173889160156</v>
      </c>
    </row>
    <row r="1284" spans="1:4" x14ac:dyDescent="0.25">
      <c r="A1284" s="1">
        <v>45345.458333333336</v>
      </c>
      <c r="B1284">
        <v>12.2</v>
      </c>
      <c r="C1284">
        <v>11.02023220062256</v>
      </c>
      <c r="D1284">
        <v>10.227521896362299</v>
      </c>
    </row>
    <row r="1285" spans="1:4" x14ac:dyDescent="0.25">
      <c r="A1285" s="1">
        <v>45345.5</v>
      </c>
      <c r="B1285">
        <v>11.2</v>
      </c>
      <c r="C1285">
        <v>13.54988861083984</v>
      </c>
      <c r="D1285">
        <v>12.98930072784424</v>
      </c>
    </row>
    <row r="1286" spans="1:4" x14ac:dyDescent="0.25">
      <c r="A1286" s="1">
        <v>45345.541666666664</v>
      </c>
      <c r="B1286">
        <v>13.7</v>
      </c>
      <c r="C1286">
        <v>10.26851177215576</v>
      </c>
      <c r="D1286">
        <v>10.704066276550289</v>
      </c>
    </row>
    <row r="1287" spans="1:4" x14ac:dyDescent="0.25">
      <c r="A1287" s="1">
        <v>45345.583333333336</v>
      </c>
      <c r="B1287">
        <v>12.2</v>
      </c>
      <c r="C1287">
        <v>15.69245052337646</v>
      </c>
      <c r="D1287">
        <v>15.29741287231445</v>
      </c>
    </row>
    <row r="1288" spans="1:4" x14ac:dyDescent="0.25">
      <c r="A1288" s="1">
        <v>45345.625</v>
      </c>
      <c r="B1288">
        <v>11.9</v>
      </c>
      <c r="C1288">
        <v>11.06497001647949</v>
      </c>
      <c r="D1288">
        <v>11.77031898498535</v>
      </c>
    </row>
    <row r="1289" spans="1:4" x14ac:dyDescent="0.25">
      <c r="A1289" s="1">
        <v>45345.666666666664</v>
      </c>
      <c r="B1289">
        <v>10.1</v>
      </c>
      <c r="C1289">
        <v>11.353633880615231</v>
      </c>
      <c r="D1289">
        <v>12.683345794677731</v>
      </c>
    </row>
    <row r="1290" spans="1:4" x14ac:dyDescent="0.25">
      <c r="A1290" s="1">
        <v>45345.708333333336</v>
      </c>
      <c r="B1290">
        <v>10.1</v>
      </c>
      <c r="C1290">
        <v>9.1040334701538086</v>
      </c>
      <c r="D1290">
        <v>10.26462936401367</v>
      </c>
    </row>
    <row r="1291" spans="1:4" x14ac:dyDescent="0.25">
      <c r="A1291" s="1">
        <v>45345.75</v>
      </c>
      <c r="B1291">
        <v>10.1</v>
      </c>
      <c r="C1291">
        <v>9.7709980010986328</v>
      </c>
      <c r="D1291">
        <v>10.29155921936035</v>
      </c>
    </row>
    <row r="1292" spans="1:4" x14ac:dyDescent="0.25">
      <c r="A1292" s="1">
        <v>45345.791666666664</v>
      </c>
      <c r="B1292">
        <v>10.1</v>
      </c>
      <c r="C1292">
        <v>9.9883651733398438</v>
      </c>
      <c r="D1292">
        <v>9.8755102157592773</v>
      </c>
    </row>
    <row r="1293" spans="1:4" x14ac:dyDescent="0.25">
      <c r="A1293" s="1">
        <v>45345.833333333336</v>
      </c>
      <c r="B1293">
        <v>8.3000000000000007</v>
      </c>
      <c r="C1293">
        <v>9.4065141677856445</v>
      </c>
      <c r="D1293">
        <v>9.34808349609375</v>
      </c>
    </row>
    <row r="1294" spans="1:4" x14ac:dyDescent="0.25">
      <c r="A1294" s="1">
        <v>45345.875</v>
      </c>
      <c r="B1294">
        <v>6.8</v>
      </c>
      <c r="C1294">
        <v>6.9541444778442383</v>
      </c>
      <c r="D1294">
        <v>7.1395840644836426</v>
      </c>
    </row>
    <row r="1295" spans="1:4" x14ac:dyDescent="0.25">
      <c r="A1295" s="1">
        <v>45345.916666666664</v>
      </c>
      <c r="B1295">
        <v>6.1</v>
      </c>
      <c r="C1295">
        <v>5.6720314025878906</v>
      </c>
      <c r="D1295">
        <v>5.8600401878356934</v>
      </c>
    </row>
    <row r="1296" spans="1:4" x14ac:dyDescent="0.25">
      <c r="A1296" s="1">
        <v>45345.958333333336</v>
      </c>
      <c r="B1296">
        <v>5.4</v>
      </c>
      <c r="C1296">
        <v>5.6090631484985352</v>
      </c>
      <c r="D1296">
        <v>5.5128941535949707</v>
      </c>
    </row>
    <row r="1297" spans="1:4" x14ac:dyDescent="0.25">
      <c r="A1297" s="1">
        <v>45346</v>
      </c>
      <c r="B1297">
        <v>5</v>
      </c>
      <c r="C1297">
        <v>4.9219779968261719</v>
      </c>
      <c r="D1297">
        <v>4.8438172340393066</v>
      </c>
    </row>
    <row r="1298" spans="1:4" x14ac:dyDescent="0.25">
      <c r="A1298" s="1">
        <v>45346.041666666664</v>
      </c>
      <c r="B1298">
        <v>2.9</v>
      </c>
      <c r="C1298">
        <v>4.6351346969604492</v>
      </c>
      <c r="D1298">
        <v>4.5882854461669922</v>
      </c>
    </row>
    <row r="1299" spans="1:4" x14ac:dyDescent="0.25">
      <c r="A1299" s="1">
        <v>45346.083333333336</v>
      </c>
      <c r="B1299">
        <v>1.8</v>
      </c>
      <c r="C1299">
        <v>2.2760872840881352</v>
      </c>
      <c r="D1299">
        <v>3.0012302398681641</v>
      </c>
    </row>
    <row r="1300" spans="1:4" x14ac:dyDescent="0.25">
      <c r="A1300" s="1">
        <v>45346.125</v>
      </c>
      <c r="B1300">
        <v>4.3</v>
      </c>
      <c r="C1300">
        <v>1.6891326904296879</v>
      </c>
      <c r="D1300">
        <v>2.2995281219482422</v>
      </c>
    </row>
    <row r="1301" spans="1:4" x14ac:dyDescent="0.25">
      <c r="A1301" s="1">
        <v>45346.166666666664</v>
      </c>
      <c r="B1301">
        <v>5.4</v>
      </c>
      <c r="C1301">
        <v>6.2904958724975586</v>
      </c>
      <c r="D1301">
        <v>5.3364505767822266</v>
      </c>
    </row>
    <row r="1302" spans="1:4" x14ac:dyDescent="0.25">
      <c r="A1302" s="1">
        <v>45346.208333333336</v>
      </c>
      <c r="B1302">
        <v>4.7</v>
      </c>
      <c r="C1302">
        <v>6.0252161026000977</v>
      </c>
      <c r="D1302">
        <v>5.2798929214477539</v>
      </c>
    </row>
    <row r="1303" spans="1:4" x14ac:dyDescent="0.25">
      <c r="A1303" s="1">
        <v>45346.25</v>
      </c>
      <c r="B1303">
        <v>4.3</v>
      </c>
      <c r="C1303">
        <v>4.0641078948974609</v>
      </c>
      <c r="D1303">
        <v>4.2633342742919922</v>
      </c>
    </row>
    <row r="1304" spans="1:4" x14ac:dyDescent="0.25">
      <c r="A1304" s="1">
        <v>45346.291666666664</v>
      </c>
      <c r="B1304">
        <v>3.2</v>
      </c>
      <c r="C1304">
        <v>4.1666927337646484</v>
      </c>
      <c r="D1304">
        <v>4.1014237403869629</v>
      </c>
    </row>
    <row r="1305" spans="1:4" x14ac:dyDescent="0.25">
      <c r="A1305" s="1">
        <v>45346.333333333336</v>
      </c>
      <c r="B1305">
        <v>3.2</v>
      </c>
      <c r="C1305">
        <v>2.7924520969390869</v>
      </c>
      <c r="D1305">
        <v>2.9737732410430908</v>
      </c>
    </row>
    <row r="1306" spans="1:4" x14ac:dyDescent="0.25">
      <c r="A1306" s="1">
        <v>45346.375</v>
      </c>
      <c r="B1306">
        <v>1.1000000000000001</v>
      </c>
      <c r="C1306">
        <v>3.318596363067627</v>
      </c>
      <c r="D1306">
        <v>3.411335706710815</v>
      </c>
    </row>
    <row r="1307" spans="1:4" x14ac:dyDescent="0.25">
      <c r="A1307" s="1">
        <v>45346.416666666664</v>
      </c>
      <c r="B1307">
        <v>2.9</v>
      </c>
      <c r="C1307">
        <v>0.81441140174865723</v>
      </c>
      <c r="D1307">
        <v>2.019127368927002</v>
      </c>
    </row>
    <row r="1308" spans="1:4" x14ac:dyDescent="0.25">
      <c r="A1308" s="1">
        <v>45346.458333333336</v>
      </c>
      <c r="B1308">
        <v>2.5</v>
      </c>
      <c r="C1308">
        <v>4.3477635383605957</v>
      </c>
      <c r="D1308">
        <v>4.5022215843200684</v>
      </c>
    </row>
    <row r="1309" spans="1:4" x14ac:dyDescent="0.25">
      <c r="A1309" s="1">
        <v>45346.5</v>
      </c>
      <c r="B1309">
        <v>2.5</v>
      </c>
      <c r="C1309">
        <v>2.757003545761108</v>
      </c>
      <c r="D1309">
        <v>2.9529316425323491</v>
      </c>
    </row>
    <row r="1310" spans="1:4" x14ac:dyDescent="0.25">
      <c r="A1310" s="1">
        <v>45346.541666666664</v>
      </c>
      <c r="B1310">
        <v>2.2000000000000002</v>
      </c>
      <c r="C1310">
        <v>2.409934520721436</v>
      </c>
      <c r="D1310">
        <v>3.1635384559631352</v>
      </c>
    </row>
    <row r="1311" spans="1:4" x14ac:dyDescent="0.25">
      <c r="A1311" s="1">
        <v>45346.583333333336</v>
      </c>
      <c r="B1311">
        <v>2.2000000000000002</v>
      </c>
      <c r="C1311">
        <v>2.2076539993286128</v>
      </c>
      <c r="D1311">
        <v>2.7090668678283691</v>
      </c>
    </row>
    <row r="1312" spans="1:4" x14ac:dyDescent="0.25">
      <c r="A1312" s="1">
        <v>45346.625</v>
      </c>
      <c r="B1312">
        <v>2.5</v>
      </c>
      <c r="C1312">
        <v>2.2976019382476811</v>
      </c>
      <c r="D1312">
        <v>2.5337893962860112</v>
      </c>
    </row>
    <row r="1313" spans="1:4" x14ac:dyDescent="0.25">
      <c r="A1313" s="1">
        <v>45346.666666666664</v>
      </c>
      <c r="B1313">
        <v>3.6</v>
      </c>
      <c r="C1313">
        <v>3.039291620254517</v>
      </c>
      <c r="D1313">
        <v>2.839438676834106</v>
      </c>
    </row>
    <row r="1314" spans="1:4" x14ac:dyDescent="0.25">
      <c r="A1314" s="1">
        <v>45346.708333333336</v>
      </c>
      <c r="B1314">
        <v>5.8</v>
      </c>
      <c r="C1314">
        <v>4.5159063339233398</v>
      </c>
      <c r="D1314">
        <v>4.2946715354919434</v>
      </c>
    </row>
    <row r="1315" spans="1:4" x14ac:dyDescent="0.25">
      <c r="A1315" s="1">
        <v>45346.75</v>
      </c>
      <c r="B1315">
        <v>5.8</v>
      </c>
      <c r="C1315">
        <v>7.3954434394836426</v>
      </c>
      <c r="D1315">
        <v>7.0680360794067383</v>
      </c>
    </row>
    <row r="1316" spans="1:4" x14ac:dyDescent="0.25">
      <c r="A1316" s="1">
        <v>45346.791666666664</v>
      </c>
      <c r="B1316">
        <v>5.4</v>
      </c>
      <c r="C1316">
        <v>5.6037416458129883</v>
      </c>
      <c r="D1316">
        <v>5.1509509086608887</v>
      </c>
    </row>
    <row r="1317" spans="1:4" x14ac:dyDescent="0.25">
      <c r="A1317" s="1">
        <v>45346.833333333336</v>
      </c>
      <c r="B1317">
        <v>4</v>
      </c>
      <c r="C1317">
        <v>4.6373157501220703</v>
      </c>
      <c r="D1317">
        <v>4.4172859191894531</v>
      </c>
    </row>
    <row r="1318" spans="1:4" x14ac:dyDescent="0.25">
      <c r="A1318" s="1">
        <v>45346.875</v>
      </c>
      <c r="B1318">
        <v>5.4</v>
      </c>
      <c r="C1318">
        <v>3.069336891174316</v>
      </c>
      <c r="D1318">
        <v>3.5689840316772461</v>
      </c>
    </row>
    <row r="1319" spans="1:4" x14ac:dyDescent="0.25">
      <c r="A1319" s="1">
        <v>45346.916666666664</v>
      </c>
      <c r="B1319">
        <v>7.2</v>
      </c>
      <c r="C1319">
        <v>5.9957075119018546</v>
      </c>
      <c r="D1319">
        <v>5.5671753883361816</v>
      </c>
    </row>
    <row r="1320" spans="1:4" x14ac:dyDescent="0.25">
      <c r="A1320" s="1">
        <v>45346.958333333336</v>
      </c>
      <c r="B1320">
        <v>5.4</v>
      </c>
      <c r="C1320">
        <v>8.7675275802612305</v>
      </c>
      <c r="D1320">
        <v>7.8500089645385742</v>
      </c>
    </row>
    <row r="1321" spans="1:4" x14ac:dyDescent="0.25">
      <c r="A1321" s="1">
        <v>45347</v>
      </c>
      <c r="B1321">
        <v>5</v>
      </c>
      <c r="C1321">
        <v>4.2647342681884766</v>
      </c>
      <c r="D1321">
        <v>4.4398627281188956</v>
      </c>
    </row>
    <row r="1322" spans="1:4" x14ac:dyDescent="0.25">
      <c r="A1322" s="1">
        <v>45347.041666666664</v>
      </c>
      <c r="B1322">
        <v>2.9</v>
      </c>
      <c r="C1322">
        <v>4.3716268539428711</v>
      </c>
      <c r="D1322">
        <v>4.3531155586242676</v>
      </c>
    </row>
    <row r="1323" spans="1:4" x14ac:dyDescent="0.25">
      <c r="A1323" s="1">
        <v>45347.083333333336</v>
      </c>
      <c r="B1323">
        <v>1.8</v>
      </c>
      <c r="C1323">
        <v>2.2429707050323491</v>
      </c>
      <c r="D1323">
        <v>3.186414241790771</v>
      </c>
    </row>
    <row r="1324" spans="1:4" x14ac:dyDescent="0.25">
      <c r="A1324" s="1">
        <v>45347.125</v>
      </c>
      <c r="B1324">
        <v>4.3</v>
      </c>
      <c r="C1324">
        <v>1.5382683277130129</v>
      </c>
      <c r="D1324">
        <v>2.5400979518890381</v>
      </c>
    </row>
    <row r="1325" spans="1:4" x14ac:dyDescent="0.25">
      <c r="A1325" s="1">
        <v>45347.166666666664</v>
      </c>
      <c r="B1325">
        <v>5.4</v>
      </c>
      <c r="C1325">
        <v>6.0188932418823242</v>
      </c>
      <c r="D1325">
        <v>4.9713907241821289</v>
      </c>
    </row>
    <row r="1326" spans="1:4" x14ac:dyDescent="0.25">
      <c r="A1326" s="1">
        <v>45347.208333333336</v>
      </c>
      <c r="B1326">
        <v>4.7</v>
      </c>
      <c r="C1326">
        <v>5.8521614074707031</v>
      </c>
      <c r="D1326">
        <v>5.2367367744445801</v>
      </c>
    </row>
    <row r="1327" spans="1:4" x14ac:dyDescent="0.25">
      <c r="A1327" s="1">
        <v>45347.25</v>
      </c>
      <c r="B1327">
        <v>4.3</v>
      </c>
      <c r="C1327">
        <v>4.1524615287780762</v>
      </c>
      <c r="D1327">
        <v>4.2160487174987793</v>
      </c>
    </row>
    <row r="1328" spans="1:4" x14ac:dyDescent="0.25">
      <c r="A1328" s="1">
        <v>45347.291666666664</v>
      </c>
      <c r="B1328">
        <v>3.2</v>
      </c>
      <c r="C1328">
        <v>4.0023813247680664</v>
      </c>
      <c r="D1328">
        <v>4.1504592895507813</v>
      </c>
    </row>
    <row r="1329" spans="1:4" x14ac:dyDescent="0.25">
      <c r="A1329" s="1">
        <v>45347.333333333336</v>
      </c>
      <c r="B1329">
        <v>3.2</v>
      </c>
      <c r="C1329">
        <v>2.6525647640228271</v>
      </c>
      <c r="D1329">
        <v>3.1742889881134029</v>
      </c>
    </row>
    <row r="1330" spans="1:4" x14ac:dyDescent="0.25">
      <c r="A1330" s="1">
        <v>45347.375</v>
      </c>
      <c r="B1330">
        <v>1.1000000000000001</v>
      </c>
      <c r="C1330">
        <v>3.1758148670196529</v>
      </c>
      <c r="D1330">
        <v>3.1748616695404048</v>
      </c>
    </row>
    <row r="1331" spans="1:4" x14ac:dyDescent="0.25">
      <c r="A1331" s="1">
        <v>45347.416666666664</v>
      </c>
      <c r="B1331">
        <v>2.9</v>
      </c>
      <c r="C1331">
        <v>0.75211232900619507</v>
      </c>
      <c r="D1331">
        <v>1.6845135688781741</v>
      </c>
    </row>
    <row r="1332" spans="1:4" x14ac:dyDescent="0.25">
      <c r="A1332" s="1">
        <v>45347.458333333336</v>
      </c>
      <c r="B1332">
        <v>2.5</v>
      </c>
      <c r="C1332">
        <v>4.1764545440673828</v>
      </c>
      <c r="D1332">
        <v>3.634689569473267</v>
      </c>
    </row>
    <row r="1333" spans="1:4" x14ac:dyDescent="0.25">
      <c r="A1333" s="1">
        <v>45347.5</v>
      </c>
      <c r="B1333">
        <v>2.5</v>
      </c>
      <c r="C1333">
        <v>2.6772782802581792</v>
      </c>
      <c r="D1333">
        <v>2.54256272315979</v>
      </c>
    </row>
    <row r="1334" spans="1:4" x14ac:dyDescent="0.25">
      <c r="A1334" s="1">
        <v>45347.541666666664</v>
      </c>
      <c r="B1334">
        <v>2.2000000000000002</v>
      </c>
      <c r="C1334">
        <v>2.4371416568756099</v>
      </c>
      <c r="D1334">
        <v>2.6610593795776372</v>
      </c>
    </row>
    <row r="1335" spans="1:4" x14ac:dyDescent="0.25">
      <c r="A1335" s="1">
        <v>45347.583333333336</v>
      </c>
      <c r="B1335">
        <v>2.2000000000000002</v>
      </c>
      <c r="C1335">
        <v>2.2473199367523189</v>
      </c>
      <c r="D1335">
        <v>2.433191061019897</v>
      </c>
    </row>
    <row r="1336" spans="1:4" x14ac:dyDescent="0.25">
      <c r="A1336" s="1">
        <v>45347.625</v>
      </c>
      <c r="B1336">
        <v>2.5</v>
      </c>
      <c r="C1336">
        <v>2.3866715431213379</v>
      </c>
      <c r="D1336">
        <v>2.3933756351470952</v>
      </c>
    </row>
    <row r="1337" spans="1:4" x14ac:dyDescent="0.25">
      <c r="A1337" s="1">
        <v>45347.666666666664</v>
      </c>
      <c r="B1337">
        <v>3.6</v>
      </c>
      <c r="C1337">
        <v>3.0809569358825679</v>
      </c>
      <c r="D1337">
        <v>2.7743880748748779</v>
      </c>
    </row>
    <row r="1338" spans="1:4" x14ac:dyDescent="0.25">
      <c r="A1338" s="1">
        <v>45347.708333333336</v>
      </c>
      <c r="B1338">
        <v>5.8</v>
      </c>
      <c r="C1338">
        <v>4.5011415481567383</v>
      </c>
      <c r="D1338">
        <v>4.2520933151245117</v>
      </c>
    </row>
    <row r="1339" spans="1:4" x14ac:dyDescent="0.25">
      <c r="A1339" s="1">
        <v>45347.75</v>
      </c>
      <c r="B1339">
        <v>5.8</v>
      </c>
      <c r="C1339">
        <v>7.3628520965576172</v>
      </c>
      <c r="D1339">
        <v>7.4668025970458984</v>
      </c>
    </row>
    <row r="1340" spans="1:4" x14ac:dyDescent="0.25">
      <c r="A1340" s="1">
        <v>45347.791666666664</v>
      </c>
      <c r="B1340">
        <v>5.4</v>
      </c>
      <c r="C1340">
        <v>5.645291805267334</v>
      </c>
      <c r="D1340">
        <v>5.4556245803833008</v>
      </c>
    </row>
    <row r="1341" spans="1:4" x14ac:dyDescent="0.25">
      <c r="A1341" s="1">
        <v>45347.833333333336</v>
      </c>
      <c r="B1341">
        <v>4</v>
      </c>
      <c r="C1341">
        <v>4.8172016143798828</v>
      </c>
      <c r="D1341">
        <v>4.8045225143432617</v>
      </c>
    </row>
    <row r="1342" spans="1:4" x14ac:dyDescent="0.25">
      <c r="A1342" s="1">
        <v>45347.875</v>
      </c>
      <c r="B1342">
        <v>5.4</v>
      </c>
      <c r="C1342">
        <v>3.248836994171143</v>
      </c>
      <c r="D1342">
        <v>3.4886758327484131</v>
      </c>
    </row>
    <row r="1343" spans="1:4" x14ac:dyDescent="0.25">
      <c r="A1343" s="1">
        <v>45347.916666666664</v>
      </c>
      <c r="B1343">
        <v>7.2</v>
      </c>
      <c r="C1343">
        <v>6.1965622901916504</v>
      </c>
      <c r="D1343">
        <v>5.7372889518737793</v>
      </c>
    </row>
    <row r="1344" spans="1:4" x14ac:dyDescent="0.25">
      <c r="A1344" s="1">
        <v>45347.958333333336</v>
      </c>
      <c r="B1344">
        <v>5.4</v>
      </c>
      <c r="C1344">
        <v>8.9644317626953125</v>
      </c>
      <c r="D1344">
        <v>7.8844566345214844</v>
      </c>
    </row>
    <row r="1345" spans="1:4" x14ac:dyDescent="0.25">
      <c r="A1345" s="1">
        <v>45348</v>
      </c>
      <c r="B1345">
        <v>4</v>
      </c>
      <c r="C1345">
        <v>4.4075994491577148</v>
      </c>
      <c r="D1345">
        <v>4.1550278663635254</v>
      </c>
    </row>
    <row r="1346" spans="1:4" x14ac:dyDescent="0.25">
      <c r="A1346" s="1">
        <v>45348.041666666664</v>
      </c>
      <c r="B1346">
        <v>4.7</v>
      </c>
      <c r="C1346">
        <v>3.1284809112548828</v>
      </c>
      <c r="D1346">
        <v>3.2068240642547612</v>
      </c>
    </row>
    <row r="1347" spans="1:4" x14ac:dyDescent="0.25">
      <c r="A1347" s="1">
        <v>45348.083333333336</v>
      </c>
      <c r="B1347">
        <v>7.6</v>
      </c>
      <c r="C1347">
        <v>5.0927586555480957</v>
      </c>
      <c r="D1347">
        <v>4.7853469848632813</v>
      </c>
    </row>
    <row r="1348" spans="1:4" x14ac:dyDescent="0.25">
      <c r="A1348" s="1">
        <v>45348.125</v>
      </c>
      <c r="B1348">
        <v>7.2</v>
      </c>
      <c r="C1348">
        <v>9.6763515472412109</v>
      </c>
      <c r="D1348">
        <v>7.8087587356567383</v>
      </c>
    </row>
    <row r="1349" spans="1:4" x14ac:dyDescent="0.25">
      <c r="A1349" s="1">
        <v>45348.166666666664</v>
      </c>
      <c r="B1349">
        <v>5.4</v>
      </c>
      <c r="C1349">
        <v>6.4805335998535156</v>
      </c>
      <c r="D1349">
        <v>6.2529630661010742</v>
      </c>
    </row>
    <row r="1350" spans="1:4" x14ac:dyDescent="0.25">
      <c r="A1350" s="1">
        <v>45348.208333333336</v>
      </c>
      <c r="B1350">
        <v>5.4</v>
      </c>
      <c r="C1350">
        <v>3.9839498996734619</v>
      </c>
      <c r="D1350">
        <v>4.4830732345581046</v>
      </c>
    </row>
    <row r="1351" spans="1:4" x14ac:dyDescent="0.25">
      <c r="A1351" s="1">
        <v>45348.25</v>
      </c>
      <c r="B1351">
        <v>4</v>
      </c>
      <c r="C1351">
        <v>5.1012778282165527</v>
      </c>
      <c r="D1351">
        <v>5.1232061386108398</v>
      </c>
    </row>
    <row r="1352" spans="1:4" x14ac:dyDescent="0.25">
      <c r="A1352" s="1">
        <v>45348.291666666664</v>
      </c>
      <c r="B1352">
        <v>4.3</v>
      </c>
      <c r="C1352">
        <v>3.4456381797790532</v>
      </c>
      <c r="D1352">
        <v>3.8174352645874019</v>
      </c>
    </row>
    <row r="1353" spans="1:4" x14ac:dyDescent="0.25">
      <c r="A1353" s="1">
        <v>45348.333333333336</v>
      </c>
      <c r="B1353">
        <v>2.2000000000000002</v>
      </c>
      <c r="C1353">
        <v>4.1560697555541992</v>
      </c>
      <c r="D1353">
        <v>4.2328071594238281</v>
      </c>
    </row>
    <row r="1354" spans="1:4" x14ac:dyDescent="0.25">
      <c r="A1354" s="1">
        <v>45348.375</v>
      </c>
      <c r="B1354">
        <v>3.2</v>
      </c>
      <c r="C1354">
        <v>1.6074695587158201</v>
      </c>
      <c r="D1354">
        <v>2.6396081447601318</v>
      </c>
    </row>
    <row r="1355" spans="1:4" x14ac:dyDescent="0.25">
      <c r="A1355" s="1">
        <v>45348.416666666664</v>
      </c>
      <c r="B1355">
        <v>4</v>
      </c>
      <c r="C1355">
        <v>3.7698028087615971</v>
      </c>
      <c r="D1355">
        <v>3.5363929271697998</v>
      </c>
    </row>
    <row r="1356" spans="1:4" x14ac:dyDescent="0.25">
      <c r="A1356" s="1">
        <v>45348.458333333336</v>
      </c>
      <c r="B1356">
        <v>5.8</v>
      </c>
      <c r="C1356">
        <v>4.8710851669311523</v>
      </c>
      <c r="D1356">
        <v>4.0482935905456543</v>
      </c>
    </row>
    <row r="1357" spans="1:4" x14ac:dyDescent="0.25">
      <c r="A1357" s="1">
        <v>45348.5</v>
      </c>
      <c r="B1357">
        <v>9</v>
      </c>
      <c r="C1357">
        <v>6.9424347877502441</v>
      </c>
      <c r="D1357">
        <v>5.7772965431213379</v>
      </c>
    </row>
    <row r="1358" spans="1:4" x14ac:dyDescent="0.25">
      <c r="A1358" s="1">
        <v>45348.541666666664</v>
      </c>
      <c r="B1358">
        <v>13.3</v>
      </c>
      <c r="C1358">
        <v>12.11446952819824</v>
      </c>
      <c r="D1358">
        <v>9.5562000274658203</v>
      </c>
    </row>
    <row r="1359" spans="1:4" x14ac:dyDescent="0.25">
      <c r="A1359" s="1">
        <v>45348.583333333336</v>
      </c>
      <c r="B1359">
        <v>18</v>
      </c>
      <c r="C1359">
        <v>17.43100547790527</v>
      </c>
      <c r="D1359">
        <v>14.55584621429443</v>
      </c>
    </row>
    <row r="1360" spans="1:4" x14ac:dyDescent="0.25">
      <c r="A1360" s="1">
        <v>45348.625</v>
      </c>
      <c r="B1360">
        <v>24.5</v>
      </c>
      <c r="C1360">
        <v>22.31679534912109</v>
      </c>
      <c r="D1360">
        <v>19.087821960449219</v>
      </c>
    </row>
    <row r="1361" spans="1:4" x14ac:dyDescent="0.25">
      <c r="A1361" s="1">
        <v>45348.666666666664</v>
      </c>
      <c r="B1361">
        <v>28.4</v>
      </c>
      <c r="C1361">
        <v>28.070720672607418</v>
      </c>
      <c r="D1361">
        <v>23.995332717895511</v>
      </c>
    </row>
    <row r="1362" spans="1:4" x14ac:dyDescent="0.25">
      <c r="A1362" s="1">
        <v>45348.708333333336</v>
      </c>
      <c r="B1362">
        <v>27.4</v>
      </c>
      <c r="C1362">
        <v>28.38535308837891</v>
      </c>
      <c r="D1362">
        <v>27.09617805480957</v>
      </c>
    </row>
    <row r="1363" spans="1:4" x14ac:dyDescent="0.25">
      <c r="A1363" s="1">
        <v>45348.75</v>
      </c>
      <c r="B1363">
        <v>28.4</v>
      </c>
      <c r="C1363">
        <v>24.940525054931641</v>
      </c>
      <c r="D1363">
        <v>24.84469032287598</v>
      </c>
    </row>
    <row r="1364" spans="1:4" x14ac:dyDescent="0.25">
      <c r="A1364" s="1">
        <v>45348.791666666664</v>
      </c>
      <c r="B1364">
        <v>27.7</v>
      </c>
      <c r="C1364">
        <v>26.544122695922852</v>
      </c>
      <c r="D1364">
        <v>26.429403305053711</v>
      </c>
    </row>
    <row r="1365" spans="1:4" x14ac:dyDescent="0.25">
      <c r="A1365" s="1">
        <v>45348.833333333336</v>
      </c>
      <c r="B1365">
        <v>24.8</v>
      </c>
      <c r="C1365">
        <v>25.822393417358398</v>
      </c>
      <c r="D1365">
        <v>26.359001159667969</v>
      </c>
    </row>
    <row r="1366" spans="1:4" x14ac:dyDescent="0.25">
      <c r="A1366" s="1">
        <v>45348.875</v>
      </c>
      <c r="B1366">
        <v>25.2</v>
      </c>
      <c r="C1366">
        <v>21.865291595458981</v>
      </c>
      <c r="D1366">
        <v>22.690286636352539</v>
      </c>
    </row>
    <row r="1367" spans="1:4" x14ac:dyDescent="0.25">
      <c r="A1367" s="1">
        <v>45348.916666666664</v>
      </c>
      <c r="B1367">
        <v>20.9</v>
      </c>
      <c r="C1367">
        <v>24.711013793945309</v>
      </c>
      <c r="D1367">
        <v>24.075471878051761</v>
      </c>
    </row>
    <row r="1368" spans="1:4" x14ac:dyDescent="0.25">
      <c r="A1368" s="1">
        <v>45348.958333333336</v>
      </c>
      <c r="B1368">
        <v>20.2</v>
      </c>
      <c r="C1368">
        <v>17.882328033447269</v>
      </c>
      <c r="D1368">
        <v>18.782444000244141</v>
      </c>
    </row>
    <row r="1369" spans="1:4" x14ac:dyDescent="0.25">
      <c r="A1369" s="1">
        <v>45349</v>
      </c>
      <c r="B1369">
        <v>20.5</v>
      </c>
      <c r="C1369">
        <v>18.801338195800781</v>
      </c>
      <c r="D1369">
        <v>17.71736907958984</v>
      </c>
    </row>
    <row r="1370" spans="1:4" x14ac:dyDescent="0.25">
      <c r="A1370" s="1">
        <v>45349.041666666664</v>
      </c>
      <c r="B1370">
        <v>22.3</v>
      </c>
      <c r="C1370">
        <v>20.092153549194339</v>
      </c>
      <c r="D1370">
        <v>19.484502792358398</v>
      </c>
    </row>
    <row r="1371" spans="1:4" x14ac:dyDescent="0.25">
      <c r="A1371" s="1">
        <v>45349.083333333336</v>
      </c>
      <c r="B1371">
        <v>23</v>
      </c>
      <c r="C1371">
        <v>22.176567077636719</v>
      </c>
      <c r="D1371">
        <v>20.538730621337891</v>
      </c>
    </row>
    <row r="1372" spans="1:4" x14ac:dyDescent="0.25">
      <c r="A1372" s="1">
        <v>45349.125</v>
      </c>
      <c r="B1372">
        <v>23.8</v>
      </c>
      <c r="C1372">
        <v>22.865264892578121</v>
      </c>
      <c r="D1372">
        <v>21.680667877197269</v>
      </c>
    </row>
    <row r="1373" spans="1:4" x14ac:dyDescent="0.25">
      <c r="A1373" s="1">
        <v>45349.166666666664</v>
      </c>
      <c r="B1373">
        <v>22.3</v>
      </c>
      <c r="C1373">
        <v>23.662750244140621</v>
      </c>
      <c r="D1373">
        <v>22.877805709838871</v>
      </c>
    </row>
    <row r="1374" spans="1:4" x14ac:dyDescent="0.25">
      <c r="A1374" s="1">
        <v>45349.208333333336</v>
      </c>
      <c r="B1374">
        <v>23</v>
      </c>
      <c r="C1374">
        <v>20.864206314086911</v>
      </c>
      <c r="D1374">
        <v>20.600357055664059</v>
      </c>
    </row>
    <row r="1375" spans="1:4" x14ac:dyDescent="0.25">
      <c r="A1375" s="1">
        <v>45349.25</v>
      </c>
      <c r="B1375">
        <v>21.6</v>
      </c>
      <c r="C1375">
        <v>23.139188766479489</v>
      </c>
      <c r="D1375">
        <v>22.214103698730469</v>
      </c>
    </row>
    <row r="1376" spans="1:4" x14ac:dyDescent="0.25">
      <c r="A1376" s="1">
        <v>45349.291666666664</v>
      </c>
      <c r="B1376">
        <v>19.399999999999999</v>
      </c>
      <c r="C1376">
        <v>20.229694366455082</v>
      </c>
      <c r="D1376">
        <v>20.434135437011719</v>
      </c>
    </row>
    <row r="1377" spans="1:4" x14ac:dyDescent="0.25">
      <c r="A1377" s="1">
        <v>45349.333333333336</v>
      </c>
      <c r="B1377">
        <v>20.9</v>
      </c>
      <c r="C1377">
        <v>17.433416366577148</v>
      </c>
      <c r="D1377">
        <v>17.011474609375</v>
      </c>
    </row>
    <row r="1378" spans="1:4" x14ac:dyDescent="0.25">
      <c r="A1378" s="1">
        <v>45349.375</v>
      </c>
      <c r="B1378">
        <v>23</v>
      </c>
      <c r="C1378">
        <v>21.601211547851559</v>
      </c>
      <c r="D1378">
        <v>20.942802429199219</v>
      </c>
    </row>
    <row r="1379" spans="1:4" x14ac:dyDescent="0.25">
      <c r="A1379" s="1">
        <v>45349.416666666664</v>
      </c>
      <c r="B1379">
        <v>24.5</v>
      </c>
      <c r="C1379">
        <v>24.196781158447269</v>
      </c>
      <c r="D1379">
        <v>23.921770095825199</v>
      </c>
    </row>
    <row r="1380" spans="1:4" x14ac:dyDescent="0.25">
      <c r="A1380" s="1">
        <v>45349.458333333336</v>
      </c>
      <c r="B1380">
        <v>21.6</v>
      </c>
      <c r="C1380">
        <v>25.493368148803711</v>
      </c>
      <c r="D1380">
        <v>25.807575225830082</v>
      </c>
    </row>
    <row r="1381" spans="1:4" x14ac:dyDescent="0.25">
      <c r="A1381" s="1">
        <v>45349.5</v>
      </c>
      <c r="B1381">
        <v>20.9</v>
      </c>
      <c r="C1381">
        <v>20.00046539306641</v>
      </c>
      <c r="D1381">
        <v>19.445940017700199</v>
      </c>
    </row>
    <row r="1382" spans="1:4" x14ac:dyDescent="0.25">
      <c r="A1382" s="1">
        <v>45349.541666666664</v>
      </c>
      <c r="B1382">
        <v>20.2</v>
      </c>
      <c r="C1382">
        <v>20.77591705322266</v>
      </c>
      <c r="D1382">
        <v>18.985733032226559</v>
      </c>
    </row>
    <row r="1383" spans="1:4" x14ac:dyDescent="0.25">
      <c r="A1383" s="1">
        <v>45349.583333333336</v>
      </c>
      <c r="B1383">
        <v>16.2</v>
      </c>
      <c r="C1383">
        <v>20.087251663208011</v>
      </c>
      <c r="D1383">
        <v>19.261566162109379</v>
      </c>
    </row>
    <row r="1384" spans="1:4" x14ac:dyDescent="0.25">
      <c r="A1384" s="1">
        <v>45349.625</v>
      </c>
      <c r="B1384">
        <v>14.8</v>
      </c>
      <c r="C1384">
        <v>14.15956020355225</v>
      </c>
      <c r="D1384">
        <v>14.593619346618651</v>
      </c>
    </row>
    <row r="1385" spans="1:4" x14ac:dyDescent="0.25">
      <c r="A1385" s="1">
        <v>45349.666666666664</v>
      </c>
      <c r="B1385">
        <v>14.4</v>
      </c>
      <c r="C1385">
        <v>13.45293045043945</v>
      </c>
      <c r="D1385">
        <v>14.538332939147949</v>
      </c>
    </row>
    <row r="1386" spans="1:4" x14ac:dyDescent="0.25">
      <c r="A1386" s="1">
        <v>45349.708333333336</v>
      </c>
      <c r="B1386">
        <v>17.3</v>
      </c>
      <c r="C1386">
        <v>13.37167263031006</v>
      </c>
      <c r="D1386">
        <v>14.1541862487793</v>
      </c>
    </row>
    <row r="1387" spans="1:4" x14ac:dyDescent="0.25">
      <c r="A1387" s="1">
        <v>45349.75</v>
      </c>
      <c r="B1387">
        <v>16.2</v>
      </c>
      <c r="C1387">
        <v>18.264127731323239</v>
      </c>
      <c r="D1387">
        <v>17.11702728271484</v>
      </c>
    </row>
    <row r="1388" spans="1:4" x14ac:dyDescent="0.25">
      <c r="A1388" s="1">
        <v>45349.791666666664</v>
      </c>
      <c r="B1388">
        <v>13</v>
      </c>
      <c r="C1388">
        <v>14.45775699615479</v>
      </c>
      <c r="D1388">
        <v>14.7037296295166</v>
      </c>
    </row>
    <row r="1389" spans="1:4" x14ac:dyDescent="0.25">
      <c r="A1389" s="1">
        <v>45349.833333333336</v>
      </c>
      <c r="B1389">
        <v>10.1</v>
      </c>
      <c r="C1389">
        <v>10.286067962646481</v>
      </c>
      <c r="D1389">
        <v>10.927000045776371</v>
      </c>
    </row>
    <row r="1390" spans="1:4" x14ac:dyDescent="0.25">
      <c r="A1390" s="1">
        <v>45349.875</v>
      </c>
      <c r="B1390">
        <v>8.6</v>
      </c>
      <c r="C1390">
        <v>8.1246776580810547</v>
      </c>
      <c r="D1390">
        <v>8.6765966415405273</v>
      </c>
    </row>
    <row r="1391" spans="1:4" x14ac:dyDescent="0.25">
      <c r="A1391" s="1">
        <v>45349.916666666664</v>
      </c>
      <c r="B1391">
        <v>6.8</v>
      </c>
      <c r="C1391">
        <v>7.3151412010192871</v>
      </c>
      <c r="D1391">
        <v>7.5393495559692383</v>
      </c>
    </row>
    <row r="1392" spans="1:4" x14ac:dyDescent="0.25">
      <c r="A1392" s="1">
        <v>45349.958333333336</v>
      </c>
      <c r="B1392">
        <v>2.9</v>
      </c>
      <c r="C1392">
        <v>5.7406072616577148</v>
      </c>
      <c r="D1392">
        <v>5.8292412757873544</v>
      </c>
    </row>
    <row r="1393" spans="1:4" x14ac:dyDescent="0.25">
      <c r="A1393" s="1">
        <v>45350</v>
      </c>
      <c r="B1393">
        <v>4</v>
      </c>
      <c r="C1393">
        <v>1.9606670141220091</v>
      </c>
      <c r="D1393">
        <v>3.3850569725036621</v>
      </c>
    </row>
    <row r="1394" spans="1:4" x14ac:dyDescent="0.25">
      <c r="A1394" s="1">
        <v>45350.041666666664</v>
      </c>
      <c r="B1394">
        <v>0.7</v>
      </c>
      <c r="C1394">
        <v>4.6093378067016602</v>
      </c>
      <c r="D1394">
        <v>4.404242992401123</v>
      </c>
    </row>
    <row r="1395" spans="1:4" x14ac:dyDescent="0.25">
      <c r="A1395" s="1">
        <v>45350.083333333336</v>
      </c>
      <c r="B1395">
        <v>1.1000000000000001</v>
      </c>
      <c r="C1395">
        <v>0.43759274482727051</v>
      </c>
      <c r="D1395">
        <v>2.1343131065368648</v>
      </c>
    </row>
    <row r="1396" spans="1:4" x14ac:dyDescent="0.25">
      <c r="A1396" s="1">
        <v>45350.125</v>
      </c>
      <c r="B1396">
        <v>3.6</v>
      </c>
      <c r="C1396">
        <v>1.5225358009338379</v>
      </c>
      <c r="D1396">
        <v>1.8952240943908689</v>
      </c>
    </row>
    <row r="1397" spans="1:4" x14ac:dyDescent="0.25">
      <c r="A1397" s="1">
        <v>45350.166666666664</v>
      </c>
      <c r="B1397">
        <v>4.7</v>
      </c>
      <c r="C1397">
        <v>5.3977127075195313</v>
      </c>
      <c r="D1397">
        <v>4.1205148696899414</v>
      </c>
    </row>
    <row r="1398" spans="1:4" x14ac:dyDescent="0.25">
      <c r="A1398" s="1">
        <v>45350.208333333336</v>
      </c>
      <c r="B1398">
        <v>5.4</v>
      </c>
      <c r="C1398">
        <v>5.0511031150817871</v>
      </c>
      <c r="D1398">
        <v>4.3244729042053223</v>
      </c>
    </row>
    <row r="1399" spans="1:4" x14ac:dyDescent="0.25">
      <c r="A1399" s="1">
        <v>45350.25</v>
      </c>
      <c r="B1399">
        <v>5</v>
      </c>
      <c r="C1399">
        <v>5.6959686279296884</v>
      </c>
      <c r="D1399">
        <v>5.2046737670898438</v>
      </c>
    </row>
    <row r="1400" spans="1:4" x14ac:dyDescent="0.25">
      <c r="A1400" s="1">
        <v>45350.291666666664</v>
      </c>
      <c r="B1400">
        <v>4</v>
      </c>
      <c r="C1400">
        <v>4.7063736915588379</v>
      </c>
      <c r="D1400">
        <v>4.6645932197570801</v>
      </c>
    </row>
    <row r="1401" spans="1:4" x14ac:dyDescent="0.25">
      <c r="A1401" s="1">
        <v>45350.333333333336</v>
      </c>
      <c r="B1401">
        <v>2.5</v>
      </c>
      <c r="C1401">
        <v>3.7988791465759282</v>
      </c>
      <c r="D1401">
        <v>3.6352725028991699</v>
      </c>
    </row>
    <row r="1402" spans="1:4" x14ac:dyDescent="0.25">
      <c r="A1402" s="1">
        <v>45350.375</v>
      </c>
      <c r="B1402">
        <v>4.3</v>
      </c>
      <c r="C1402">
        <v>2.141453742980957</v>
      </c>
      <c r="D1402">
        <v>2.3600034713745122</v>
      </c>
    </row>
    <row r="1403" spans="1:4" x14ac:dyDescent="0.25">
      <c r="A1403" s="1">
        <v>45350.416666666664</v>
      </c>
      <c r="B1403">
        <v>6.8</v>
      </c>
      <c r="C1403">
        <v>5.493955135345459</v>
      </c>
      <c r="D1403">
        <v>5.496366024017334</v>
      </c>
    </row>
    <row r="1404" spans="1:4" x14ac:dyDescent="0.25">
      <c r="A1404" s="1">
        <v>45350.458333333336</v>
      </c>
      <c r="B1404">
        <v>7.6</v>
      </c>
      <c r="C1404">
        <v>8.9460182189941406</v>
      </c>
      <c r="D1404">
        <v>8.0644912719726563</v>
      </c>
    </row>
    <row r="1405" spans="1:4" x14ac:dyDescent="0.25">
      <c r="A1405" s="1">
        <v>45350.5</v>
      </c>
      <c r="B1405">
        <v>5.8</v>
      </c>
      <c r="C1405">
        <v>8.3122749328613281</v>
      </c>
      <c r="D1405">
        <v>7.6717510223388672</v>
      </c>
    </row>
    <row r="1406" spans="1:4" x14ac:dyDescent="0.25">
      <c r="A1406" s="1">
        <v>45350.541666666664</v>
      </c>
      <c r="B1406">
        <v>5</v>
      </c>
      <c r="C1406">
        <v>4.6740255355834961</v>
      </c>
      <c r="D1406">
        <v>5.3186159133911133</v>
      </c>
    </row>
    <row r="1407" spans="1:4" x14ac:dyDescent="0.25">
      <c r="A1407" s="1">
        <v>45350.583333333336</v>
      </c>
      <c r="B1407">
        <v>3.6</v>
      </c>
      <c r="C1407">
        <v>4.3059787750244141</v>
      </c>
      <c r="D1407">
        <v>4.8351960182189941</v>
      </c>
    </row>
    <row r="1408" spans="1:4" x14ac:dyDescent="0.25">
      <c r="A1408" s="1">
        <v>45350.625</v>
      </c>
      <c r="B1408">
        <v>2.2000000000000002</v>
      </c>
      <c r="C1408">
        <v>3.1096870899200439</v>
      </c>
      <c r="D1408">
        <v>3.508935689926147</v>
      </c>
    </row>
    <row r="1409" spans="1:4" x14ac:dyDescent="0.25">
      <c r="A1409" s="1">
        <v>45350.666666666664</v>
      </c>
      <c r="B1409">
        <v>3.2</v>
      </c>
      <c r="C1409">
        <v>1.8999233245849609</v>
      </c>
      <c r="D1409">
        <v>2.4857115745544429</v>
      </c>
    </row>
    <row r="1410" spans="1:4" x14ac:dyDescent="0.25">
      <c r="A1410" s="1">
        <v>45350.708333333336</v>
      </c>
      <c r="B1410">
        <v>5.8</v>
      </c>
      <c r="C1410">
        <v>4.0216517448425293</v>
      </c>
      <c r="D1410">
        <v>3.9702994823455811</v>
      </c>
    </row>
    <row r="1411" spans="1:4" x14ac:dyDescent="0.25">
      <c r="A1411" s="1">
        <v>45350.75</v>
      </c>
      <c r="B1411">
        <v>7.2</v>
      </c>
      <c r="C1411">
        <v>7.6092395782470703</v>
      </c>
      <c r="D1411">
        <v>7.1418905258178711</v>
      </c>
    </row>
    <row r="1412" spans="1:4" x14ac:dyDescent="0.25">
      <c r="A1412" s="1">
        <v>45350.791666666664</v>
      </c>
      <c r="B1412">
        <v>8.3000000000000007</v>
      </c>
      <c r="C1412">
        <v>8.1318531036376953</v>
      </c>
      <c r="D1412">
        <v>6.5937085151672363</v>
      </c>
    </row>
    <row r="1413" spans="1:4" x14ac:dyDescent="0.25">
      <c r="A1413" s="1">
        <v>45350.833333333336</v>
      </c>
      <c r="B1413">
        <v>6.8</v>
      </c>
      <c r="C1413">
        <v>8.5681533813476563</v>
      </c>
      <c r="D1413">
        <v>7.6073880195617676</v>
      </c>
    </row>
    <row r="1414" spans="1:4" x14ac:dyDescent="0.25">
      <c r="A1414" s="1">
        <v>45350.875</v>
      </c>
      <c r="B1414">
        <v>1.4</v>
      </c>
      <c r="C1414">
        <v>5.4036755561828613</v>
      </c>
      <c r="D1414">
        <v>5.8906569480895996</v>
      </c>
    </row>
    <row r="1415" spans="1:4" x14ac:dyDescent="0.25">
      <c r="A1415" s="1">
        <v>45350.916666666664</v>
      </c>
      <c r="B1415">
        <v>4.7</v>
      </c>
      <c r="C1415">
        <v>-0.30270636081695562</v>
      </c>
      <c r="D1415">
        <v>2.5490355491638179</v>
      </c>
    </row>
    <row r="1416" spans="1:4" x14ac:dyDescent="0.25">
      <c r="A1416" s="1">
        <v>45350.958333333336</v>
      </c>
      <c r="B1416">
        <v>5.4</v>
      </c>
      <c r="C1416">
        <v>6.4933967590332031</v>
      </c>
      <c r="D1416">
        <v>5.9139137268066406</v>
      </c>
    </row>
    <row r="1417" spans="1:4" x14ac:dyDescent="0.25">
      <c r="A1417" s="1">
        <v>45351</v>
      </c>
      <c r="B1417">
        <v>4</v>
      </c>
      <c r="C1417">
        <v>5.9523248672485352</v>
      </c>
      <c r="D1417">
        <v>5.7299909591674796</v>
      </c>
    </row>
    <row r="1418" spans="1:4" x14ac:dyDescent="0.25">
      <c r="A1418" s="1">
        <v>45351.041666666664</v>
      </c>
      <c r="B1418">
        <v>0.7</v>
      </c>
      <c r="C1418">
        <v>3.1636490821838379</v>
      </c>
      <c r="D1418">
        <v>3.5253860950469971</v>
      </c>
    </row>
    <row r="1419" spans="1:4" x14ac:dyDescent="0.25">
      <c r="A1419" s="1">
        <v>45351.083333333336</v>
      </c>
      <c r="B1419">
        <v>1.1000000000000001</v>
      </c>
      <c r="C1419">
        <v>9.6042037010192871E-2</v>
      </c>
      <c r="D1419">
        <v>2.2618827819824219</v>
      </c>
    </row>
    <row r="1420" spans="1:4" x14ac:dyDescent="0.25">
      <c r="A1420" s="1">
        <v>45351.125</v>
      </c>
      <c r="B1420">
        <v>3.6</v>
      </c>
      <c r="C1420">
        <v>1.5247195959091191</v>
      </c>
      <c r="D1420">
        <v>2.0786933898925781</v>
      </c>
    </row>
    <row r="1421" spans="1:4" x14ac:dyDescent="0.25">
      <c r="A1421" s="1">
        <v>45351.166666666664</v>
      </c>
      <c r="B1421">
        <v>4.7</v>
      </c>
      <c r="C1421">
        <v>5.3949613571166992</v>
      </c>
      <c r="D1421">
        <v>3.940575122833252</v>
      </c>
    </row>
    <row r="1422" spans="1:4" x14ac:dyDescent="0.25">
      <c r="A1422" s="1">
        <v>45351.208333333336</v>
      </c>
      <c r="B1422">
        <v>5.4</v>
      </c>
      <c r="C1422">
        <v>5.0448031425476074</v>
      </c>
      <c r="D1422">
        <v>4.3664155006408691</v>
      </c>
    </row>
    <row r="1423" spans="1:4" x14ac:dyDescent="0.25">
      <c r="A1423" s="1">
        <v>45351.25</v>
      </c>
      <c r="B1423">
        <v>5</v>
      </c>
      <c r="C1423">
        <v>5.5707378387451172</v>
      </c>
      <c r="D1423">
        <v>5.0785379409790039</v>
      </c>
    </row>
    <row r="1424" spans="1:4" x14ac:dyDescent="0.25">
      <c r="A1424" s="1">
        <v>45351.291666666664</v>
      </c>
      <c r="B1424">
        <v>4</v>
      </c>
      <c r="C1424">
        <v>4.8731446266174316</v>
      </c>
      <c r="D1424">
        <v>4.619959831237793</v>
      </c>
    </row>
    <row r="1425" spans="1:4" x14ac:dyDescent="0.25">
      <c r="A1425" s="1">
        <v>45351.333333333336</v>
      </c>
      <c r="B1425">
        <v>2.5</v>
      </c>
      <c r="C1425">
        <v>3.8853375911712651</v>
      </c>
      <c r="D1425">
        <v>3.6030645370483398</v>
      </c>
    </row>
    <row r="1426" spans="1:4" x14ac:dyDescent="0.25">
      <c r="A1426" s="1">
        <v>45351.375</v>
      </c>
      <c r="B1426">
        <v>4.3</v>
      </c>
      <c r="C1426">
        <v>2.4027409553527832</v>
      </c>
      <c r="D1426">
        <v>2.425018310546875</v>
      </c>
    </row>
    <row r="1427" spans="1:4" x14ac:dyDescent="0.25">
      <c r="A1427" s="1">
        <v>45351.416666666664</v>
      </c>
      <c r="B1427">
        <v>6.8</v>
      </c>
      <c r="C1427">
        <v>5.5995407104492188</v>
      </c>
      <c r="D1427">
        <v>4.9244880676269531</v>
      </c>
    </row>
    <row r="1428" spans="1:4" x14ac:dyDescent="0.25">
      <c r="A1428" s="1">
        <v>45351.458333333336</v>
      </c>
      <c r="B1428">
        <v>7.6</v>
      </c>
      <c r="C1428">
        <v>8.8911304473876953</v>
      </c>
      <c r="D1428">
        <v>7.5201506614685059</v>
      </c>
    </row>
    <row r="1429" spans="1:4" x14ac:dyDescent="0.25">
      <c r="A1429" s="1">
        <v>45351.5</v>
      </c>
      <c r="B1429">
        <v>5.8</v>
      </c>
      <c r="C1429">
        <v>8.1496171951293945</v>
      </c>
      <c r="D1429">
        <v>7.3243675231933594</v>
      </c>
    </row>
    <row r="1430" spans="1:4" x14ac:dyDescent="0.25">
      <c r="A1430" s="1">
        <v>45351.541666666664</v>
      </c>
      <c r="B1430">
        <v>5</v>
      </c>
      <c r="C1430">
        <v>4.7657485008239746</v>
      </c>
      <c r="D1430">
        <v>5.1807589530944824</v>
      </c>
    </row>
    <row r="1431" spans="1:4" x14ac:dyDescent="0.25">
      <c r="A1431" s="1">
        <v>45351.583333333336</v>
      </c>
      <c r="B1431">
        <v>3.6</v>
      </c>
      <c r="C1431">
        <v>4.4393019676208496</v>
      </c>
      <c r="D1431">
        <v>4.8175392150878906</v>
      </c>
    </row>
    <row r="1432" spans="1:4" x14ac:dyDescent="0.25">
      <c r="A1432" s="1">
        <v>45351.625</v>
      </c>
      <c r="B1432">
        <v>2.2000000000000002</v>
      </c>
      <c r="C1432">
        <v>3.1058657169342041</v>
      </c>
      <c r="D1432">
        <v>3.4592571258544922</v>
      </c>
    </row>
    <row r="1433" spans="1:4" x14ac:dyDescent="0.25">
      <c r="A1433" s="1">
        <v>45351.666666666664</v>
      </c>
      <c r="B1433">
        <v>3.2</v>
      </c>
      <c r="C1433">
        <v>1.932134866714478</v>
      </c>
      <c r="D1433">
        <v>2.5592308044433589</v>
      </c>
    </row>
    <row r="1434" spans="1:4" x14ac:dyDescent="0.25">
      <c r="A1434" s="1">
        <v>45351.708333333336</v>
      </c>
      <c r="B1434">
        <v>5.8</v>
      </c>
      <c r="C1434">
        <v>4.0782346725463867</v>
      </c>
      <c r="D1434">
        <v>3.967131614685059</v>
      </c>
    </row>
    <row r="1435" spans="1:4" x14ac:dyDescent="0.25">
      <c r="A1435" s="1">
        <v>45351.75</v>
      </c>
      <c r="B1435">
        <v>7.2</v>
      </c>
      <c r="C1435">
        <v>7.9027614593505859</v>
      </c>
      <c r="D1435">
        <v>7.0496182441711426</v>
      </c>
    </row>
    <row r="1436" spans="1:4" x14ac:dyDescent="0.25">
      <c r="A1436" s="1">
        <v>45351.791666666664</v>
      </c>
      <c r="B1436">
        <v>8.3000000000000007</v>
      </c>
      <c r="C1436">
        <v>8.2967596054077148</v>
      </c>
      <c r="D1436">
        <v>6.8590512275695801</v>
      </c>
    </row>
    <row r="1437" spans="1:4" x14ac:dyDescent="0.25">
      <c r="A1437" s="1">
        <v>45351.833333333336</v>
      </c>
      <c r="B1437">
        <v>6.8</v>
      </c>
      <c r="C1437">
        <v>8.7617702484130859</v>
      </c>
      <c r="D1437">
        <v>7.7855138778686523</v>
      </c>
    </row>
    <row r="1438" spans="1:4" x14ac:dyDescent="0.25">
      <c r="A1438" s="1">
        <v>45351.875</v>
      </c>
      <c r="B1438">
        <v>1.4</v>
      </c>
      <c r="C1438">
        <v>5.7741527557373047</v>
      </c>
      <c r="D1438">
        <v>5.8802614212036133</v>
      </c>
    </row>
    <row r="1439" spans="1:4" x14ac:dyDescent="0.25">
      <c r="A1439" s="1">
        <v>45351.916666666664</v>
      </c>
      <c r="B1439">
        <v>4.7</v>
      </c>
      <c r="C1439">
        <v>0.15073490142822271</v>
      </c>
      <c r="D1439">
        <v>3.0562698841094971</v>
      </c>
    </row>
    <row r="1440" spans="1:4" x14ac:dyDescent="0.25">
      <c r="A1440" s="1">
        <v>45351.958333333336</v>
      </c>
      <c r="B1440">
        <v>5.4</v>
      </c>
      <c r="C1440">
        <v>6.723658561706543</v>
      </c>
      <c r="D1440">
        <v>5.8686075210571289</v>
      </c>
    </row>
    <row r="1441" spans="1:4" x14ac:dyDescent="0.25">
      <c r="A1441" s="1">
        <v>45352</v>
      </c>
      <c r="B1441">
        <v>8.3000000000000007</v>
      </c>
      <c r="C1441">
        <v>5.7885928153991699</v>
      </c>
      <c r="D1441">
        <v>5.6829171180725098</v>
      </c>
    </row>
    <row r="1442" spans="1:4" x14ac:dyDescent="0.25">
      <c r="A1442" s="1">
        <v>45352.041666666664</v>
      </c>
      <c r="B1442">
        <v>9</v>
      </c>
      <c r="C1442">
        <v>10.18060970306396</v>
      </c>
      <c r="D1442">
        <v>7.4466791152954102</v>
      </c>
    </row>
    <row r="1443" spans="1:4" x14ac:dyDescent="0.25">
      <c r="A1443" s="1">
        <v>45352.083333333336</v>
      </c>
      <c r="B1443">
        <v>10.1</v>
      </c>
      <c r="C1443">
        <v>9.7308807373046875</v>
      </c>
      <c r="D1443">
        <v>8.6285943984985352</v>
      </c>
    </row>
    <row r="1444" spans="1:4" x14ac:dyDescent="0.25">
      <c r="A1444" s="1">
        <v>45352.125</v>
      </c>
      <c r="B1444">
        <v>11.9</v>
      </c>
      <c r="C1444">
        <v>10.85281467437744</v>
      </c>
      <c r="D1444">
        <v>9.5135669708251953</v>
      </c>
    </row>
    <row r="1445" spans="1:4" x14ac:dyDescent="0.25">
      <c r="A1445" s="1">
        <v>45352.166666666664</v>
      </c>
      <c r="B1445">
        <v>14</v>
      </c>
      <c r="C1445">
        <v>13.439864158630369</v>
      </c>
      <c r="D1445">
        <v>11.651821136474609</v>
      </c>
    </row>
    <row r="1446" spans="1:4" x14ac:dyDescent="0.25">
      <c r="A1446" s="1">
        <v>45352.208333333336</v>
      </c>
      <c r="B1446">
        <v>13.3</v>
      </c>
      <c r="C1446">
        <v>15.2086067199707</v>
      </c>
      <c r="D1446">
        <v>13.858877182006839</v>
      </c>
    </row>
    <row r="1447" spans="1:4" x14ac:dyDescent="0.25">
      <c r="A1447" s="1">
        <v>45352.25</v>
      </c>
      <c r="B1447">
        <v>10.4</v>
      </c>
      <c r="C1447">
        <v>12.22401142120361</v>
      </c>
      <c r="D1447">
        <v>12.206899642944339</v>
      </c>
    </row>
    <row r="1448" spans="1:4" x14ac:dyDescent="0.25">
      <c r="A1448" s="1">
        <v>45352.291666666664</v>
      </c>
      <c r="B1448">
        <v>9</v>
      </c>
      <c r="C1448">
        <v>8.6940193176269531</v>
      </c>
      <c r="D1448">
        <v>8.8316459655761719</v>
      </c>
    </row>
    <row r="1449" spans="1:4" x14ac:dyDescent="0.25">
      <c r="A1449" s="1">
        <v>45352.333333333336</v>
      </c>
      <c r="B1449">
        <v>6.5</v>
      </c>
      <c r="C1449">
        <v>8.3804817199707031</v>
      </c>
      <c r="D1449">
        <v>8.0577211380004883</v>
      </c>
    </row>
    <row r="1450" spans="1:4" x14ac:dyDescent="0.25">
      <c r="A1450" s="1">
        <v>45352.375</v>
      </c>
      <c r="B1450">
        <v>8.6</v>
      </c>
      <c r="C1450">
        <v>5.9476470947265616</v>
      </c>
      <c r="D1450">
        <v>5.5374937057495117</v>
      </c>
    </row>
    <row r="1451" spans="1:4" x14ac:dyDescent="0.25">
      <c r="A1451" s="1">
        <v>45352.416666666664</v>
      </c>
      <c r="B1451">
        <v>7.6</v>
      </c>
      <c r="C1451">
        <v>10.039998054504389</v>
      </c>
      <c r="D1451">
        <v>9.1496305465698242</v>
      </c>
    </row>
    <row r="1452" spans="1:4" x14ac:dyDescent="0.25">
      <c r="A1452" s="1">
        <v>45352.458333333336</v>
      </c>
      <c r="B1452">
        <v>7.2</v>
      </c>
      <c r="C1452">
        <v>7.0341143608093262</v>
      </c>
      <c r="D1452">
        <v>6.8125848770141602</v>
      </c>
    </row>
    <row r="1453" spans="1:4" x14ac:dyDescent="0.25">
      <c r="A1453" s="1">
        <v>45352.5</v>
      </c>
      <c r="B1453">
        <v>6.8</v>
      </c>
      <c r="C1453">
        <v>6.7158870697021484</v>
      </c>
      <c r="D1453">
        <v>6.7735934257507324</v>
      </c>
    </row>
    <row r="1454" spans="1:4" x14ac:dyDescent="0.25">
      <c r="A1454" s="1">
        <v>45352.541666666664</v>
      </c>
      <c r="B1454">
        <v>7.6</v>
      </c>
      <c r="C1454">
        <v>6.5755119323730469</v>
      </c>
      <c r="D1454">
        <v>6.507596492767334</v>
      </c>
    </row>
    <row r="1455" spans="1:4" x14ac:dyDescent="0.25">
      <c r="A1455" s="1">
        <v>45352.583333333336</v>
      </c>
      <c r="B1455">
        <v>9.4</v>
      </c>
      <c r="C1455">
        <v>7.9099893569946289</v>
      </c>
      <c r="D1455">
        <v>7.5651736259460449</v>
      </c>
    </row>
    <row r="1456" spans="1:4" x14ac:dyDescent="0.25">
      <c r="A1456" s="1">
        <v>45352.625</v>
      </c>
      <c r="B1456">
        <v>13.3</v>
      </c>
      <c r="C1456">
        <v>11.10178184509277</v>
      </c>
      <c r="D1456">
        <v>9.9439659118652344</v>
      </c>
    </row>
    <row r="1457" spans="1:4" x14ac:dyDescent="0.25">
      <c r="A1457" s="1">
        <v>45352.666666666664</v>
      </c>
      <c r="B1457">
        <v>20.2</v>
      </c>
      <c r="C1457">
        <v>16.818059921264648</v>
      </c>
      <c r="D1457">
        <v>14.859889984130859</v>
      </c>
    </row>
    <row r="1458" spans="1:4" x14ac:dyDescent="0.25">
      <c r="A1458" s="1">
        <v>45352.708333333336</v>
      </c>
      <c r="B1458">
        <v>24.1</v>
      </c>
      <c r="C1458">
        <v>25.218582153320309</v>
      </c>
      <c r="D1458">
        <v>21.914798736572269</v>
      </c>
    </row>
    <row r="1459" spans="1:4" x14ac:dyDescent="0.25">
      <c r="A1459" s="1">
        <v>45352.75</v>
      </c>
      <c r="B1459">
        <v>28.1</v>
      </c>
      <c r="C1459">
        <v>25.966707229614261</v>
      </c>
      <c r="D1459">
        <v>24.33499908447266</v>
      </c>
    </row>
    <row r="1460" spans="1:4" x14ac:dyDescent="0.25">
      <c r="A1460" s="1">
        <v>45352.791666666664</v>
      </c>
      <c r="B1460">
        <v>31.3</v>
      </c>
      <c r="C1460">
        <v>28.811216354370121</v>
      </c>
      <c r="D1460">
        <v>26.90517425537109</v>
      </c>
    </row>
    <row r="1461" spans="1:4" x14ac:dyDescent="0.25">
      <c r="A1461" s="1">
        <v>45352.833333333336</v>
      </c>
      <c r="B1461">
        <v>28.1</v>
      </c>
      <c r="C1461">
        <v>31.6275520324707</v>
      </c>
      <c r="D1461">
        <v>30.249904632568359</v>
      </c>
    </row>
    <row r="1462" spans="1:4" x14ac:dyDescent="0.25">
      <c r="A1462" s="1">
        <v>45352.875</v>
      </c>
      <c r="B1462">
        <v>27.7</v>
      </c>
      <c r="C1462">
        <v>25.35499382019043</v>
      </c>
      <c r="D1462">
        <v>24.34574127197266</v>
      </c>
    </row>
    <row r="1463" spans="1:4" x14ac:dyDescent="0.25">
      <c r="A1463" s="1">
        <v>45352.916666666664</v>
      </c>
      <c r="B1463">
        <v>28.1</v>
      </c>
      <c r="C1463">
        <v>26.710220336914059</v>
      </c>
      <c r="D1463">
        <v>25.428153991699219</v>
      </c>
    </row>
    <row r="1464" spans="1:4" x14ac:dyDescent="0.25">
      <c r="A1464" s="1">
        <v>45352.958333333336</v>
      </c>
      <c r="B1464">
        <v>26.3</v>
      </c>
      <c r="C1464">
        <v>27.902826309204102</v>
      </c>
      <c r="D1464">
        <v>27.03303146362305</v>
      </c>
    </row>
    <row r="1465" spans="1:4" x14ac:dyDescent="0.25">
      <c r="A1465" s="1">
        <v>45353</v>
      </c>
      <c r="B1465">
        <v>22.7</v>
      </c>
      <c r="C1465">
        <v>24.51413536071777</v>
      </c>
      <c r="D1465">
        <v>24.499298095703121</v>
      </c>
    </row>
    <row r="1466" spans="1:4" x14ac:dyDescent="0.25">
      <c r="A1466" s="1">
        <v>45353.041666666664</v>
      </c>
      <c r="B1466">
        <v>26.3</v>
      </c>
      <c r="C1466">
        <v>20.3371696472168</v>
      </c>
      <c r="D1466">
        <v>20.236696243286129</v>
      </c>
    </row>
    <row r="1467" spans="1:4" x14ac:dyDescent="0.25">
      <c r="A1467" s="1">
        <v>45353.083333333336</v>
      </c>
      <c r="B1467">
        <v>27.4</v>
      </c>
      <c r="C1467">
        <v>27.811311721801761</v>
      </c>
      <c r="D1467">
        <v>24.472232818603519</v>
      </c>
    </row>
    <row r="1468" spans="1:4" x14ac:dyDescent="0.25">
      <c r="A1468" s="1">
        <v>45353.125</v>
      </c>
      <c r="B1468">
        <v>24.1</v>
      </c>
      <c r="C1468">
        <v>28.238044738769531</v>
      </c>
      <c r="D1468">
        <v>26.297164916992191</v>
      </c>
    </row>
    <row r="1469" spans="1:4" x14ac:dyDescent="0.25">
      <c r="A1469" s="1">
        <v>45353.166666666664</v>
      </c>
      <c r="B1469">
        <v>22</v>
      </c>
      <c r="C1469">
        <v>21.141483306884769</v>
      </c>
      <c r="D1469">
        <v>20.830881118774411</v>
      </c>
    </row>
    <row r="1470" spans="1:4" x14ac:dyDescent="0.25">
      <c r="A1470" s="1">
        <v>45353.208333333336</v>
      </c>
      <c r="B1470">
        <v>21.2</v>
      </c>
      <c r="C1470">
        <v>19.973239898681641</v>
      </c>
      <c r="D1470">
        <v>19.555740356445309</v>
      </c>
    </row>
    <row r="1471" spans="1:4" x14ac:dyDescent="0.25">
      <c r="A1471" s="1">
        <v>45353.25</v>
      </c>
      <c r="B1471">
        <v>21.2</v>
      </c>
      <c r="C1471">
        <v>20.15011024475098</v>
      </c>
      <c r="D1471">
        <v>19.993289947509769</v>
      </c>
    </row>
    <row r="1472" spans="1:4" x14ac:dyDescent="0.25">
      <c r="A1472" s="1">
        <v>45353.291666666664</v>
      </c>
      <c r="B1472">
        <v>20.2</v>
      </c>
      <c r="C1472">
        <v>20.97073936462402</v>
      </c>
      <c r="D1472">
        <v>20.165615081787109</v>
      </c>
    </row>
    <row r="1473" spans="1:4" x14ac:dyDescent="0.25">
      <c r="A1473" s="1">
        <v>45353.333333333336</v>
      </c>
      <c r="B1473">
        <v>20.2</v>
      </c>
      <c r="C1473">
        <v>18.872024536132809</v>
      </c>
      <c r="D1473">
        <v>19.026454925537109</v>
      </c>
    </row>
    <row r="1474" spans="1:4" x14ac:dyDescent="0.25">
      <c r="A1474" s="1">
        <v>45353.375</v>
      </c>
      <c r="B1474">
        <v>23.8</v>
      </c>
      <c r="C1474">
        <v>19.750967025756839</v>
      </c>
      <c r="D1474">
        <v>19.6035270690918</v>
      </c>
    </row>
    <row r="1475" spans="1:4" x14ac:dyDescent="0.25">
      <c r="A1475" s="1">
        <v>45353.416666666664</v>
      </c>
      <c r="B1475">
        <v>28.4</v>
      </c>
      <c r="C1475">
        <v>26.382114410400391</v>
      </c>
      <c r="D1475">
        <v>25.36572265625</v>
      </c>
    </row>
    <row r="1476" spans="1:4" x14ac:dyDescent="0.25">
      <c r="A1476" s="1">
        <v>45353.458333333336</v>
      </c>
      <c r="B1476">
        <v>29.2</v>
      </c>
      <c r="C1476">
        <v>30.878627777099609</v>
      </c>
      <c r="D1476">
        <v>30.09409332275391</v>
      </c>
    </row>
    <row r="1477" spans="1:4" x14ac:dyDescent="0.25">
      <c r="A1477" s="1">
        <v>45353.5</v>
      </c>
      <c r="B1477">
        <v>28.1</v>
      </c>
      <c r="C1477">
        <v>29.378170013427731</v>
      </c>
      <c r="D1477">
        <v>28.813564300537109</v>
      </c>
    </row>
    <row r="1478" spans="1:4" x14ac:dyDescent="0.25">
      <c r="A1478" s="1">
        <v>45353.541666666664</v>
      </c>
      <c r="B1478">
        <v>29.2</v>
      </c>
      <c r="C1478">
        <v>27.60068511962891</v>
      </c>
      <c r="D1478">
        <v>27.450397491455082</v>
      </c>
    </row>
    <row r="1479" spans="1:4" x14ac:dyDescent="0.25">
      <c r="A1479" s="1">
        <v>45353.583333333336</v>
      </c>
      <c r="B1479">
        <v>31</v>
      </c>
      <c r="C1479">
        <v>29.9510612487793</v>
      </c>
      <c r="D1479">
        <v>29.2510986328125</v>
      </c>
    </row>
    <row r="1480" spans="1:4" x14ac:dyDescent="0.25">
      <c r="A1480" s="1">
        <v>45353.625</v>
      </c>
      <c r="B1480">
        <v>33.5</v>
      </c>
      <c r="C1480">
        <v>32.328659057617188</v>
      </c>
      <c r="D1480">
        <v>32.175090789794922</v>
      </c>
    </row>
    <row r="1481" spans="1:4" x14ac:dyDescent="0.25">
      <c r="A1481" s="1">
        <v>45353.666666666664</v>
      </c>
      <c r="B1481">
        <v>31.7</v>
      </c>
      <c r="C1481">
        <v>34.992862701416023</v>
      </c>
      <c r="D1481">
        <v>33.939796447753913</v>
      </c>
    </row>
    <row r="1482" spans="1:4" x14ac:dyDescent="0.25">
      <c r="A1482" s="1">
        <v>45353.708333333336</v>
      </c>
      <c r="B1482">
        <v>31.7</v>
      </c>
      <c r="C1482">
        <v>30.217159271240231</v>
      </c>
      <c r="D1482">
        <v>30.071823120117191</v>
      </c>
    </row>
    <row r="1483" spans="1:4" x14ac:dyDescent="0.25">
      <c r="A1483" s="1">
        <v>45353.75</v>
      </c>
      <c r="B1483">
        <v>29.5</v>
      </c>
      <c r="C1483">
        <v>30.627058029174801</v>
      </c>
      <c r="D1483">
        <v>31.48420333862305</v>
      </c>
    </row>
    <row r="1484" spans="1:4" x14ac:dyDescent="0.25">
      <c r="A1484" s="1">
        <v>45353.791666666664</v>
      </c>
      <c r="B1484">
        <v>28.4</v>
      </c>
      <c r="C1484">
        <v>27.046344757080082</v>
      </c>
      <c r="D1484">
        <v>28.25626373291016</v>
      </c>
    </row>
    <row r="1485" spans="1:4" x14ac:dyDescent="0.25">
      <c r="A1485" s="1">
        <v>45353.833333333336</v>
      </c>
      <c r="B1485">
        <v>30.2</v>
      </c>
      <c r="C1485">
        <v>26.277046203613281</v>
      </c>
      <c r="D1485">
        <v>26.470355987548832</v>
      </c>
    </row>
    <row r="1486" spans="1:4" x14ac:dyDescent="0.25">
      <c r="A1486" s="1">
        <v>45353.875</v>
      </c>
      <c r="B1486">
        <v>27.7</v>
      </c>
      <c r="C1486">
        <v>29.862592697143551</v>
      </c>
      <c r="D1486">
        <v>29.97702789306641</v>
      </c>
    </row>
    <row r="1487" spans="1:4" x14ac:dyDescent="0.25">
      <c r="A1487" s="1">
        <v>45353.916666666664</v>
      </c>
      <c r="B1487">
        <v>26.6</v>
      </c>
      <c r="C1487">
        <v>24.84881591796875</v>
      </c>
      <c r="D1487">
        <v>25.177547454833981</v>
      </c>
    </row>
    <row r="1488" spans="1:4" x14ac:dyDescent="0.25">
      <c r="A1488" s="1">
        <v>45353.958333333336</v>
      </c>
      <c r="B1488">
        <v>25.6</v>
      </c>
      <c r="C1488">
        <v>24.66267013549805</v>
      </c>
      <c r="D1488">
        <v>23.38063812255859</v>
      </c>
    </row>
    <row r="1489" spans="1:4" x14ac:dyDescent="0.25">
      <c r="A1489" s="1">
        <v>45354</v>
      </c>
      <c r="B1489">
        <v>24.5</v>
      </c>
      <c r="C1489">
        <v>24.036003112792969</v>
      </c>
      <c r="D1489">
        <v>23.771743774414059</v>
      </c>
    </row>
    <row r="1490" spans="1:4" x14ac:dyDescent="0.25">
      <c r="A1490" s="1">
        <v>45354.041666666664</v>
      </c>
      <c r="B1490">
        <v>23.8</v>
      </c>
      <c r="C1490">
        <v>22.589874267578121</v>
      </c>
      <c r="D1490">
        <v>22.317573547363281</v>
      </c>
    </row>
    <row r="1491" spans="1:4" x14ac:dyDescent="0.25">
      <c r="A1491" s="1">
        <v>45354.083333333336</v>
      </c>
      <c r="B1491">
        <v>24.1</v>
      </c>
      <c r="C1491">
        <v>22.499910354614261</v>
      </c>
      <c r="D1491">
        <v>22.078056335449219</v>
      </c>
    </row>
    <row r="1492" spans="1:4" x14ac:dyDescent="0.25">
      <c r="A1492" s="1">
        <v>45354.125</v>
      </c>
      <c r="B1492">
        <v>27.4</v>
      </c>
      <c r="C1492">
        <v>23.424362182617191</v>
      </c>
      <c r="D1492">
        <v>23.524093627929691</v>
      </c>
    </row>
    <row r="1493" spans="1:4" x14ac:dyDescent="0.25">
      <c r="A1493" s="1">
        <v>45354.166666666664</v>
      </c>
      <c r="B1493">
        <v>24.8</v>
      </c>
      <c r="C1493">
        <v>28.613063812255859</v>
      </c>
      <c r="D1493">
        <v>28.36716461181641</v>
      </c>
    </row>
    <row r="1494" spans="1:4" x14ac:dyDescent="0.25">
      <c r="A1494" s="1">
        <v>45354.208333333336</v>
      </c>
      <c r="B1494">
        <v>22.7</v>
      </c>
      <c r="C1494">
        <v>22.25554275512695</v>
      </c>
      <c r="D1494">
        <v>20.70255279541016</v>
      </c>
    </row>
    <row r="1495" spans="1:4" x14ac:dyDescent="0.25">
      <c r="A1495" s="1">
        <v>45354.25</v>
      </c>
      <c r="B1495">
        <v>21.6</v>
      </c>
      <c r="C1495">
        <v>20.1920280456543</v>
      </c>
      <c r="D1495">
        <v>19.337360382080082</v>
      </c>
    </row>
    <row r="1496" spans="1:4" x14ac:dyDescent="0.25">
      <c r="A1496" s="1">
        <v>45354.291666666664</v>
      </c>
      <c r="B1496">
        <v>22.3</v>
      </c>
      <c r="C1496">
        <v>20.22613525390625</v>
      </c>
      <c r="D1496">
        <v>21.078872680664059</v>
      </c>
    </row>
    <row r="1497" spans="1:4" x14ac:dyDescent="0.25">
      <c r="A1497" s="1">
        <v>45354.333333333336</v>
      </c>
      <c r="B1497">
        <v>22.7</v>
      </c>
      <c r="C1497">
        <v>22.52204704284668</v>
      </c>
      <c r="D1497">
        <v>22.63859748840332</v>
      </c>
    </row>
    <row r="1498" spans="1:4" x14ac:dyDescent="0.25">
      <c r="A1498" s="1">
        <v>45354.375</v>
      </c>
      <c r="B1498">
        <v>25.6</v>
      </c>
      <c r="C1498">
        <v>23.238920211791989</v>
      </c>
      <c r="D1498">
        <v>23.044389724731449</v>
      </c>
    </row>
    <row r="1499" spans="1:4" x14ac:dyDescent="0.25">
      <c r="A1499" s="1">
        <v>45354.416666666664</v>
      </c>
      <c r="B1499">
        <v>29.5</v>
      </c>
      <c r="C1499">
        <v>27.747770309448239</v>
      </c>
      <c r="D1499">
        <v>27.753982543945309</v>
      </c>
    </row>
    <row r="1500" spans="1:4" x14ac:dyDescent="0.25">
      <c r="A1500" s="1">
        <v>45354.458333333336</v>
      </c>
      <c r="B1500">
        <v>32</v>
      </c>
      <c r="C1500">
        <v>32.299312591552727</v>
      </c>
      <c r="D1500">
        <v>33.040779113769531</v>
      </c>
    </row>
    <row r="1501" spans="1:4" x14ac:dyDescent="0.25">
      <c r="A1501" s="1">
        <v>45354.5</v>
      </c>
      <c r="B1501">
        <v>33.5</v>
      </c>
      <c r="C1501">
        <v>33.261547088623047</v>
      </c>
      <c r="D1501">
        <v>33.925189971923828</v>
      </c>
    </row>
    <row r="1502" spans="1:4" x14ac:dyDescent="0.25">
      <c r="A1502" s="1">
        <v>45354.541666666664</v>
      </c>
      <c r="B1502">
        <v>34.200000000000003</v>
      </c>
      <c r="C1502">
        <v>34.202323913574219</v>
      </c>
      <c r="D1502">
        <v>34.230556488037109</v>
      </c>
    </row>
    <row r="1503" spans="1:4" x14ac:dyDescent="0.25">
      <c r="A1503" s="1">
        <v>45354.583333333336</v>
      </c>
      <c r="B1503">
        <v>36.4</v>
      </c>
      <c r="C1503">
        <v>34.737815856933587</v>
      </c>
      <c r="D1503">
        <v>34.724044799804688</v>
      </c>
    </row>
    <row r="1504" spans="1:4" x14ac:dyDescent="0.25">
      <c r="A1504" s="1">
        <v>45354.625</v>
      </c>
      <c r="B1504">
        <v>37.4</v>
      </c>
      <c r="C1504">
        <v>37.492481231689453</v>
      </c>
      <c r="D1504">
        <v>38.498149871826172</v>
      </c>
    </row>
    <row r="1505" spans="1:4" x14ac:dyDescent="0.25">
      <c r="A1505" s="1">
        <v>45354.666666666664</v>
      </c>
      <c r="B1505">
        <v>37.799999999999997</v>
      </c>
      <c r="C1505">
        <v>37.753776550292969</v>
      </c>
      <c r="D1505">
        <v>38.959140777587891</v>
      </c>
    </row>
    <row r="1506" spans="1:4" x14ac:dyDescent="0.25">
      <c r="A1506" s="1">
        <v>45354.708333333336</v>
      </c>
      <c r="B1506">
        <v>35.299999999999997</v>
      </c>
      <c r="C1506">
        <v>37.296009063720703</v>
      </c>
      <c r="D1506">
        <v>37.802024841308587</v>
      </c>
    </row>
    <row r="1507" spans="1:4" x14ac:dyDescent="0.25">
      <c r="A1507" s="1">
        <v>45354.75</v>
      </c>
      <c r="B1507">
        <v>31.3</v>
      </c>
      <c r="C1507">
        <v>32.185092926025391</v>
      </c>
      <c r="D1507">
        <v>33.003162384033203</v>
      </c>
    </row>
    <row r="1508" spans="1:4" x14ac:dyDescent="0.25">
      <c r="A1508" s="1">
        <v>45354.791666666664</v>
      </c>
      <c r="B1508">
        <v>27.4</v>
      </c>
      <c r="C1508">
        <v>27.050533294677731</v>
      </c>
      <c r="D1508">
        <v>27.49129486083984</v>
      </c>
    </row>
    <row r="1509" spans="1:4" x14ac:dyDescent="0.25">
      <c r="A1509" s="1">
        <v>45354.833333333336</v>
      </c>
      <c r="B1509">
        <v>25.9</v>
      </c>
      <c r="C1509">
        <v>23.43425369262695</v>
      </c>
      <c r="D1509">
        <v>24.752494812011719</v>
      </c>
    </row>
    <row r="1510" spans="1:4" x14ac:dyDescent="0.25">
      <c r="A1510" s="1">
        <v>45354.875</v>
      </c>
      <c r="B1510">
        <v>22.3</v>
      </c>
      <c r="C1510">
        <v>23.498214721679691</v>
      </c>
      <c r="D1510">
        <v>25.49160003662109</v>
      </c>
    </row>
    <row r="1511" spans="1:4" x14ac:dyDescent="0.25">
      <c r="A1511" s="1">
        <v>45354.916666666664</v>
      </c>
      <c r="B1511">
        <v>20.9</v>
      </c>
      <c r="C1511">
        <v>19.322481155395511</v>
      </c>
      <c r="D1511">
        <v>19.4928092956543</v>
      </c>
    </row>
    <row r="1512" spans="1:4" x14ac:dyDescent="0.25">
      <c r="A1512" s="1">
        <v>45354.958333333336</v>
      </c>
      <c r="B1512">
        <v>19.8</v>
      </c>
      <c r="C1512">
        <v>18.513925552368161</v>
      </c>
      <c r="D1512">
        <v>18.551324844360352</v>
      </c>
    </row>
    <row r="1513" spans="1:4" x14ac:dyDescent="0.25">
      <c r="A1513" s="1">
        <v>45355</v>
      </c>
      <c r="B1513">
        <v>19.399999999999999</v>
      </c>
      <c r="C1513">
        <v>18.17332649230957</v>
      </c>
      <c r="D1513">
        <v>19.64580154418945</v>
      </c>
    </row>
    <row r="1514" spans="1:4" x14ac:dyDescent="0.25">
      <c r="A1514" s="1">
        <v>45355.041666666664</v>
      </c>
      <c r="B1514">
        <v>17.3</v>
      </c>
      <c r="C1514">
        <v>18.29633903503418</v>
      </c>
      <c r="D1514">
        <v>18.188724517822269</v>
      </c>
    </row>
    <row r="1515" spans="1:4" x14ac:dyDescent="0.25">
      <c r="A1515" s="1">
        <v>45355.083333333336</v>
      </c>
      <c r="B1515">
        <v>15.8</v>
      </c>
      <c r="C1515">
        <v>15.48537445068359</v>
      </c>
      <c r="D1515">
        <v>14.76947021484375</v>
      </c>
    </row>
    <row r="1516" spans="1:4" x14ac:dyDescent="0.25">
      <c r="A1516" s="1">
        <v>45355.125</v>
      </c>
      <c r="B1516">
        <v>15.1</v>
      </c>
      <c r="C1516">
        <v>14.10093307495117</v>
      </c>
      <c r="D1516">
        <v>14.24133396148682</v>
      </c>
    </row>
    <row r="1517" spans="1:4" x14ac:dyDescent="0.25">
      <c r="A1517" s="1">
        <v>45355.166666666664</v>
      </c>
      <c r="B1517">
        <v>13.7</v>
      </c>
      <c r="C1517">
        <v>14.073708534240721</v>
      </c>
      <c r="D1517">
        <v>14.925228118896481</v>
      </c>
    </row>
    <row r="1518" spans="1:4" x14ac:dyDescent="0.25">
      <c r="A1518" s="1">
        <v>45355.208333333336</v>
      </c>
      <c r="B1518">
        <v>12.2</v>
      </c>
      <c r="C1518">
        <v>12.37944984436035</v>
      </c>
      <c r="D1518">
        <v>12.407510757446291</v>
      </c>
    </row>
    <row r="1519" spans="1:4" x14ac:dyDescent="0.25">
      <c r="A1519" s="1">
        <v>45355.25</v>
      </c>
      <c r="B1519">
        <v>10.8</v>
      </c>
      <c r="C1519">
        <v>10.69719791412354</v>
      </c>
      <c r="D1519">
        <v>10.914383888244631</v>
      </c>
    </row>
    <row r="1520" spans="1:4" x14ac:dyDescent="0.25">
      <c r="A1520" s="1">
        <v>45355.291666666664</v>
      </c>
      <c r="B1520">
        <v>9.4</v>
      </c>
      <c r="C1520">
        <v>9.4318361282348633</v>
      </c>
      <c r="D1520">
        <v>9.8427705764770508</v>
      </c>
    </row>
    <row r="1521" spans="1:4" x14ac:dyDescent="0.25">
      <c r="A1521" s="1">
        <v>45355.333333333336</v>
      </c>
      <c r="B1521">
        <v>6.8</v>
      </c>
      <c r="C1521">
        <v>8.3331022262573242</v>
      </c>
      <c r="D1521">
        <v>8.3027744293212891</v>
      </c>
    </row>
    <row r="1522" spans="1:4" x14ac:dyDescent="0.25">
      <c r="A1522" s="1">
        <v>45355.375</v>
      </c>
      <c r="B1522">
        <v>10.4</v>
      </c>
      <c r="C1522">
        <v>5.7161645889282227</v>
      </c>
      <c r="D1522">
        <v>4.5754098892211914</v>
      </c>
    </row>
    <row r="1523" spans="1:4" x14ac:dyDescent="0.25">
      <c r="A1523" s="1">
        <v>45355.416666666664</v>
      </c>
      <c r="B1523">
        <v>11.2</v>
      </c>
      <c r="C1523">
        <v>12.98603534698486</v>
      </c>
      <c r="D1523">
        <v>14.44612503051758</v>
      </c>
    </row>
    <row r="1524" spans="1:4" x14ac:dyDescent="0.25">
      <c r="A1524" s="1">
        <v>45355.458333333336</v>
      </c>
      <c r="B1524">
        <v>11.9</v>
      </c>
      <c r="C1524">
        <v>11.985944747924799</v>
      </c>
      <c r="D1524">
        <v>11.871877670288089</v>
      </c>
    </row>
    <row r="1525" spans="1:4" x14ac:dyDescent="0.25">
      <c r="A1525" s="1">
        <v>45355.5</v>
      </c>
      <c r="B1525">
        <v>14</v>
      </c>
      <c r="C1525">
        <v>12.36688232421875</v>
      </c>
      <c r="D1525">
        <v>13.039637565612789</v>
      </c>
    </row>
    <row r="1526" spans="1:4" x14ac:dyDescent="0.25">
      <c r="A1526" s="1">
        <v>45355.541666666664</v>
      </c>
      <c r="B1526">
        <v>15.5</v>
      </c>
      <c r="C1526">
        <v>16.019855499267582</v>
      </c>
      <c r="D1526">
        <v>14.935415267944339</v>
      </c>
    </row>
    <row r="1527" spans="1:4" x14ac:dyDescent="0.25">
      <c r="A1527" s="1">
        <v>45355.583333333336</v>
      </c>
      <c r="B1527">
        <v>15.1</v>
      </c>
      <c r="C1527">
        <v>16.907648086547852</v>
      </c>
      <c r="D1527">
        <v>16.632694244384769</v>
      </c>
    </row>
    <row r="1528" spans="1:4" x14ac:dyDescent="0.25">
      <c r="A1528" s="1">
        <v>45355.625</v>
      </c>
      <c r="B1528">
        <v>16.600000000000001</v>
      </c>
      <c r="C1528">
        <v>14.827578544616699</v>
      </c>
      <c r="D1528">
        <v>14.51300048828125</v>
      </c>
    </row>
    <row r="1529" spans="1:4" x14ac:dyDescent="0.25">
      <c r="A1529" s="1">
        <v>45355.666666666664</v>
      </c>
      <c r="B1529">
        <v>16.600000000000001</v>
      </c>
      <c r="C1529">
        <v>17.658168792724609</v>
      </c>
      <c r="D1529">
        <v>17.4000129699707</v>
      </c>
    </row>
    <row r="1530" spans="1:4" x14ac:dyDescent="0.25">
      <c r="A1530" s="1">
        <v>45355.708333333336</v>
      </c>
      <c r="B1530">
        <v>16.600000000000001</v>
      </c>
      <c r="C1530">
        <v>16.423221588134769</v>
      </c>
      <c r="D1530">
        <v>16.960346221923832</v>
      </c>
    </row>
    <row r="1531" spans="1:4" x14ac:dyDescent="0.25">
      <c r="A1531" s="1">
        <v>45355.75</v>
      </c>
      <c r="B1531">
        <v>15.1</v>
      </c>
      <c r="C1531">
        <v>16.070219039916989</v>
      </c>
      <c r="D1531">
        <v>13.13283061981201</v>
      </c>
    </row>
    <row r="1532" spans="1:4" x14ac:dyDescent="0.25">
      <c r="A1532" s="1">
        <v>45355.791666666664</v>
      </c>
      <c r="B1532">
        <v>12.2</v>
      </c>
      <c r="C1532">
        <v>13.448038101196291</v>
      </c>
      <c r="D1532">
        <v>12.87001800537109</v>
      </c>
    </row>
    <row r="1533" spans="1:4" x14ac:dyDescent="0.25">
      <c r="A1533" s="1">
        <v>45355.833333333336</v>
      </c>
      <c r="B1533">
        <v>11.2</v>
      </c>
      <c r="C1533">
        <v>9.7187643051147461</v>
      </c>
      <c r="D1533">
        <v>9.8053512573242188</v>
      </c>
    </row>
    <row r="1534" spans="1:4" x14ac:dyDescent="0.25">
      <c r="A1534" s="1">
        <v>45355.875</v>
      </c>
      <c r="B1534">
        <v>10.8</v>
      </c>
      <c r="C1534">
        <v>10.00063514709473</v>
      </c>
      <c r="D1534">
        <v>9.2244358062744141</v>
      </c>
    </row>
    <row r="1535" spans="1:4" x14ac:dyDescent="0.25">
      <c r="A1535" s="1">
        <v>45355.916666666664</v>
      </c>
      <c r="B1535">
        <v>10.4</v>
      </c>
      <c r="C1535">
        <v>10.080436706542971</v>
      </c>
      <c r="D1535">
        <v>10.100796699523929</v>
      </c>
    </row>
    <row r="1536" spans="1:4" x14ac:dyDescent="0.25">
      <c r="A1536" s="1">
        <v>45355.958333333336</v>
      </c>
      <c r="B1536">
        <v>8.6</v>
      </c>
      <c r="C1536">
        <v>9.6270771026611328</v>
      </c>
      <c r="D1536">
        <v>9.1740293502807617</v>
      </c>
    </row>
    <row r="1537" spans="1:4" x14ac:dyDescent="0.25">
      <c r="A1537" s="1">
        <v>45356</v>
      </c>
      <c r="B1537">
        <v>8.3000000000000007</v>
      </c>
      <c r="C1537">
        <v>7.5172042846679688</v>
      </c>
      <c r="D1537">
        <v>6.7707548141479492</v>
      </c>
    </row>
    <row r="1538" spans="1:4" x14ac:dyDescent="0.25">
      <c r="A1538" s="1">
        <v>45356.041666666664</v>
      </c>
      <c r="B1538">
        <v>6.8</v>
      </c>
      <c r="C1538">
        <v>7.9541611671447754</v>
      </c>
      <c r="D1538">
        <v>7.5790133476257324</v>
      </c>
    </row>
    <row r="1539" spans="1:4" x14ac:dyDescent="0.25">
      <c r="A1539" s="1">
        <v>45356.083333333336</v>
      </c>
      <c r="B1539">
        <v>7.2</v>
      </c>
      <c r="C1539">
        <v>6.121068000793457</v>
      </c>
      <c r="D1539">
        <v>5.8637094497680664</v>
      </c>
    </row>
    <row r="1540" spans="1:4" x14ac:dyDescent="0.25">
      <c r="A1540" s="1">
        <v>45356.125</v>
      </c>
      <c r="B1540">
        <v>7.6</v>
      </c>
      <c r="C1540">
        <v>7.1098685264587402</v>
      </c>
      <c r="D1540">
        <v>6.6923012733459473</v>
      </c>
    </row>
    <row r="1541" spans="1:4" x14ac:dyDescent="0.25">
      <c r="A1541" s="1">
        <v>45356.166666666664</v>
      </c>
      <c r="B1541">
        <v>6.8</v>
      </c>
      <c r="C1541">
        <v>7.5824751853942871</v>
      </c>
      <c r="D1541">
        <v>7.7497625350952148</v>
      </c>
    </row>
    <row r="1542" spans="1:4" x14ac:dyDescent="0.25">
      <c r="A1542" s="1">
        <v>45356.208333333336</v>
      </c>
      <c r="B1542">
        <v>7.2</v>
      </c>
      <c r="C1542">
        <v>6.1044063568115234</v>
      </c>
      <c r="D1542">
        <v>5.5563397407531738</v>
      </c>
    </row>
    <row r="1543" spans="1:4" x14ac:dyDescent="0.25">
      <c r="A1543" s="1">
        <v>45356.25</v>
      </c>
      <c r="B1543">
        <v>8.6</v>
      </c>
      <c r="C1543">
        <v>7.1420450210571289</v>
      </c>
      <c r="D1543">
        <v>7.1370887756347656</v>
      </c>
    </row>
    <row r="1544" spans="1:4" x14ac:dyDescent="0.25">
      <c r="A1544" s="1">
        <v>45356.291666666664</v>
      </c>
      <c r="B1544">
        <v>6.8</v>
      </c>
      <c r="C1544">
        <v>9.2384471893310547</v>
      </c>
      <c r="D1544">
        <v>9.7939081192016602</v>
      </c>
    </row>
    <row r="1545" spans="1:4" x14ac:dyDescent="0.25">
      <c r="A1545" s="1">
        <v>45356.333333333336</v>
      </c>
      <c r="B1545">
        <v>6.1</v>
      </c>
      <c r="C1545">
        <v>5.8419198989868164</v>
      </c>
      <c r="D1545">
        <v>4.8062806129455566</v>
      </c>
    </row>
    <row r="1546" spans="1:4" x14ac:dyDescent="0.25">
      <c r="A1546" s="1">
        <v>45356.375</v>
      </c>
      <c r="B1546">
        <v>5</v>
      </c>
      <c r="C1546">
        <v>5.8109092712402344</v>
      </c>
      <c r="D1546">
        <v>5.0506863594055176</v>
      </c>
    </row>
    <row r="1547" spans="1:4" x14ac:dyDescent="0.25">
      <c r="A1547" s="1">
        <v>45356.416666666664</v>
      </c>
      <c r="B1547">
        <v>6.8</v>
      </c>
      <c r="C1547">
        <v>4.705352783203125</v>
      </c>
      <c r="D1547">
        <v>4.4503064155578613</v>
      </c>
    </row>
    <row r="1548" spans="1:4" x14ac:dyDescent="0.25">
      <c r="A1548" s="1">
        <v>45356.458333333336</v>
      </c>
      <c r="B1548">
        <v>6.5</v>
      </c>
      <c r="C1548">
        <v>8.1097040176391602</v>
      </c>
      <c r="D1548">
        <v>8.0780315399169922</v>
      </c>
    </row>
    <row r="1549" spans="1:4" x14ac:dyDescent="0.25">
      <c r="A1549" s="1">
        <v>45356.5</v>
      </c>
      <c r="B1549">
        <v>2.9</v>
      </c>
      <c r="C1549">
        <v>6.511237621307373</v>
      </c>
      <c r="D1549">
        <v>6.0408005714416504</v>
      </c>
    </row>
    <row r="1550" spans="1:4" x14ac:dyDescent="0.25">
      <c r="A1550" s="1">
        <v>45356.541666666664</v>
      </c>
      <c r="B1550">
        <v>4</v>
      </c>
      <c r="C1550">
        <v>1.780577659606934</v>
      </c>
      <c r="D1550">
        <v>2.2794771194458008</v>
      </c>
    </row>
    <row r="1551" spans="1:4" x14ac:dyDescent="0.25">
      <c r="A1551" s="1">
        <v>45356.583333333336</v>
      </c>
      <c r="B1551">
        <v>5</v>
      </c>
      <c r="C1551">
        <v>4.9085788726806641</v>
      </c>
      <c r="D1551">
        <v>5.8580403327941886</v>
      </c>
    </row>
    <row r="1552" spans="1:4" x14ac:dyDescent="0.25">
      <c r="A1552" s="1">
        <v>45356.625</v>
      </c>
      <c r="B1552">
        <v>5.8</v>
      </c>
      <c r="C1552">
        <v>5.9657244682312012</v>
      </c>
      <c r="D1552">
        <v>6.6674666404724121</v>
      </c>
    </row>
    <row r="1553" spans="1:4" x14ac:dyDescent="0.25">
      <c r="A1553" s="1">
        <v>45356.666666666664</v>
      </c>
      <c r="B1553">
        <v>5</v>
      </c>
      <c r="C1553">
        <v>6.4882540702819824</v>
      </c>
      <c r="D1553">
        <v>6.0906672477722168</v>
      </c>
    </row>
    <row r="1554" spans="1:4" x14ac:dyDescent="0.25">
      <c r="A1554" s="1">
        <v>45356.708333333336</v>
      </c>
      <c r="B1554">
        <v>5</v>
      </c>
      <c r="C1554">
        <v>5.0646014213562012</v>
      </c>
      <c r="D1554">
        <v>4.3764333724975586</v>
      </c>
    </row>
    <row r="1555" spans="1:4" x14ac:dyDescent="0.25">
      <c r="A1555" s="1">
        <v>45356.75</v>
      </c>
      <c r="B1555">
        <v>3.6</v>
      </c>
      <c r="C1555">
        <v>5.2300639152526864</v>
      </c>
      <c r="D1555">
        <v>4.9845485687255859</v>
      </c>
    </row>
    <row r="1556" spans="1:4" x14ac:dyDescent="0.25">
      <c r="A1556" s="1">
        <v>45356.791666666664</v>
      </c>
      <c r="B1556">
        <v>4.7</v>
      </c>
      <c r="C1556">
        <v>3.3739578723907471</v>
      </c>
      <c r="D1556">
        <v>3.0072684288024898</v>
      </c>
    </row>
    <row r="1557" spans="1:4" x14ac:dyDescent="0.25">
      <c r="A1557" s="1">
        <v>45356.833333333336</v>
      </c>
      <c r="B1557">
        <v>7.9</v>
      </c>
      <c r="C1557">
        <v>5.293647289276123</v>
      </c>
      <c r="D1557">
        <v>4.7173933982849121</v>
      </c>
    </row>
    <row r="1558" spans="1:4" x14ac:dyDescent="0.25">
      <c r="A1558" s="1">
        <v>45356.875</v>
      </c>
      <c r="B1558">
        <v>8.3000000000000007</v>
      </c>
      <c r="C1558">
        <v>9.9828119277954102</v>
      </c>
      <c r="D1558">
        <v>10.061201095581049</v>
      </c>
    </row>
    <row r="1559" spans="1:4" x14ac:dyDescent="0.25">
      <c r="A1559" s="1">
        <v>45356.916666666664</v>
      </c>
      <c r="B1559">
        <v>6.8</v>
      </c>
      <c r="C1559">
        <v>8.456547737121582</v>
      </c>
      <c r="D1559">
        <v>7.235809326171875</v>
      </c>
    </row>
    <row r="1560" spans="1:4" x14ac:dyDescent="0.25">
      <c r="A1560" s="1">
        <v>45356.958333333336</v>
      </c>
      <c r="B1560">
        <v>5.4</v>
      </c>
      <c r="C1560">
        <v>5.7010111808776864</v>
      </c>
      <c r="D1560">
        <v>4.5391950607299796</v>
      </c>
    </row>
    <row r="1561" spans="1:4" x14ac:dyDescent="0.25">
      <c r="A1561" s="1">
        <v>45357</v>
      </c>
      <c r="B1561">
        <v>10.4</v>
      </c>
      <c r="C1561">
        <v>4.7268729209899902</v>
      </c>
      <c r="D1561">
        <v>4.6548848152160636</v>
      </c>
    </row>
    <row r="1562" spans="1:4" x14ac:dyDescent="0.25">
      <c r="A1562" s="1">
        <v>45357.041666666664</v>
      </c>
      <c r="B1562">
        <v>10.1</v>
      </c>
      <c r="C1562">
        <v>13.628175735473629</v>
      </c>
      <c r="D1562">
        <v>12.788803100585939</v>
      </c>
    </row>
    <row r="1563" spans="1:4" x14ac:dyDescent="0.25">
      <c r="A1563" s="1">
        <v>45357.083333333336</v>
      </c>
      <c r="B1563">
        <v>10.8</v>
      </c>
      <c r="C1563">
        <v>10.03662586212158</v>
      </c>
      <c r="D1563">
        <v>9.4569940567016602</v>
      </c>
    </row>
    <row r="1564" spans="1:4" x14ac:dyDescent="0.25">
      <c r="A1564" s="1">
        <v>45357.125</v>
      </c>
      <c r="B1564">
        <v>11.2</v>
      </c>
      <c r="C1564">
        <v>10.86172389984131</v>
      </c>
      <c r="D1564">
        <v>8.8244009017944336</v>
      </c>
    </row>
    <row r="1565" spans="1:4" x14ac:dyDescent="0.25">
      <c r="A1565" s="1">
        <v>45357.166666666664</v>
      </c>
      <c r="B1565">
        <v>10.8</v>
      </c>
      <c r="C1565">
        <v>11.485857009887701</v>
      </c>
      <c r="D1565">
        <v>10.78878593444824</v>
      </c>
    </row>
    <row r="1566" spans="1:4" x14ac:dyDescent="0.25">
      <c r="A1566" s="1">
        <v>45357.208333333336</v>
      </c>
      <c r="B1566">
        <v>10.8</v>
      </c>
      <c r="C1566">
        <v>10.34281635284424</v>
      </c>
      <c r="D1566">
        <v>9.8805656433105469</v>
      </c>
    </row>
    <row r="1567" spans="1:4" x14ac:dyDescent="0.25">
      <c r="A1567" s="1">
        <v>45357.25</v>
      </c>
      <c r="B1567">
        <v>10.4</v>
      </c>
      <c r="C1567">
        <v>10.639456748962401</v>
      </c>
      <c r="D1567">
        <v>9.7614917755126953</v>
      </c>
    </row>
    <row r="1568" spans="1:4" x14ac:dyDescent="0.25">
      <c r="A1568" s="1">
        <v>45357.291666666664</v>
      </c>
      <c r="B1568">
        <v>9.4</v>
      </c>
      <c r="C1568">
        <v>9.6270875930786133</v>
      </c>
      <c r="D1568">
        <v>9.5224819183349609</v>
      </c>
    </row>
    <row r="1569" spans="1:4" x14ac:dyDescent="0.25">
      <c r="A1569" s="1">
        <v>45357.333333333336</v>
      </c>
      <c r="B1569">
        <v>9.6999999999999993</v>
      </c>
      <c r="C1569">
        <v>8.8069267272949219</v>
      </c>
      <c r="D1569">
        <v>8.1431035995483398</v>
      </c>
    </row>
    <row r="1570" spans="1:4" x14ac:dyDescent="0.25">
      <c r="A1570" s="1">
        <v>45357.375</v>
      </c>
      <c r="B1570">
        <v>13.7</v>
      </c>
      <c r="C1570">
        <v>9.9983549118041992</v>
      </c>
      <c r="D1570">
        <v>9.2577857971191406</v>
      </c>
    </row>
    <row r="1571" spans="1:4" x14ac:dyDescent="0.25">
      <c r="A1571" s="1">
        <v>45357.416666666664</v>
      </c>
      <c r="B1571">
        <v>11.9</v>
      </c>
      <c r="C1571">
        <v>16.763332366943359</v>
      </c>
      <c r="D1571">
        <v>15.846652984619141</v>
      </c>
    </row>
    <row r="1572" spans="1:4" x14ac:dyDescent="0.25">
      <c r="A1572" s="1">
        <v>45357.458333333336</v>
      </c>
      <c r="B1572">
        <v>11.5</v>
      </c>
      <c r="C1572">
        <v>10.35195350646973</v>
      </c>
      <c r="D1572">
        <v>9.9435100555419922</v>
      </c>
    </row>
    <row r="1573" spans="1:4" x14ac:dyDescent="0.25">
      <c r="A1573" s="1">
        <v>45357.5</v>
      </c>
      <c r="B1573">
        <v>11.5</v>
      </c>
      <c r="C1573">
        <v>10.640748977661129</v>
      </c>
      <c r="D1573">
        <v>10.522646903991699</v>
      </c>
    </row>
    <row r="1574" spans="1:4" x14ac:dyDescent="0.25">
      <c r="A1574" s="1">
        <v>45357.541666666664</v>
      </c>
      <c r="B1574">
        <v>12.6</v>
      </c>
      <c r="C1574">
        <v>11.518046379089361</v>
      </c>
      <c r="D1574">
        <v>11.10725688934326</v>
      </c>
    </row>
    <row r="1575" spans="1:4" x14ac:dyDescent="0.25">
      <c r="A1575" s="1">
        <v>45357.583333333336</v>
      </c>
      <c r="B1575">
        <v>18</v>
      </c>
      <c r="C1575">
        <v>13.142770767211911</v>
      </c>
      <c r="D1575">
        <v>12.58321571350098</v>
      </c>
    </row>
    <row r="1576" spans="1:4" x14ac:dyDescent="0.25">
      <c r="A1576" s="1">
        <v>45357.625</v>
      </c>
      <c r="B1576">
        <v>23.8</v>
      </c>
      <c r="C1576">
        <v>21.63918304443359</v>
      </c>
      <c r="D1576">
        <v>21.625991821289059</v>
      </c>
    </row>
    <row r="1577" spans="1:4" x14ac:dyDescent="0.25">
      <c r="A1577" s="1">
        <v>45357.666666666664</v>
      </c>
      <c r="B1577">
        <v>25.6</v>
      </c>
      <c r="C1577">
        <v>27.642108917236332</v>
      </c>
      <c r="D1577">
        <v>28.70958137512207</v>
      </c>
    </row>
    <row r="1578" spans="1:4" x14ac:dyDescent="0.25">
      <c r="A1578" s="1">
        <v>45357.708333333336</v>
      </c>
      <c r="B1578">
        <v>27.7</v>
      </c>
      <c r="C1578">
        <v>27.00290489196777</v>
      </c>
      <c r="D1578">
        <v>25.26601409912109</v>
      </c>
    </row>
    <row r="1579" spans="1:4" x14ac:dyDescent="0.25">
      <c r="A1579" s="1">
        <v>45357.75</v>
      </c>
      <c r="B1579">
        <v>26.6</v>
      </c>
      <c r="C1579">
        <v>28.46995735168457</v>
      </c>
      <c r="D1579">
        <v>27.3708381652832</v>
      </c>
    </row>
    <row r="1580" spans="1:4" x14ac:dyDescent="0.25">
      <c r="A1580" s="1">
        <v>45357.791666666664</v>
      </c>
      <c r="B1580">
        <v>27</v>
      </c>
      <c r="C1580">
        <v>25.126876831054691</v>
      </c>
      <c r="D1580">
        <v>25.281549453735352</v>
      </c>
    </row>
    <row r="1581" spans="1:4" x14ac:dyDescent="0.25">
      <c r="A1581" s="1">
        <v>45357.833333333336</v>
      </c>
      <c r="B1581">
        <v>28.4</v>
      </c>
      <c r="C1581">
        <v>26.443124771118161</v>
      </c>
      <c r="D1581">
        <v>23.35282135009766</v>
      </c>
    </row>
    <row r="1582" spans="1:4" x14ac:dyDescent="0.25">
      <c r="A1582" s="1">
        <v>45357.875</v>
      </c>
      <c r="B1582">
        <v>29.9</v>
      </c>
      <c r="C1582">
        <v>28.462089538574219</v>
      </c>
      <c r="D1582">
        <v>26.861431121826168</v>
      </c>
    </row>
    <row r="1583" spans="1:4" x14ac:dyDescent="0.25">
      <c r="A1583" s="1">
        <v>45357.916666666664</v>
      </c>
      <c r="B1583">
        <v>26.6</v>
      </c>
      <c r="C1583">
        <v>30.339054107666019</v>
      </c>
      <c r="D1583">
        <v>28.681318283081051</v>
      </c>
    </row>
    <row r="1584" spans="1:4" x14ac:dyDescent="0.25">
      <c r="A1584" s="1">
        <v>45357.958333333336</v>
      </c>
      <c r="B1584">
        <v>24.8</v>
      </c>
      <c r="C1584">
        <v>23.920085906982418</v>
      </c>
      <c r="D1584">
        <v>22.010616302490231</v>
      </c>
    </row>
    <row r="1585" spans="1:4" x14ac:dyDescent="0.25">
      <c r="A1585" s="1">
        <v>45358</v>
      </c>
      <c r="B1585">
        <v>14.8</v>
      </c>
      <c r="C1585">
        <v>23.019899368286129</v>
      </c>
      <c r="D1585">
        <v>21.536697387695309</v>
      </c>
    </row>
    <row r="1586" spans="1:4" x14ac:dyDescent="0.25">
      <c r="A1586" s="1">
        <v>45358.041666666664</v>
      </c>
      <c r="B1586">
        <v>20.2</v>
      </c>
      <c r="C1586">
        <v>11.10043239593506</v>
      </c>
      <c r="D1586">
        <v>11.013410568237299</v>
      </c>
    </row>
    <row r="1587" spans="1:4" x14ac:dyDescent="0.25">
      <c r="A1587" s="1">
        <v>45358.083333333336</v>
      </c>
      <c r="B1587">
        <v>23.4</v>
      </c>
      <c r="C1587">
        <v>23.0577507019043</v>
      </c>
      <c r="D1587">
        <v>20.51701545715332</v>
      </c>
    </row>
    <row r="1588" spans="1:4" x14ac:dyDescent="0.25">
      <c r="A1588" s="1">
        <v>45358.125</v>
      </c>
      <c r="B1588">
        <v>20.2</v>
      </c>
      <c r="C1588">
        <v>26.229621887207031</v>
      </c>
      <c r="D1588">
        <v>23.6394157409668</v>
      </c>
    </row>
    <row r="1589" spans="1:4" x14ac:dyDescent="0.25">
      <c r="A1589" s="1">
        <v>45358.166666666664</v>
      </c>
      <c r="B1589">
        <v>20.5</v>
      </c>
      <c r="C1589">
        <v>16.94586181640625</v>
      </c>
      <c r="D1589">
        <v>16.883171081542969</v>
      </c>
    </row>
    <row r="1590" spans="1:4" x14ac:dyDescent="0.25">
      <c r="A1590" s="1">
        <v>45358.208333333336</v>
      </c>
      <c r="B1590">
        <v>20.5</v>
      </c>
      <c r="C1590">
        <v>20.385784149169918</v>
      </c>
      <c r="D1590">
        <v>18.791259765625</v>
      </c>
    </row>
    <row r="1591" spans="1:4" x14ac:dyDescent="0.25">
      <c r="A1591" s="1">
        <v>45358.25</v>
      </c>
      <c r="B1591">
        <v>18.7</v>
      </c>
      <c r="C1591">
        <v>20.072385787963871</v>
      </c>
      <c r="D1591">
        <v>18.7342529296875</v>
      </c>
    </row>
    <row r="1592" spans="1:4" x14ac:dyDescent="0.25">
      <c r="A1592" s="1">
        <v>45358.291666666664</v>
      </c>
      <c r="B1592">
        <v>22</v>
      </c>
      <c r="C1592">
        <v>16.969020843505859</v>
      </c>
      <c r="D1592">
        <v>16.63935470581055</v>
      </c>
    </row>
    <row r="1593" spans="1:4" x14ac:dyDescent="0.25">
      <c r="A1593" s="1">
        <v>45358.333333333336</v>
      </c>
      <c r="B1593">
        <v>22.7</v>
      </c>
      <c r="C1593">
        <v>23.91257476806641</v>
      </c>
      <c r="D1593">
        <v>21.459445953369141</v>
      </c>
    </row>
    <row r="1594" spans="1:4" x14ac:dyDescent="0.25">
      <c r="A1594" s="1">
        <v>45358.375</v>
      </c>
      <c r="B1594">
        <v>24.1</v>
      </c>
      <c r="C1594">
        <v>23.406545639038089</v>
      </c>
      <c r="D1594">
        <v>21.523124694824219</v>
      </c>
    </row>
    <row r="1595" spans="1:4" x14ac:dyDescent="0.25">
      <c r="A1595" s="1">
        <v>45358.416666666664</v>
      </c>
      <c r="B1595">
        <v>24.8</v>
      </c>
      <c r="C1595">
        <v>25.661647796630859</v>
      </c>
      <c r="D1595">
        <v>23.974552154541019</v>
      </c>
    </row>
    <row r="1596" spans="1:4" x14ac:dyDescent="0.25">
      <c r="A1596" s="1">
        <v>45358.458333333336</v>
      </c>
      <c r="B1596">
        <v>25.2</v>
      </c>
      <c r="C1596">
        <v>25.650238037109379</v>
      </c>
      <c r="D1596">
        <v>24.6451416015625</v>
      </c>
    </row>
    <row r="1597" spans="1:4" x14ac:dyDescent="0.25">
      <c r="A1597" s="1">
        <v>45358.5</v>
      </c>
      <c r="B1597">
        <v>26.6</v>
      </c>
      <c r="C1597">
        <v>25.444147109985352</v>
      </c>
      <c r="D1597">
        <v>25.271480560302731</v>
      </c>
    </row>
    <row r="1598" spans="1:4" x14ac:dyDescent="0.25">
      <c r="A1598" s="1">
        <v>45358.541666666664</v>
      </c>
      <c r="B1598">
        <v>27.7</v>
      </c>
      <c r="C1598">
        <v>28.155410766601559</v>
      </c>
      <c r="D1598">
        <v>27.672294616699219</v>
      </c>
    </row>
    <row r="1599" spans="1:4" x14ac:dyDescent="0.25">
      <c r="A1599" s="1">
        <v>45358.583333333336</v>
      </c>
      <c r="B1599">
        <v>29.2</v>
      </c>
      <c r="C1599">
        <v>29.08744049072266</v>
      </c>
      <c r="D1599">
        <v>29.157224655151371</v>
      </c>
    </row>
    <row r="1600" spans="1:4" x14ac:dyDescent="0.25">
      <c r="A1600" s="1">
        <v>45358.625</v>
      </c>
      <c r="B1600">
        <v>28.4</v>
      </c>
      <c r="C1600">
        <v>30.637264251708981</v>
      </c>
      <c r="D1600">
        <v>30.94916915893555</v>
      </c>
    </row>
    <row r="1601" spans="1:4" x14ac:dyDescent="0.25">
      <c r="A1601" s="1">
        <v>45358.666666666664</v>
      </c>
      <c r="B1601">
        <v>29.2</v>
      </c>
      <c r="C1601">
        <v>27.795124053955082</v>
      </c>
      <c r="D1601">
        <v>27.741037368774411</v>
      </c>
    </row>
    <row r="1602" spans="1:4" x14ac:dyDescent="0.25">
      <c r="A1602" s="1">
        <v>45358.708333333336</v>
      </c>
      <c r="B1602">
        <v>31.7</v>
      </c>
      <c r="C1602">
        <v>29.501468658447269</v>
      </c>
      <c r="D1602">
        <v>29.570804595947269</v>
      </c>
    </row>
    <row r="1603" spans="1:4" x14ac:dyDescent="0.25">
      <c r="A1603" s="1">
        <v>45358.75</v>
      </c>
      <c r="B1603">
        <v>29.9</v>
      </c>
      <c r="C1603">
        <v>33.042552947998047</v>
      </c>
      <c r="D1603">
        <v>33.271987915039063</v>
      </c>
    </row>
    <row r="1604" spans="1:4" x14ac:dyDescent="0.25">
      <c r="A1604" s="1">
        <v>45358.791666666664</v>
      </c>
      <c r="B1604">
        <v>26.6</v>
      </c>
      <c r="C1604">
        <v>27.72115516662598</v>
      </c>
      <c r="D1604">
        <v>26.48828125</v>
      </c>
    </row>
    <row r="1605" spans="1:4" x14ac:dyDescent="0.25">
      <c r="A1605" s="1">
        <v>45358.833333333336</v>
      </c>
      <c r="B1605">
        <v>23.4</v>
      </c>
      <c r="C1605">
        <v>23.345014572143551</v>
      </c>
      <c r="D1605">
        <v>21.825954437255859</v>
      </c>
    </row>
    <row r="1606" spans="1:4" x14ac:dyDescent="0.25">
      <c r="A1606" s="1">
        <v>45358.875</v>
      </c>
      <c r="B1606">
        <v>20.2</v>
      </c>
      <c r="C1606">
        <v>20.249130249023441</v>
      </c>
      <c r="D1606">
        <v>20.482465744018551</v>
      </c>
    </row>
    <row r="1607" spans="1:4" x14ac:dyDescent="0.25">
      <c r="A1607" s="1">
        <v>45358.916666666664</v>
      </c>
      <c r="B1607">
        <v>17.3</v>
      </c>
      <c r="C1607">
        <v>17.16501617431641</v>
      </c>
      <c r="D1607">
        <v>17.043491363525391</v>
      </c>
    </row>
    <row r="1608" spans="1:4" x14ac:dyDescent="0.25">
      <c r="A1608" s="1">
        <v>45358.958333333336</v>
      </c>
      <c r="B1608">
        <v>15.8</v>
      </c>
      <c r="C1608">
        <v>14.45918083190918</v>
      </c>
      <c r="D1608">
        <v>14.138388633728029</v>
      </c>
    </row>
    <row r="1609" spans="1:4" x14ac:dyDescent="0.25">
      <c r="A1609" s="1">
        <v>45359</v>
      </c>
      <c r="B1609">
        <v>12.2</v>
      </c>
      <c r="C1609">
        <v>14.027998924255369</v>
      </c>
      <c r="D1609">
        <v>14.42130661010742</v>
      </c>
    </row>
    <row r="1610" spans="1:4" x14ac:dyDescent="0.25">
      <c r="A1610" s="1">
        <v>45359.041666666664</v>
      </c>
      <c r="B1610">
        <v>10.4</v>
      </c>
      <c r="C1610">
        <v>10.451743125915529</v>
      </c>
      <c r="D1610">
        <v>9.5346336364746094</v>
      </c>
    </row>
    <row r="1611" spans="1:4" x14ac:dyDescent="0.25">
      <c r="A1611" s="1">
        <v>45359.083333333336</v>
      </c>
      <c r="B1611">
        <v>10.4</v>
      </c>
      <c r="C1611">
        <v>9.0947084426879883</v>
      </c>
      <c r="D1611">
        <v>8.0873832702636719</v>
      </c>
    </row>
    <row r="1612" spans="1:4" x14ac:dyDescent="0.25">
      <c r="A1612" s="1">
        <v>45359.125</v>
      </c>
      <c r="B1612">
        <v>10.1</v>
      </c>
      <c r="C1612">
        <v>9.8920230865478516</v>
      </c>
      <c r="D1612">
        <v>10.45714855194092</v>
      </c>
    </row>
    <row r="1613" spans="1:4" x14ac:dyDescent="0.25">
      <c r="A1613" s="1">
        <v>45359.166666666664</v>
      </c>
      <c r="B1613">
        <v>9.6999999999999993</v>
      </c>
      <c r="C1613">
        <v>9.2500858306884766</v>
      </c>
      <c r="D1613">
        <v>9.3174648284912109</v>
      </c>
    </row>
    <row r="1614" spans="1:4" x14ac:dyDescent="0.25">
      <c r="A1614" s="1">
        <v>45359.208333333336</v>
      </c>
      <c r="B1614">
        <v>8.6</v>
      </c>
      <c r="C1614">
        <v>8.9521093368530273</v>
      </c>
      <c r="D1614">
        <v>8.6349296569824219</v>
      </c>
    </row>
    <row r="1615" spans="1:4" x14ac:dyDescent="0.25">
      <c r="A1615" s="1">
        <v>45359.25</v>
      </c>
      <c r="B1615">
        <v>7.2</v>
      </c>
      <c r="C1615">
        <v>7.8060803413391113</v>
      </c>
      <c r="D1615">
        <v>7.4140982627868652</v>
      </c>
    </row>
    <row r="1616" spans="1:4" x14ac:dyDescent="0.25">
      <c r="A1616" s="1">
        <v>45359.291666666664</v>
      </c>
      <c r="B1616">
        <v>6.5</v>
      </c>
      <c r="C1616">
        <v>6.2775611877441406</v>
      </c>
      <c r="D1616">
        <v>5.7154550552368164</v>
      </c>
    </row>
    <row r="1617" spans="1:4" x14ac:dyDescent="0.25">
      <c r="A1617" s="1">
        <v>45359.333333333336</v>
      </c>
      <c r="B1617">
        <v>6.5</v>
      </c>
      <c r="C1617">
        <v>6.0653963088989258</v>
      </c>
      <c r="D1617">
        <v>5.7843585014343262</v>
      </c>
    </row>
    <row r="1618" spans="1:4" x14ac:dyDescent="0.25">
      <c r="A1618" s="1">
        <v>45359.375</v>
      </c>
      <c r="B1618">
        <v>8.3000000000000007</v>
      </c>
      <c r="C1618">
        <v>6.4792699813842773</v>
      </c>
      <c r="D1618">
        <v>6.5304403305053711</v>
      </c>
    </row>
    <row r="1619" spans="1:4" x14ac:dyDescent="0.25">
      <c r="A1619" s="1">
        <v>45359.416666666664</v>
      </c>
      <c r="B1619">
        <v>11.5</v>
      </c>
      <c r="C1619">
        <v>9.5839481353759766</v>
      </c>
      <c r="D1619">
        <v>9.9298095703125</v>
      </c>
    </row>
    <row r="1620" spans="1:4" x14ac:dyDescent="0.25">
      <c r="A1620" s="1">
        <v>45359.458333333336</v>
      </c>
      <c r="B1620">
        <v>18</v>
      </c>
      <c r="C1620">
        <v>13.967103958129879</v>
      </c>
      <c r="D1620">
        <v>14.48325252532959</v>
      </c>
    </row>
    <row r="1621" spans="1:4" x14ac:dyDescent="0.25">
      <c r="A1621" s="1">
        <v>45359.5</v>
      </c>
      <c r="B1621">
        <v>18.7</v>
      </c>
      <c r="C1621">
        <v>22.870620727539059</v>
      </c>
      <c r="D1621">
        <v>24.573942184448239</v>
      </c>
    </row>
    <row r="1622" spans="1:4" x14ac:dyDescent="0.25">
      <c r="A1622" s="1">
        <v>45359.541666666664</v>
      </c>
      <c r="B1622">
        <v>18</v>
      </c>
      <c r="C1622">
        <v>19.95931243896484</v>
      </c>
      <c r="D1622">
        <v>18.434194564819339</v>
      </c>
    </row>
    <row r="1623" spans="1:4" x14ac:dyDescent="0.25">
      <c r="A1623" s="1">
        <v>45359.583333333336</v>
      </c>
      <c r="B1623">
        <v>18.399999999999999</v>
      </c>
      <c r="C1623">
        <v>17.563358306884769</v>
      </c>
      <c r="D1623">
        <v>16.171144485473629</v>
      </c>
    </row>
    <row r="1624" spans="1:4" x14ac:dyDescent="0.25">
      <c r="A1624" s="1">
        <v>45359.625</v>
      </c>
      <c r="B1624">
        <v>18.7</v>
      </c>
      <c r="C1624">
        <v>18.872262954711911</v>
      </c>
      <c r="D1624">
        <v>18.37109375</v>
      </c>
    </row>
    <row r="1625" spans="1:4" x14ac:dyDescent="0.25">
      <c r="A1625" s="1">
        <v>45359.666666666664</v>
      </c>
      <c r="B1625">
        <v>20.5</v>
      </c>
      <c r="C1625">
        <v>18.658657073974609</v>
      </c>
      <c r="D1625">
        <v>18.702972412109379</v>
      </c>
    </row>
    <row r="1626" spans="1:4" x14ac:dyDescent="0.25">
      <c r="A1626" s="1">
        <v>45359.708333333336</v>
      </c>
      <c r="B1626">
        <v>19.8</v>
      </c>
      <c r="C1626">
        <v>21.547502517700199</v>
      </c>
      <c r="D1626">
        <v>19.76595306396484</v>
      </c>
    </row>
    <row r="1627" spans="1:4" x14ac:dyDescent="0.25">
      <c r="A1627" s="1">
        <v>45359.75</v>
      </c>
      <c r="B1627">
        <v>14.4</v>
      </c>
      <c r="C1627">
        <v>18.554525375366211</v>
      </c>
      <c r="D1627">
        <v>18.66915321350098</v>
      </c>
    </row>
    <row r="1628" spans="1:4" x14ac:dyDescent="0.25">
      <c r="A1628" s="1">
        <v>45359.791666666664</v>
      </c>
      <c r="B1628">
        <v>10.4</v>
      </c>
      <c r="C1628">
        <v>11.065605163574221</v>
      </c>
      <c r="D1628">
        <v>9.8742208480834961</v>
      </c>
    </row>
    <row r="1629" spans="1:4" x14ac:dyDescent="0.25">
      <c r="A1629" s="1">
        <v>45359.833333333336</v>
      </c>
      <c r="B1629">
        <v>10.4</v>
      </c>
      <c r="C1629">
        <v>7.9438929557800293</v>
      </c>
      <c r="D1629">
        <v>7.1855678558349609</v>
      </c>
    </row>
    <row r="1630" spans="1:4" x14ac:dyDescent="0.25">
      <c r="A1630" s="1">
        <v>45359.875</v>
      </c>
      <c r="B1630">
        <v>8.3000000000000007</v>
      </c>
      <c r="C1630">
        <v>9.8732891082763672</v>
      </c>
      <c r="D1630">
        <v>11.26466751098633</v>
      </c>
    </row>
    <row r="1631" spans="1:4" x14ac:dyDescent="0.25">
      <c r="A1631" s="1">
        <v>45359.916666666664</v>
      </c>
      <c r="B1631">
        <v>6.8</v>
      </c>
      <c r="C1631">
        <v>6.9474329948425293</v>
      </c>
      <c r="D1631">
        <v>7.1916508674621582</v>
      </c>
    </row>
    <row r="1632" spans="1:4" x14ac:dyDescent="0.25">
      <c r="A1632" s="1">
        <v>45359.958333333336</v>
      </c>
      <c r="B1632">
        <v>7.6</v>
      </c>
      <c r="C1632">
        <v>5.4407143592834473</v>
      </c>
      <c r="D1632">
        <v>5.2531976699829102</v>
      </c>
    </row>
    <row r="1633" spans="1:4" x14ac:dyDescent="0.25">
      <c r="A1633" s="1">
        <v>45360</v>
      </c>
      <c r="B1633">
        <v>4.7</v>
      </c>
      <c r="C1633">
        <v>7.9042034149169922</v>
      </c>
      <c r="D1633">
        <v>7.886474609375</v>
      </c>
    </row>
    <row r="1634" spans="1:4" x14ac:dyDescent="0.25">
      <c r="A1634" s="1">
        <v>45360.041666666664</v>
      </c>
      <c r="B1634">
        <v>3.6</v>
      </c>
      <c r="C1634">
        <v>3.774092435836792</v>
      </c>
      <c r="D1634">
        <v>4.6054906845092773</v>
      </c>
    </row>
    <row r="1635" spans="1:4" x14ac:dyDescent="0.25">
      <c r="A1635" s="1">
        <v>45360.083333333336</v>
      </c>
      <c r="B1635">
        <v>3.2</v>
      </c>
      <c r="C1635">
        <v>3.3328926563262939</v>
      </c>
      <c r="D1635">
        <v>3.395752906799316</v>
      </c>
    </row>
    <row r="1636" spans="1:4" x14ac:dyDescent="0.25">
      <c r="A1636" s="1">
        <v>45360.125</v>
      </c>
      <c r="B1636">
        <v>4.3</v>
      </c>
      <c r="C1636">
        <v>3.217760562896729</v>
      </c>
      <c r="D1636">
        <v>3.3134489059448242</v>
      </c>
    </row>
    <row r="1637" spans="1:4" x14ac:dyDescent="0.25">
      <c r="A1637" s="1">
        <v>45360.166666666664</v>
      </c>
      <c r="B1637">
        <v>3.6</v>
      </c>
      <c r="C1637">
        <v>4.9028267860412598</v>
      </c>
      <c r="D1637">
        <v>4.3294553756713867</v>
      </c>
    </row>
    <row r="1638" spans="1:4" x14ac:dyDescent="0.25">
      <c r="A1638" s="1">
        <v>45360.208333333336</v>
      </c>
      <c r="B1638">
        <v>2.2000000000000002</v>
      </c>
      <c r="C1638">
        <v>3.41777491569519</v>
      </c>
      <c r="D1638">
        <v>3.2186107635498051</v>
      </c>
    </row>
    <row r="1639" spans="1:4" x14ac:dyDescent="0.25">
      <c r="A1639" s="1">
        <v>45360.25</v>
      </c>
      <c r="B1639">
        <v>4.7</v>
      </c>
      <c r="C1639">
        <v>1.7491509914398189</v>
      </c>
      <c r="D1639">
        <v>1.804507255554199</v>
      </c>
    </row>
    <row r="1640" spans="1:4" x14ac:dyDescent="0.25">
      <c r="A1640" s="1">
        <v>45360.291666666664</v>
      </c>
      <c r="B1640">
        <v>5</v>
      </c>
      <c r="C1640">
        <v>6.359982967376709</v>
      </c>
      <c r="D1640">
        <v>6.0176668167114258</v>
      </c>
    </row>
    <row r="1641" spans="1:4" x14ac:dyDescent="0.25">
      <c r="A1641" s="1">
        <v>45360.333333333336</v>
      </c>
      <c r="B1641">
        <v>4.3</v>
      </c>
      <c r="C1641">
        <v>5.333890438079834</v>
      </c>
      <c r="D1641">
        <v>5.2165775299072266</v>
      </c>
    </row>
    <row r="1642" spans="1:4" x14ac:dyDescent="0.25">
      <c r="A1642" s="1">
        <v>45360.375</v>
      </c>
      <c r="B1642">
        <v>5</v>
      </c>
      <c r="C1642">
        <v>4.0628557205200204</v>
      </c>
      <c r="D1642">
        <v>3.9121379852294922</v>
      </c>
    </row>
    <row r="1643" spans="1:4" x14ac:dyDescent="0.25">
      <c r="A1643" s="1">
        <v>45360.416666666664</v>
      </c>
      <c r="B1643">
        <v>5.4</v>
      </c>
      <c r="C1643">
        <v>5.6679348945617676</v>
      </c>
      <c r="D1643">
        <v>5.0693159103393546</v>
      </c>
    </row>
    <row r="1644" spans="1:4" x14ac:dyDescent="0.25">
      <c r="A1644" s="1">
        <v>45360.458333333336</v>
      </c>
      <c r="B1644">
        <v>2.5</v>
      </c>
      <c r="C1644">
        <v>5.9453072547912598</v>
      </c>
      <c r="D1644">
        <v>5.6503028869628906</v>
      </c>
    </row>
    <row r="1645" spans="1:4" x14ac:dyDescent="0.25">
      <c r="A1645" s="1">
        <v>45360.5</v>
      </c>
      <c r="B1645">
        <v>2.2000000000000002</v>
      </c>
      <c r="C1645">
        <v>1.6636650562286379</v>
      </c>
      <c r="D1645">
        <v>2.4011707305908199</v>
      </c>
    </row>
    <row r="1646" spans="1:4" x14ac:dyDescent="0.25">
      <c r="A1646" s="1">
        <v>45360.541666666664</v>
      </c>
      <c r="B1646">
        <v>4.7</v>
      </c>
      <c r="C1646">
        <v>2.389548540115356</v>
      </c>
      <c r="D1646">
        <v>2.683897972106934</v>
      </c>
    </row>
    <row r="1647" spans="1:4" x14ac:dyDescent="0.25">
      <c r="A1647" s="1">
        <v>45360.583333333336</v>
      </c>
      <c r="B1647">
        <v>6.1</v>
      </c>
      <c r="C1647">
        <v>6.6767911911010742</v>
      </c>
      <c r="D1647">
        <v>6.9869379997253418</v>
      </c>
    </row>
    <row r="1648" spans="1:4" x14ac:dyDescent="0.25">
      <c r="A1648" s="1">
        <v>45360.625</v>
      </c>
      <c r="B1648">
        <v>6.5</v>
      </c>
      <c r="C1648">
        <v>7.3766994476318359</v>
      </c>
      <c r="D1648">
        <v>6.4062967300415039</v>
      </c>
    </row>
    <row r="1649" spans="1:4" x14ac:dyDescent="0.25">
      <c r="A1649" s="1">
        <v>45360.666666666664</v>
      </c>
      <c r="B1649">
        <v>6.8</v>
      </c>
      <c r="C1649">
        <v>6.8375663757324219</v>
      </c>
      <c r="D1649">
        <v>6.1166343688964844</v>
      </c>
    </row>
    <row r="1650" spans="1:4" x14ac:dyDescent="0.25">
      <c r="A1650" s="1">
        <v>45360.708333333336</v>
      </c>
      <c r="B1650">
        <v>8.6</v>
      </c>
      <c r="C1650">
        <v>7.0326128005981454</v>
      </c>
      <c r="D1650">
        <v>7.1032452583312988</v>
      </c>
    </row>
    <row r="1651" spans="1:4" x14ac:dyDescent="0.25">
      <c r="A1651" s="1">
        <v>45360.75</v>
      </c>
      <c r="B1651">
        <v>9.4</v>
      </c>
      <c r="C1651">
        <v>9.9037837982177734</v>
      </c>
      <c r="D1651">
        <v>9.3896350860595703</v>
      </c>
    </row>
    <row r="1652" spans="1:4" x14ac:dyDescent="0.25">
      <c r="A1652" s="1">
        <v>45360.791666666664</v>
      </c>
      <c r="B1652">
        <v>8.6</v>
      </c>
      <c r="C1652">
        <v>10.048270225524901</v>
      </c>
      <c r="D1652">
        <v>9.1849002838134766</v>
      </c>
    </row>
    <row r="1653" spans="1:4" x14ac:dyDescent="0.25">
      <c r="A1653" s="1">
        <v>45360.833333333336</v>
      </c>
      <c r="B1653">
        <v>7.9</v>
      </c>
      <c r="C1653">
        <v>7.8410787582397461</v>
      </c>
      <c r="D1653">
        <v>7.170903205871582</v>
      </c>
    </row>
    <row r="1654" spans="1:4" x14ac:dyDescent="0.25">
      <c r="A1654" s="1">
        <v>45360.875</v>
      </c>
      <c r="B1654">
        <v>6.8</v>
      </c>
      <c r="C1654">
        <v>7.4607944488525391</v>
      </c>
      <c r="D1654">
        <v>7.2326946258544922</v>
      </c>
    </row>
    <row r="1655" spans="1:4" x14ac:dyDescent="0.25">
      <c r="A1655" s="1">
        <v>45360.916666666664</v>
      </c>
      <c r="B1655">
        <v>4.3</v>
      </c>
      <c r="C1655">
        <v>6.3179216384887704</v>
      </c>
      <c r="D1655">
        <v>6.5069098472595206</v>
      </c>
    </row>
    <row r="1656" spans="1:4" x14ac:dyDescent="0.25">
      <c r="A1656" s="1">
        <v>45360.958333333336</v>
      </c>
      <c r="B1656">
        <v>3.6</v>
      </c>
      <c r="C1656">
        <v>3.3215563297271729</v>
      </c>
      <c r="D1656">
        <v>3.2488546371459961</v>
      </c>
    </row>
    <row r="1657" spans="1:4" x14ac:dyDescent="0.25">
      <c r="A1657" s="1">
        <v>45361</v>
      </c>
      <c r="B1657">
        <v>2.5</v>
      </c>
      <c r="C1657">
        <v>3.3247861862182622</v>
      </c>
      <c r="D1657">
        <v>3.3469734191894531</v>
      </c>
    </row>
    <row r="1658" spans="1:4" x14ac:dyDescent="0.25">
      <c r="A1658" s="1">
        <v>45361.041666666664</v>
      </c>
      <c r="B1658">
        <v>3.6</v>
      </c>
      <c r="C1658">
        <v>2.4455399513244629</v>
      </c>
      <c r="D1658">
        <v>3.2767400741577148</v>
      </c>
    </row>
    <row r="1659" spans="1:4" x14ac:dyDescent="0.25">
      <c r="A1659" s="1">
        <v>45361.083333333336</v>
      </c>
      <c r="B1659">
        <v>6.1</v>
      </c>
      <c r="C1659">
        <v>4.5162472724914551</v>
      </c>
      <c r="D1659">
        <v>3.7983922958374019</v>
      </c>
    </row>
    <row r="1660" spans="1:4" x14ac:dyDescent="0.25">
      <c r="A1660" s="1">
        <v>45361.125</v>
      </c>
      <c r="B1660">
        <v>8.3000000000000007</v>
      </c>
      <c r="C1660">
        <v>7.7914867401123047</v>
      </c>
      <c r="D1660">
        <v>7.9234132766723633</v>
      </c>
    </row>
    <row r="1661" spans="1:4" x14ac:dyDescent="0.25">
      <c r="A1661" s="1">
        <v>45361.166666666664</v>
      </c>
      <c r="B1661">
        <v>7.9</v>
      </c>
      <c r="C1661">
        <v>9.757594108581543</v>
      </c>
      <c r="D1661">
        <v>9.6089115142822266</v>
      </c>
    </row>
    <row r="1662" spans="1:4" x14ac:dyDescent="0.25">
      <c r="A1662" s="1">
        <v>45361.208333333336</v>
      </c>
      <c r="B1662">
        <v>7.6</v>
      </c>
      <c r="C1662">
        <v>7.512202262878418</v>
      </c>
      <c r="D1662">
        <v>6.4359092712402344</v>
      </c>
    </row>
    <row r="1663" spans="1:4" x14ac:dyDescent="0.25">
      <c r="A1663" s="1">
        <v>45361.25</v>
      </c>
      <c r="B1663">
        <v>6.5</v>
      </c>
      <c r="C1663">
        <v>7.1507635116577148</v>
      </c>
      <c r="D1663">
        <v>6.5494427680969238</v>
      </c>
    </row>
    <row r="1664" spans="1:4" x14ac:dyDescent="0.25">
      <c r="A1664" s="1">
        <v>45361.291666666664</v>
      </c>
      <c r="B1664">
        <v>4.3</v>
      </c>
      <c r="C1664">
        <v>5.7261338233947754</v>
      </c>
      <c r="D1664">
        <v>6.2258415222167969</v>
      </c>
    </row>
    <row r="1665" spans="1:4" x14ac:dyDescent="0.25">
      <c r="A1665" s="1">
        <v>45361.333333333336</v>
      </c>
      <c r="B1665">
        <v>2.2000000000000002</v>
      </c>
      <c r="C1665">
        <v>3.4526009559631352</v>
      </c>
      <c r="D1665">
        <v>2.7151336669921879</v>
      </c>
    </row>
    <row r="1666" spans="1:4" x14ac:dyDescent="0.25">
      <c r="A1666" s="1">
        <v>45361.375</v>
      </c>
      <c r="B1666">
        <v>2.5</v>
      </c>
      <c r="C1666">
        <v>1.7573966979980471</v>
      </c>
      <c r="D1666">
        <v>1.1415338516235349</v>
      </c>
    </row>
    <row r="1667" spans="1:4" x14ac:dyDescent="0.25">
      <c r="A1667" s="1">
        <v>45361.416666666664</v>
      </c>
      <c r="B1667">
        <v>4</v>
      </c>
      <c r="C1667">
        <v>2.9400866031646729</v>
      </c>
      <c r="D1667">
        <v>3.086822509765625</v>
      </c>
    </row>
    <row r="1668" spans="1:4" x14ac:dyDescent="0.25">
      <c r="A1668" s="1">
        <v>45361.458333333336</v>
      </c>
      <c r="B1668">
        <v>4</v>
      </c>
      <c r="C1668">
        <v>5.2110800743103027</v>
      </c>
      <c r="D1668">
        <v>4.8627376556396484</v>
      </c>
    </row>
    <row r="1669" spans="1:4" x14ac:dyDescent="0.25">
      <c r="A1669" s="1">
        <v>45361.5</v>
      </c>
      <c r="B1669">
        <v>4</v>
      </c>
      <c r="C1669">
        <v>4.296384334564209</v>
      </c>
      <c r="D1669">
        <v>3.5595617294311519</v>
      </c>
    </row>
    <row r="1670" spans="1:4" x14ac:dyDescent="0.25">
      <c r="A1670" s="1">
        <v>45361.541666666664</v>
      </c>
      <c r="B1670">
        <v>6.8</v>
      </c>
      <c r="C1670">
        <v>4.3475375175476074</v>
      </c>
      <c r="D1670">
        <v>3.4541597366333008</v>
      </c>
    </row>
    <row r="1671" spans="1:4" x14ac:dyDescent="0.25">
      <c r="A1671" s="1">
        <v>45361.583333333336</v>
      </c>
      <c r="B1671">
        <v>7.6</v>
      </c>
      <c r="C1671">
        <v>9.0647764205932617</v>
      </c>
      <c r="D1671">
        <v>9.5157299041748047</v>
      </c>
    </row>
    <row r="1672" spans="1:4" x14ac:dyDescent="0.25">
      <c r="A1672" s="1">
        <v>45361.625</v>
      </c>
      <c r="B1672">
        <v>6.5</v>
      </c>
      <c r="C1672">
        <v>8.4556636810302734</v>
      </c>
      <c r="D1672">
        <v>7.7368941307067871</v>
      </c>
    </row>
    <row r="1673" spans="1:4" x14ac:dyDescent="0.25">
      <c r="A1673" s="1">
        <v>45361.666666666664</v>
      </c>
      <c r="B1673">
        <v>6.1</v>
      </c>
      <c r="C1673">
        <v>6.0820794105529794</v>
      </c>
      <c r="D1673">
        <v>4.6179819107055664</v>
      </c>
    </row>
    <row r="1674" spans="1:4" x14ac:dyDescent="0.25">
      <c r="A1674" s="1">
        <v>45361.708333333336</v>
      </c>
      <c r="B1674">
        <v>8.3000000000000007</v>
      </c>
      <c r="C1674">
        <v>6.2053718566894531</v>
      </c>
      <c r="D1674">
        <v>5.617274284362793</v>
      </c>
    </row>
    <row r="1675" spans="1:4" x14ac:dyDescent="0.25">
      <c r="A1675" s="1">
        <v>45361.75</v>
      </c>
      <c r="B1675">
        <v>12.2</v>
      </c>
      <c r="C1675">
        <v>9.892033576965332</v>
      </c>
      <c r="D1675">
        <v>10.15011405944824</v>
      </c>
    </row>
    <row r="1676" spans="1:4" x14ac:dyDescent="0.25">
      <c r="A1676" s="1">
        <v>45361.791666666664</v>
      </c>
      <c r="B1676">
        <v>14.8</v>
      </c>
      <c r="C1676">
        <v>14.67831420898438</v>
      </c>
      <c r="D1676">
        <v>13.41583347320557</v>
      </c>
    </row>
    <row r="1677" spans="1:4" x14ac:dyDescent="0.25">
      <c r="A1677" s="1">
        <v>45361.833333333336</v>
      </c>
      <c r="B1677">
        <v>13.7</v>
      </c>
      <c r="C1677">
        <v>16.357501983642582</v>
      </c>
      <c r="D1677">
        <v>15.23519802093506</v>
      </c>
    </row>
    <row r="1678" spans="1:4" x14ac:dyDescent="0.25">
      <c r="A1678" s="1">
        <v>45361.875</v>
      </c>
      <c r="B1678">
        <v>16.899999999999999</v>
      </c>
      <c r="C1678">
        <v>12.387495994567869</v>
      </c>
      <c r="D1678">
        <v>11.8306941986084</v>
      </c>
    </row>
    <row r="1679" spans="1:4" x14ac:dyDescent="0.25">
      <c r="A1679" s="1">
        <v>45361.916666666664</v>
      </c>
      <c r="B1679">
        <v>13.7</v>
      </c>
      <c r="C1679">
        <v>18.669162750244141</v>
      </c>
      <c r="D1679">
        <v>18.108102798461911</v>
      </c>
    </row>
    <row r="1680" spans="1:4" x14ac:dyDescent="0.25">
      <c r="A1680" s="1">
        <v>45361.958333333336</v>
      </c>
      <c r="B1680">
        <v>10.8</v>
      </c>
      <c r="C1680">
        <v>11.54526519775391</v>
      </c>
      <c r="D1680">
        <v>12.048966407775881</v>
      </c>
    </row>
    <row r="1681" spans="1:4" x14ac:dyDescent="0.25">
      <c r="A1681" s="1">
        <v>45362</v>
      </c>
      <c r="B1681">
        <v>11.9</v>
      </c>
      <c r="C1681">
        <v>8.6703758239746094</v>
      </c>
      <c r="D1681">
        <v>7.2838821411132813</v>
      </c>
    </row>
    <row r="1682" spans="1:4" x14ac:dyDescent="0.25">
      <c r="A1682" s="1">
        <v>45362.041666666664</v>
      </c>
      <c r="B1682">
        <v>10.1</v>
      </c>
      <c r="C1682">
        <v>12.490579605102541</v>
      </c>
      <c r="D1682">
        <v>11.874191284179689</v>
      </c>
    </row>
    <row r="1683" spans="1:4" x14ac:dyDescent="0.25">
      <c r="A1683" s="1">
        <v>45362.083333333336</v>
      </c>
      <c r="B1683">
        <v>10.4</v>
      </c>
      <c r="C1683">
        <v>9.055689811706543</v>
      </c>
      <c r="D1683">
        <v>9.2718791961669922</v>
      </c>
    </row>
    <row r="1684" spans="1:4" x14ac:dyDescent="0.25">
      <c r="A1684" s="1">
        <v>45362.125</v>
      </c>
      <c r="B1684">
        <v>11.9</v>
      </c>
      <c r="C1684">
        <v>10.28537654876709</v>
      </c>
      <c r="D1684">
        <v>9.1167659759521484</v>
      </c>
    </row>
    <row r="1685" spans="1:4" x14ac:dyDescent="0.25">
      <c r="A1685" s="1">
        <v>45362.166666666664</v>
      </c>
      <c r="B1685">
        <v>11.9</v>
      </c>
      <c r="C1685">
        <v>12.80023097991943</v>
      </c>
      <c r="D1685">
        <v>11.530073165893549</v>
      </c>
    </row>
    <row r="1686" spans="1:4" x14ac:dyDescent="0.25">
      <c r="A1686" s="1">
        <v>45362.208333333336</v>
      </c>
      <c r="B1686">
        <v>12.6</v>
      </c>
      <c r="C1686">
        <v>11.580644607543951</v>
      </c>
      <c r="D1686">
        <v>10.851625442504879</v>
      </c>
    </row>
    <row r="1687" spans="1:4" x14ac:dyDescent="0.25">
      <c r="A1687" s="1">
        <v>45362.25</v>
      </c>
      <c r="B1687">
        <v>12.2</v>
      </c>
      <c r="C1687">
        <v>13.07130813598633</v>
      </c>
      <c r="D1687">
        <v>11.71652221679688</v>
      </c>
    </row>
    <row r="1688" spans="1:4" x14ac:dyDescent="0.25">
      <c r="A1688" s="1">
        <v>45362.291666666664</v>
      </c>
      <c r="B1688">
        <v>11.9</v>
      </c>
      <c r="C1688">
        <v>11.572568893432621</v>
      </c>
      <c r="D1688">
        <v>11.18858623504639</v>
      </c>
    </row>
    <row r="1689" spans="1:4" x14ac:dyDescent="0.25">
      <c r="A1689" s="1">
        <v>45362.333333333336</v>
      </c>
      <c r="B1689">
        <v>10.4</v>
      </c>
      <c r="C1689">
        <v>11.509689331054689</v>
      </c>
      <c r="D1689">
        <v>10.842507362365721</v>
      </c>
    </row>
    <row r="1690" spans="1:4" x14ac:dyDescent="0.25">
      <c r="A1690" s="1">
        <v>45362.375</v>
      </c>
      <c r="B1690">
        <v>13.3</v>
      </c>
      <c r="C1690">
        <v>9.5366792678833008</v>
      </c>
      <c r="D1690">
        <v>9.2055606842041016</v>
      </c>
    </row>
    <row r="1691" spans="1:4" x14ac:dyDescent="0.25">
      <c r="A1691" s="1">
        <v>45362.416666666664</v>
      </c>
      <c r="B1691">
        <v>11.5</v>
      </c>
      <c r="C1691">
        <v>15.43415641784668</v>
      </c>
      <c r="D1691">
        <v>14.04155921936035</v>
      </c>
    </row>
    <row r="1692" spans="1:4" x14ac:dyDescent="0.25">
      <c r="A1692" s="1">
        <v>45362.458333333336</v>
      </c>
      <c r="B1692">
        <v>10.4</v>
      </c>
      <c r="C1692">
        <v>10.353543281555179</v>
      </c>
      <c r="D1692">
        <v>9.9385929107666016</v>
      </c>
    </row>
    <row r="1693" spans="1:4" x14ac:dyDescent="0.25">
      <c r="A1693" s="1">
        <v>45362.5</v>
      </c>
      <c r="B1693">
        <v>12.2</v>
      </c>
      <c r="C1693">
        <v>9.4601650238037109</v>
      </c>
      <c r="D1693">
        <v>9.684290885925293</v>
      </c>
    </row>
    <row r="1694" spans="1:4" x14ac:dyDescent="0.25">
      <c r="A1694" s="1">
        <v>45362.541666666664</v>
      </c>
      <c r="B1694">
        <v>14</v>
      </c>
      <c r="C1694">
        <v>13.854701042175289</v>
      </c>
      <c r="D1694">
        <v>13.010976791381839</v>
      </c>
    </row>
    <row r="1695" spans="1:4" x14ac:dyDescent="0.25">
      <c r="A1695" s="1">
        <v>45362.583333333336</v>
      </c>
      <c r="B1695">
        <v>20.5</v>
      </c>
      <c r="C1695">
        <v>15.523691177368161</v>
      </c>
      <c r="D1695">
        <v>14.638851165771481</v>
      </c>
    </row>
    <row r="1696" spans="1:4" x14ac:dyDescent="0.25">
      <c r="A1696" s="1">
        <v>45362.625</v>
      </c>
      <c r="B1696">
        <v>25.6</v>
      </c>
      <c r="C1696">
        <v>25.018985748291019</v>
      </c>
      <c r="D1696">
        <v>24.566038131713871</v>
      </c>
    </row>
    <row r="1697" spans="1:4" x14ac:dyDescent="0.25">
      <c r="A1697" s="1">
        <v>45362.666666666664</v>
      </c>
      <c r="B1697">
        <v>25.2</v>
      </c>
      <c r="C1697">
        <v>29.37226676940918</v>
      </c>
      <c r="D1697">
        <v>30.68614387512207</v>
      </c>
    </row>
    <row r="1698" spans="1:4" x14ac:dyDescent="0.25">
      <c r="A1698" s="1">
        <v>45362.708333333336</v>
      </c>
      <c r="B1698">
        <v>24.8</v>
      </c>
      <c r="C1698">
        <v>24.646127700805661</v>
      </c>
      <c r="D1698">
        <v>24.872768402099609</v>
      </c>
    </row>
    <row r="1699" spans="1:4" x14ac:dyDescent="0.25">
      <c r="A1699" s="1">
        <v>45362.75</v>
      </c>
      <c r="B1699">
        <v>25.2</v>
      </c>
      <c r="C1699">
        <v>23.8201789855957</v>
      </c>
      <c r="D1699">
        <v>23.375127792358398</v>
      </c>
    </row>
    <row r="1700" spans="1:4" x14ac:dyDescent="0.25">
      <c r="A1700" s="1">
        <v>45362.791666666664</v>
      </c>
      <c r="B1700">
        <v>27.7</v>
      </c>
      <c r="C1700">
        <v>24.78846549987793</v>
      </c>
      <c r="D1700">
        <v>24.322916030883789</v>
      </c>
    </row>
    <row r="1701" spans="1:4" x14ac:dyDescent="0.25">
      <c r="A1701" s="1">
        <v>45362.833333333336</v>
      </c>
      <c r="B1701">
        <v>22.7</v>
      </c>
      <c r="C1701">
        <v>28.618057250976559</v>
      </c>
      <c r="D1701">
        <v>26.053741455078121</v>
      </c>
    </row>
    <row r="1702" spans="1:4" x14ac:dyDescent="0.25">
      <c r="A1702" s="1">
        <v>45362.875</v>
      </c>
      <c r="B1702">
        <v>20.2</v>
      </c>
      <c r="C1702">
        <v>19.137424468994141</v>
      </c>
      <c r="D1702">
        <v>18.180753707885739</v>
      </c>
    </row>
    <row r="1703" spans="1:4" x14ac:dyDescent="0.25">
      <c r="A1703" s="1">
        <v>45362.916666666664</v>
      </c>
      <c r="B1703">
        <v>16.899999999999999</v>
      </c>
      <c r="C1703">
        <v>17.35267448425293</v>
      </c>
      <c r="D1703">
        <v>16.525251388549801</v>
      </c>
    </row>
    <row r="1704" spans="1:4" x14ac:dyDescent="0.25">
      <c r="A1704" s="1">
        <v>45362.958333333336</v>
      </c>
      <c r="B1704">
        <v>14.4</v>
      </c>
      <c r="C1704">
        <v>14.8021354675293</v>
      </c>
      <c r="D1704">
        <v>14.94894981384277</v>
      </c>
    </row>
    <row r="1705" spans="1:4" x14ac:dyDescent="0.25">
      <c r="A1705" s="1">
        <v>45363</v>
      </c>
      <c r="B1705">
        <v>12.2</v>
      </c>
      <c r="C1705">
        <v>12.56762790679932</v>
      </c>
      <c r="D1705">
        <v>12.105671882629389</v>
      </c>
    </row>
    <row r="1706" spans="1:4" x14ac:dyDescent="0.25">
      <c r="A1706" s="1">
        <v>45363.041666666664</v>
      </c>
      <c r="B1706">
        <v>11.9</v>
      </c>
      <c r="C1706">
        <v>10.68317317962646</v>
      </c>
      <c r="D1706">
        <v>10.649703025817869</v>
      </c>
    </row>
    <row r="1707" spans="1:4" x14ac:dyDescent="0.25">
      <c r="A1707" s="1">
        <v>45363.083333333336</v>
      </c>
      <c r="B1707">
        <v>12.6</v>
      </c>
      <c r="C1707">
        <v>11.20266914367676</v>
      </c>
      <c r="D1707">
        <v>10.900163650512701</v>
      </c>
    </row>
    <row r="1708" spans="1:4" x14ac:dyDescent="0.25">
      <c r="A1708" s="1">
        <v>45363.125</v>
      </c>
      <c r="B1708">
        <v>10.8</v>
      </c>
      <c r="C1708">
        <v>12.85297775268555</v>
      </c>
      <c r="D1708">
        <v>11.90993690490723</v>
      </c>
    </row>
    <row r="1709" spans="1:4" x14ac:dyDescent="0.25">
      <c r="A1709" s="1">
        <v>45363.166666666664</v>
      </c>
      <c r="B1709">
        <v>11.9</v>
      </c>
      <c r="C1709">
        <v>9.4825048446655273</v>
      </c>
      <c r="D1709">
        <v>9.2938175201416016</v>
      </c>
    </row>
    <row r="1710" spans="1:4" x14ac:dyDescent="0.25">
      <c r="A1710" s="1">
        <v>45363.208333333336</v>
      </c>
      <c r="B1710">
        <v>10.8</v>
      </c>
      <c r="C1710">
        <v>12.2279052734375</v>
      </c>
      <c r="D1710">
        <v>11.603532791137701</v>
      </c>
    </row>
    <row r="1711" spans="1:4" x14ac:dyDescent="0.25">
      <c r="A1711" s="1">
        <v>45363.25</v>
      </c>
      <c r="B1711">
        <v>10.4</v>
      </c>
      <c r="C1711">
        <v>9.9405202865600586</v>
      </c>
      <c r="D1711">
        <v>9.7083272933959961</v>
      </c>
    </row>
    <row r="1712" spans="1:4" x14ac:dyDescent="0.25">
      <c r="A1712" s="1">
        <v>45363.291666666664</v>
      </c>
      <c r="B1712">
        <v>10.1</v>
      </c>
      <c r="C1712">
        <v>9.7367982864379883</v>
      </c>
      <c r="D1712">
        <v>9.6121740341186523</v>
      </c>
    </row>
    <row r="1713" spans="1:4" x14ac:dyDescent="0.25">
      <c r="A1713" s="1">
        <v>45363.333333333336</v>
      </c>
      <c r="B1713">
        <v>7.9</v>
      </c>
      <c r="C1713">
        <v>9.7984037399291992</v>
      </c>
      <c r="D1713">
        <v>9.384852409362793</v>
      </c>
    </row>
    <row r="1714" spans="1:4" x14ac:dyDescent="0.25">
      <c r="A1714" s="1">
        <v>45363.375</v>
      </c>
      <c r="B1714">
        <v>9.6999999999999993</v>
      </c>
      <c r="C1714">
        <v>6.8828802108764648</v>
      </c>
      <c r="D1714">
        <v>6.7991819381713867</v>
      </c>
    </row>
    <row r="1715" spans="1:4" x14ac:dyDescent="0.25">
      <c r="A1715" s="1">
        <v>45363.416666666664</v>
      </c>
      <c r="B1715">
        <v>8.6</v>
      </c>
      <c r="C1715">
        <v>10.95422840118408</v>
      </c>
      <c r="D1715">
        <v>10.502011299133301</v>
      </c>
    </row>
    <row r="1716" spans="1:4" x14ac:dyDescent="0.25">
      <c r="A1716" s="1">
        <v>45363.458333333336</v>
      </c>
      <c r="B1716">
        <v>7.6</v>
      </c>
      <c r="C1716">
        <v>7.9623489379882813</v>
      </c>
      <c r="D1716">
        <v>7.6204361915588379</v>
      </c>
    </row>
    <row r="1717" spans="1:4" x14ac:dyDescent="0.25">
      <c r="A1717" s="1">
        <v>45363.5</v>
      </c>
      <c r="B1717">
        <v>7.9</v>
      </c>
      <c r="C1717">
        <v>7.0379447937011719</v>
      </c>
      <c r="D1717">
        <v>7.5252513885498047</v>
      </c>
    </row>
    <row r="1718" spans="1:4" x14ac:dyDescent="0.25">
      <c r="A1718" s="1">
        <v>45363.541666666664</v>
      </c>
      <c r="B1718">
        <v>8.3000000000000007</v>
      </c>
      <c r="C1718">
        <v>8.4793663024902344</v>
      </c>
      <c r="D1718">
        <v>8.3474483489990234</v>
      </c>
    </row>
    <row r="1719" spans="1:4" x14ac:dyDescent="0.25">
      <c r="A1719" s="1">
        <v>45363.583333333336</v>
      </c>
      <c r="B1719">
        <v>9</v>
      </c>
      <c r="C1719">
        <v>8.6975326538085938</v>
      </c>
      <c r="D1719">
        <v>8.6405363082885742</v>
      </c>
    </row>
    <row r="1720" spans="1:4" x14ac:dyDescent="0.25">
      <c r="A1720" s="1">
        <v>45363.625</v>
      </c>
      <c r="B1720">
        <v>12.2</v>
      </c>
      <c r="C1720">
        <v>9.5388994216918945</v>
      </c>
      <c r="D1720">
        <v>9.6155195236206055</v>
      </c>
    </row>
    <row r="1721" spans="1:4" x14ac:dyDescent="0.25">
      <c r="A1721" s="1">
        <v>45363.666666666664</v>
      </c>
      <c r="B1721">
        <v>14.4</v>
      </c>
      <c r="C1721">
        <v>14.861245155334471</v>
      </c>
      <c r="D1721">
        <v>15.204484939575201</v>
      </c>
    </row>
    <row r="1722" spans="1:4" x14ac:dyDescent="0.25">
      <c r="A1722" s="1">
        <v>45363.708333333336</v>
      </c>
      <c r="B1722">
        <v>15.8</v>
      </c>
      <c r="C1722">
        <v>16.563348770141602</v>
      </c>
      <c r="D1722">
        <v>16.238954544067379</v>
      </c>
    </row>
    <row r="1723" spans="1:4" x14ac:dyDescent="0.25">
      <c r="A1723" s="1">
        <v>45363.75</v>
      </c>
      <c r="B1723">
        <v>18</v>
      </c>
      <c r="C1723">
        <v>16.552968978881839</v>
      </c>
      <c r="D1723">
        <v>15.513790130615231</v>
      </c>
    </row>
    <row r="1724" spans="1:4" x14ac:dyDescent="0.25">
      <c r="A1724" s="1">
        <v>45363.791666666664</v>
      </c>
      <c r="B1724">
        <v>16.899999999999999</v>
      </c>
      <c r="C1724">
        <v>18.669975280761719</v>
      </c>
      <c r="D1724">
        <v>18.91554069519043</v>
      </c>
    </row>
    <row r="1725" spans="1:4" x14ac:dyDescent="0.25">
      <c r="A1725" s="1">
        <v>45363.833333333336</v>
      </c>
      <c r="B1725">
        <v>14.8</v>
      </c>
      <c r="C1725">
        <v>15.288833618164061</v>
      </c>
      <c r="D1725">
        <v>15.49077224731445</v>
      </c>
    </row>
    <row r="1726" spans="1:4" x14ac:dyDescent="0.25">
      <c r="A1726" s="1">
        <v>45363.875</v>
      </c>
      <c r="B1726">
        <v>13.7</v>
      </c>
      <c r="C1726">
        <v>12.61459922790527</v>
      </c>
      <c r="D1726">
        <v>11.5521993637085</v>
      </c>
    </row>
    <row r="1727" spans="1:4" x14ac:dyDescent="0.25">
      <c r="A1727" s="1">
        <v>45363.916666666664</v>
      </c>
      <c r="B1727">
        <v>12.6</v>
      </c>
      <c r="C1727">
        <v>12.231929779052731</v>
      </c>
      <c r="D1727">
        <v>12.268064498901371</v>
      </c>
    </row>
    <row r="1728" spans="1:4" x14ac:dyDescent="0.25">
      <c r="A1728" s="1">
        <v>45363.958333333336</v>
      </c>
      <c r="B1728">
        <v>12.2</v>
      </c>
      <c r="C1728">
        <v>11.33934211730957</v>
      </c>
      <c r="D1728">
        <v>11.518723487854</v>
      </c>
    </row>
    <row r="1729" spans="1:4" x14ac:dyDescent="0.25">
      <c r="A1729" s="1">
        <v>45364</v>
      </c>
      <c r="B1729">
        <v>9.6999999999999993</v>
      </c>
      <c r="C1729">
        <v>11.647641181945801</v>
      </c>
      <c r="D1729">
        <v>10.84858512878418</v>
      </c>
    </row>
    <row r="1730" spans="1:4" x14ac:dyDescent="0.25">
      <c r="A1730" s="1">
        <v>45364.041666666664</v>
      </c>
      <c r="B1730">
        <v>7.6</v>
      </c>
      <c r="C1730">
        <v>8.3527917861938477</v>
      </c>
      <c r="D1730">
        <v>8.5178899765014648</v>
      </c>
    </row>
    <row r="1731" spans="1:4" x14ac:dyDescent="0.25">
      <c r="A1731" s="1">
        <v>45364.083333333336</v>
      </c>
      <c r="B1731">
        <v>9.6999999999999993</v>
      </c>
      <c r="C1731">
        <v>6.4961948394775391</v>
      </c>
      <c r="D1731">
        <v>6.8561868667602539</v>
      </c>
    </row>
    <row r="1732" spans="1:4" x14ac:dyDescent="0.25">
      <c r="A1732" s="1">
        <v>45364.125</v>
      </c>
      <c r="B1732">
        <v>9.4</v>
      </c>
      <c r="C1732">
        <v>10.86448860168457</v>
      </c>
      <c r="D1732">
        <v>10.2180233001709</v>
      </c>
    </row>
    <row r="1733" spans="1:4" x14ac:dyDescent="0.25">
      <c r="A1733" s="1">
        <v>45364.166666666664</v>
      </c>
      <c r="B1733">
        <v>9.6999999999999993</v>
      </c>
      <c r="C1733">
        <v>8.9336585998535156</v>
      </c>
      <c r="D1733">
        <v>9.0155620574951172</v>
      </c>
    </row>
    <row r="1734" spans="1:4" x14ac:dyDescent="0.25">
      <c r="A1734" s="1">
        <v>45364.208333333336</v>
      </c>
      <c r="B1734">
        <v>10.8</v>
      </c>
      <c r="C1734">
        <v>9.4305877685546875</v>
      </c>
      <c r="D1734">
        <v>9.0833930969238281</v>
      </c>
    </row>
    <row r="1735" spans="1:4" x14ac:dyDescent="0.25">
      <c r="A1735" s="1">
        <v>45364.25</v>
      </c>
      <c r="B1735">
        <v>9.4</v>
      </c>
      <c r="C1735">
        <v>11.452340126037599</v>
      </c>
      <c r="D1735">
        <v>10.483720779418951</v>
      </c>
    </row>
    <row r="1736" spans="1:4" x14ac:dyDescent="0.25">
      <c r="A1736" s="1">
        <v>45364.291666666664</v>
      </c>
      <c r="B1736">
        <v>10.1</v>
      </c>
      <c r="C1736">
        <v>8.3185176849365234</v>
      </c>
      <c r="D1736">
        <v>8.5641469955444336</v>
      </c>
    </row>
    <row r="1737" spans="1:4" x14ac:dyDescent="0.25">
      <c r="A1737" s="1">
        <v>45364.333333333336</v>
      </c>
      <c r="B1737">
        <v>8.3000000000000007</v>
      </c>
      <c r="C1737">
        <v>10.353542327880859</v>
      </c>
      <c r="D1737">
        <v>9.8748750686645508</v>
      </c>
    </row>
    <row r="1738" spans="1:4" x14ac:dyDescent="0.25">
      <c r="A1738" s="1">
        <v>45364.375</v>
      </c>
      <c r="B1738">
        <v>12.6</v>
      </c>
      <c r="C1738">
        <v>7.3895606994628906</v>
      </c>
      <c r="D1738">
        <v>7.5897946357727051</v>
      </c>
    </row>
    <row r="1739" spans="1:4" x14ac:dyDescent="0.25">
      <c r="A1739" s="1">
        <v>45364.416666666664</v>
      </c>
      <c r="B1739">
        <v>13.3</v>
      </c>
      <c r="C1739">
        <v>15.58798885345459</v>
      </c>
      <c r="D1739">
        <v>13.633120536804199</v>
      </c>
    </row>
    <row r="1740" spans="1:4" x14ac:dyDescent="0.25">
      <c r="A1740" s="1">
        <v>45364.458333333336</v>
      </c>
      <c r="B1740">
        <v>15.1</v>
      </c>
      <c r="C1740">
        <v>14.203866004943849</v>
      </c>
      <c r="D1740">
        <v>12.65908908843994</v>
      </c>
    </row>
    <row r="1741" spans="1:4" x14ac:dyDescent="0.25">
      <c r="A1741" s="1">
        <v>45364.5</v>
      </c>
      <c r="B1741">
        <v>16.2</v>
      </c>
      <c r="C1741">
        <v>16.62834358215332</v>
      </c>
      <c r="D1741">
        <v>15.56223106384277</v>
      </c>
    </row>
    <row r="1742" spans="1:4" x14ac:dyDescent="0.25">
      <c r="A1742" s="1">
        <v>45364.541666666664</v>
      </c>
      <c r="B1742">
        <v>15.8</v>
      </c>
      <c r="C1742">
        <v>17.794912338256839</v>
      </c>
      <c r="D1742">
        <v>17.039009094238281</v>
      </c>
    </row>
    <row r="1743" spans="1:4" x14ac:dyDescent="0.25">
      <c r="A1743" s="1">
        <v>45364.583333333336</v>
      </c>
      <c r="B1743">
        <v>14.8</v>
      </c>
      <c r="C1743">
        <v>15.557974815368651</v>
      </c>
      <c r="D1743">
        <v>15.840566635131839</v>
      </c>
    </row>
    <row r="1744" spans="1:4" x14ac:dyDescent="0.25">
      <c r="A1744" s="1">
        <v>45364.625</v>
      </c>
      <c r="B1744">
        <v>13.7</v>
      </c>
      <c r="C1744">
        <v>14.15898990631104</v>
      </c>
      <c r="D1744">
        <v>14.466305732727051</v>
      </c>
    </row>
    <row r="1745" spans="1:4" x14ac:dyDescent="0.25">
      <c r="A1745" s="1">
        <v>45364.666666666664</v>
      </c>
      <c r="B1745">
        <v>14.8</v>
      </c>
      <c r="C1745">
        <v>12.9624080657959</v>
      </c>
      <c r="D1745">
        <v>13.10919284820557</v>
      </c>
    </row>
    <row r="1746" spans="1:4" x14ac:dyDescent="0.25">
      <c r="A1746" s="1">
        <v>45364.708333333336</v>
      </c>
      <c r="B1746">
        <v>15.8</v>
      </c>
      <c r="C1746">
        <v>15.764974594116209</v>
      </c>
      <c r="D1746">
        <v>15.80355262756348</v>
      </c>
    </row>
    <row r="1747" spans="1:4" x14ac:dyDescent="0.25">
      <c r="A1747" s="1">
        <v>45364.75</v>
      </c>
      <c r="B1747">
        <v>13.3</v>
      </c>
      <c r="C1747">
        <v>16.290689468383789</v>
      </c>
      <c r="D1747">
        <v>16.618915557861332</v>
      </c>
    </row>
    <row r="1748" spans="1:4" x14ac:dyDescent="0.25">
      <c r="A1748" s="1">
        <v>45364.791666666664</v>
      </c>
      <c r="B1748">
        <v>11.2</v>
      </c>
      <c r="C1748">
        <v>11.30736064910889</v>
      </c>
      <c r="D1748">
        <v>11.15726947784424</v>
      </c>
    </row>
    <row r="1749" spans="1:4" x14ac:dyDescent="0.25">
      <c r="A1749" s="1">
        <v>45364.833333333336</v>
      </c>
      <c r="B1749">
        <v>10.1</v>
      </c>
      <c r="C1749">
        <v>9.6074962615966797</v>
      </c>
      <c r="D1749">
        <v>9.3439912796020508</v>
      </c>
    </row>
    <row r="1750" spans="1:4" x14ac:dyDescent="0.25">
      <c r="A1750" s="1">
        <v>45364.875</v>
      </c>
      <c r="B1750">
        <v>8.3000000000000007</v>
      </c>
      <c r="C1750">
        <v>9.3034944534301758</v>
      </c>
      <c r="D1750">
        <v>9.47991943359375</v>
      </c>
    </row>
    <row r="1751" spans="1:4" x14ac:dyDescent="0.25">
      <c r="A1751" s="1">
        <v>45364.916666666664</v>
      </c>
      <c r="B1751">
        <v>4.3</v>
      </c>
      <c r="C1751">
        <v>7.1442551612854004</v>
      </c>
      <c r="D1751">
        <v>7.3100957870483398</v>
      </c>
    </row>
    <row r="1752" spans="1:4" x14ac:dyDescent="0.25">
      <c r="A1752" s="1">
        <v>45364.958333333336</v>
      </c>
      <c r="B1752">
        <v>6.5</v>
      </c>
      <c r="C1752">
        <v>3.0880429744720459</v>
      </c>
      <c r="D1752">
        <v>5.0876941680908203</v>
      </c>
    </row>
    <row r="1753" spans="1:4" x14ac:dyDescent="0.25">
      <c r="A1753" s="1">
        <v>45365</v>
      </c>
      <c r="B1753">
        <v>7.6</v>
      </c>
      <c r="C1753">
        <v>7.6540813446044922</v>
      </c>
      <c r="D1753">
        <v>7.8383979797363281</v>
      </c>
    </row>
    <row r="1754" spans="1:4" x14ac:dyDescent="0.25">
      <c r="A1754" s="1">
        <v>45365.041666666664</v>
      </c>
      <c r="B1754">
        <v>7.9</v>
      </c>
      <c r="C1754">
        <v>8.4264707565307617</v>
      </c>
      <c r="D1754">
        <v>8.0843400955200195</v>
      </c>
    </row>
    <row r="1755" spans="1:4" x14ac:dyDescent="0.25">
      <c r="A1755" s="1">
        <v>45365.083333333336</v>
      </c>
      <c r="B1755">
        <v>7.9</v>
      </c>
      <c r="C1755">
        <v>7.8598113059997559</v>
      </c>
      <c r="D1755">
        <v>7.2050809860229492</v>
      </c>
    </row>
    <row r="1756" spans="1:4" x14ac:dyDescent="0.25">
      <c r="A1756" s="1">
        <v>45365.125</v>
      </c>
      <c r="B1756">
        <v>11.9</v>
      </c>
      <c r="C1756">
        <v>7.6699485778808594</v>
      </c>
      <c r="D1756">
        <v>7.569918155670166</v>
      </c>
    </row>
    <row r="1757" spans="1:4" x14ac:dyDescent="0.25">
      <c r="A1757" s="1">
        <v>45365.166666666664</v>
      </c>
      <c r="B1757">
        <v>17.3</v>
      </c>
      <c r="C1757">
        <v>14.615804672241209</v>
      </c>
      <c r="D1757">
        <v>12.66737270355225</v>
      </c>
    </row>
    <row r="1758" spans="1:4" x14ac:dyDescent="0.25">
      <c r="A1758" s="1">
        <v>45365.208333333336</v>
      </c>
      <c r="B1758">
        <v>19.100000000000001</v>
      </c>
      <c r="C1758">
        <v>20.953557968139648</v>
      </c>
      <c r="D1758">
        <v>18.261056900024411</v>
      </c>
    </row>
    <row r="1759" spans="1:4" x14ac:dyDescent="0.25">
      <c r="A1759" s="1">
        <v>45365.25</v>
      </c>
      <c r="B1759">
        <v>18.7</v>
      </c>
      <c r="C1759">
        <v>20.352487564086911</v>
      </c>
      <c r="D1759">
        <v>17.973075866699219</v>
      </c>
    </row>
    <row r="1760" spans="1:4" x14ac:dyDescent="0.25">
      <c r="A1760" s="1">
        <v>45365.291666666664</v>
      </c>
      <c r="B1760">
        <v>19.399999999999999</v>
      </c>
      <c r="C1760">
        <v>18.14571380615234</v>
      </c>
      <c r="D1760">
        <v>17.574533462524411</v>
      </c>
    </row>
    <row r="1761" spans="1:4" x14ac:dyDescent="0.25">
      <c r="A1761" s="1">
        <v>45365.333333333336</v>
      </c>
      <c r="B1761">
        <v>23</v>
      </c>
      <c r="C1761">
        <v>20.090032577514648</v>
      </c>
      <c r="D1761">
        <v>19.20761871337891</v>
      </c>
    </row>
    <row r="1762" spans="1:4" x14ac:dyDescent="0.25">
      <c r="A1762" s="1">
        <v>45365.375</v>
      </c>
      <c r="B1762">
        <v>28.1</v>
      </c>
      <c r="C1762">
        <v>25.9239616394043</v>
      </c>
      <c r="D1762">
        <v>24.64310455322266</v>
      </c>
    </row>
    <row r="1763" spans="1:4" x14ac:dyDescent="0.25">
      <c r="A1763" s="1">
        <v>45365.416666666664</v>
      </c>
      <c r="B1763">
        <v>32.799999999999997</v>
      </c>
      <c r="C1763">
        <v>31.358413696289059</v>
      </c>
      <c r="D1763">
        <v>31.571903228759769</v>
      </c>
    </row>
    <row r="1764" spans="1:4" x14ac:dyDescent="0.25">
      <c r="A1764" s="1">
        <v>45365.458333333336</v>
      </c>
      <c r="B1764">
        <v>30.2</v>
      </c>
      <c r="C1764">
        <v>35.553943634033203</v>
      </c>
      <c r="D1764">
        <v>35.681724548339837</v>
      </c>
    </row>
    <row r="1765" spans="1:4" x14ac:dyDescent="0.25">
      <c r="A1765" s="1">
        <v>45365.5</v>
      </c>
      <c r="B1765">
        <v>28.4</v>
      </c>
      <c r="C1765">
        <v>29.54600715637207</v>
      </c>
      <c r="D1765">
        <v>29.18643951416016</v>
      </c>
    </row>
    <row r="1766" spans="1:4" x14ac:dyDescent="0.25">
      <c r="A1766" s="1">
        <v>45365.541666666664</v>
      </c>
      <c r="B1766">
        <v>30.2</v>
      </c>
      <c r="C1766">
        <v>28.03363037109375</v>
      </c>
      <c r="D1766">
        <v>26.696392059326168</v>
      </c>
    </row>
    <row r="1767" spans="1:4" x14ac:dyDescent="0.25">
      <c r="A1767" s="1">
        <v>45365.583333333336</v>
      </c>
      <c r="B1767">
        <v>28.1</v>
      </c>
      <c r="C1767">
        <v>31.436037063598629</v>
      </c>
      <c r="D1767">
        <v>29.680740356445309</v>
      </c>
    </row>
    <row r="1768" spans="1:4" x14ac:dyDescent="0.25">
      <c r="A1768" s="1">
        <v>45365.625</v>
      </c>
      <c r="B1768">
        <v>24.1</v>
      </c>
      <c r="C1768">
        <v>26.476100921630859</v>
      </c>
      <c r="D1768">
        <v>25.631942749023441</v>
      </c>
    </row>
    <row r="1769" spans="1:4" x14ac:dyDescent="0.25">
      <c r="A1769" s="1">
        <v>45365.666666666664</v>
      </c>
      <c r="B1769">
        <v>23.8</v>
      </c>
      <c r="C1769">
        <v>21.418605804443359</v>
      </c>
      <c r="D1769">
        <v>20.597097396850589</v>
      </c>
    </row>
    <row r="1770" spans="1:4" x14ac:dyDescent="0.25">
      <c r="A1770" s="1">
        <v>45365.708333333336</v>
      </c>
      <c r="B1770">
        <v>23.8</v>
      </c>
      <c r="C1770">
        <v>23.26976203918457</v>
      </c>
      <c r="D1770">
        <v>21.787895202636719</v>
      </c>
    </row>
    <row r="1771" spans="1:4" x14ac:dyDescent="0.25">
      <c r="A1771" s="1">
        <v>45365.75</v>
      </c>
      <c r="B1771">
        <v>19.8</v>
      </c>
      <c r="C1771">
        <v>23.40266227722168</v>
      </c>
      <c r="D1771">
        <v>21.686576843261719</v>
      </c>
    </row>
    <row r="1772" spans="1:4" x14ac:dyDescent="0.25">
      <c r="A1772" s="1">
        <v>45365.791666666664</v>
      </c>
      <c r="B1772">
        <v>14.4</v>
      </c>
      <c r="C1772">
        <v>16.856929779052731</v>
      </c>
      <c r="D1772">
        <v>17.3891716003418</v>
      </c>
    </row>
    <row r="1773" spans="1:4" x14ac:dyDescent="0.25">
      <c r="A1773" s="1">
        <v>45365.833333333336</v>
      </c>
      <c r="B1773">
        <v>12.2</v>
      </c>
      <c r="C1773">
        <v>11.39891338348389</v>
      </c>
      <c r="D1773">
        <v>12.77501106262207</v>
      </c>
    </row>
    <row r="1774" spans="1:4" x14ac:dyDescent="0.25">
      <c r="A1774" s="1">
        <v>45365.875</v>
      </c>
      <c r="B1774">
        <v>10.8</v>
      </c>
      <c r="C1774">
        <v>10.62148284912109</v>
      </c>
      <c r="D1774">
        <v>11.0439567565918</v>
      </c>
    </row>
    <row r="1775" spans="1:4" x14ac:dyDescent="0.25">
      <c r="A1775" s="1">
        <v>45365.916666666664</v>
      </c>
      <c r="B1775">
        <v>11.9</v>
      </c>
      <c r="C1775">
        <v>9.7638645172119141</v>
      </c>
      <c r="D1775">
        <v>9.7849464416503906</v>
      </c>
    </row>
    <row r="1776" spans="1:4" x14ac:dyDescent="0.25">
      <c r="A1776" s="1">
        <v>45365.958333333336</v>
      </c>
      <c r="B1776">
        <v>14.4</v>
      </c>
      <c r="C1776">
        <v>12.09994506835938</v>
      </c>
      <c r="D1776">
        <v>11.359030723571779</v>
      </c>
    </row>
    <row r="1777" spans="1:4" x14ac:dyDescent="0.25">
      <c r="A1777" s="1">
        <v>45366</v>
      </c>
      <c r="B1777">
        <v>9.4</v>
      </c>
      <c r="C1777">
        <v>15.76595306396484</v>
      </c>
      <c r="D1777">
        <v>13.86134147644043</v>
      </c>
    </row>
    <row r="1778" spans="1:4" x14ac:dyDescent="0.25">
      <c r="A1778" s="1">
        <v>45366.041666666664</v>
      </c>
      <c r="B1778">
        <v>7.6</v>
      </c>
      <c r="C1778">
        <v>7.2337398529052734</v>
      </c>
      <c r="D1778">
        <v>8.6622991561889648</v>
      </c>
    </row>
    <row r="1779" spans="1:4" x14ac:dyDescent="0.25">
      <c r="A1779" s="1">
        <v>45366.083333333336</v>
      </c>
      <c r="B1779">
        <v>6.5</v>
      </c>
      <c r="C1779">
        <v>6.7277207374572754</v>
      </c>
      <c r="D1779">
        <v>7.859130859375</v>
      </c>
    </row>
    <row r="1780" spans="1:4" x14ac:dyDescent="0.25">
      <c r="A1780" s="1">
        <v>45366.125</v>
      </c>
      <c r="B1780">
        <v>9.4</v>
      </c>
      <c r="C1780">
        <v>6.1695494651794434</v>
      </c>
      <c r="D1780">
        <v>6.8730778694152832</v>
      </c>
    </row>
    <row r="1781" spans="1:4" x14ac:dyDescent="0.25">
      <c r="A1781" s="1">
        <v>45366.166666666664</v>
      </c>
      <c r="B1781">
        <v>10.4</v>
      </c>
      <c r="C1781">
        <v>11.226518630981451</v>
      </c>
      <c r="D1781">
        <v>10.06979179382324</v>
      </c>
    </row>
    <row r="1782" spans="1:4" x14ac:dyDescent="0.25">
      <c r="A1782" s="1">
        <v>45366.208333333336</v>
      </c>
      <c r="B1782">
        <v>10.1</v>
      </c>
      <c r="C1782">
        <v>11.110622406005859</v>
      </c>
      <c r="D1782">
        <v>10.103212356567379</v>
      </c>
    </row>
    <row r="1783" spans="1:4" x14ac:dyDescent="0.25">
      <c r="A1783" s="1">
        <v>45366.25</v>
      </c>
      <c r="B1783">
        <v>12.2</v>
      </c>
      <c r="C1783">
        <v>9.4323978424072266</v>
      </c>
      <c r="D1783">
        <v>10.07032585144043</v>
      </c>
    </row>
    <row r="1784" spans="1:4" x14ac:dyDescent="0.25">
      <c r="A1784" s="1">
        <v>45366.291666666664</v>
      </c>
      <c r="B1784">
        <v>13.3</v>
      </c>
      <c r="C1784">
        <v>14.029496192932131</v>
      </c>
      <c r="D1784">
        <v>13.540022850036619</v>
      </c>
    </row>
    <row r="1785" spans="1:4" x14ac:dyDescent="0.25">
      <c r="A1785" s="1">
        <v>45366.333333333336</v>
      </c>
      <c r="B1785">
        <v>16.2</v>
      </c>
      <c r="C1785">
        <v>14.34568405151367</v>
      </c>
      <c r="D1785">
        <v>14.023271560668951</v>
      </c>
    </row>
    <row r="1786" spans="1:4" x14ac:dyDescent="0.25">
      <c r="A1786" s="1">
        <v>45366.375</v>
      </c>
      <c r="B1786">
        <v>17.600000000000001</v>
      </c>
      <c r="C1786">
        <v>18.795219421386719</v>
      </c>
      <c r="D1786">
        <v>18.282621383666989</v>
      </c>
    </row>
    <row r="1787" spans="1:4" x14ac:dyDescent="0.25">
      <c r="A1787" s="1">
        <v>45366.416666666664</v>
      </c>
      <c r="B1787">
        <v>15.5</v>
      </c>
      <c r="C1787">
        <v>18.86678314208984</v>
      </c>
      <c r="D1787">
        <v>18.837970733642582</v>
      </c>
    </row>
    <row r="1788" spans="1:4" x14ac:dyDescent="0.25">
      <c r="A1788" s="1">
        <v>45366.458333333336</v>
      </c>
      <c r="B1788">
        <v>16.600000000000001</v>
      </c>
      <c r="C1788">
        <v>14.114736557006839</v>
      </c>
      <c r="D1788">
        <v>14.269556999206539</v>
      </c>
    </row>
    <row r="1789" spans="1:4" x14ac:dyDescent="0.25">
      <c r="A1789" s="1">
        <v>45366.5</v>
      </c>
      <c r="B1789">
        <v>16.899999999999999</v>
      </c>
      <c r="C1789">
        <v>17.815185546875</v>
      </c>
      <c r="D1789">
        <v>17.022365570068359</v>
      </c>
    </row>
    <row r="1790" spans="1:4" x14ac:dyDescent="0.25">
      <c r="A1790" s="1">
        <v>45366.541666666664</v>
      </c>
      <c r="B1790">
        <v>16.600000000000001</v>
      </c>
      <c r="C1790">
        <v>17.280216217041019</v>
      </c>
      <c r="D1790">
        <v>17.229068756103519</v>
      </c>
    </row>
    <row r="1791" spans="1:4" x14ac:dyDescent="0.25">
      <c r="A1791" s="1">
        <v>45366.583333333336</v>
      </c>
      <c r="B1791">
        <v>15.5</v>
      </c>
      <c r="C1791">
        <v>16.101430892944339</v>
      </c>
      <c r="D1791">
        <v>14.263004302978519</v>
      </c>
    </row>
    <row r="1792" spans="1:4" x14ac:dyDescent="0.25">
      <c r="A1792" s="1">
        <v>45366.625</v>
      </c>
      <c r="B1792">
        <v>14</v>
      </c>
      <c r="C1792">
        <v>14.436373710632321</v>
      </c>
      <c r="D1792">
        <v>13.704965591430661</v>
      </c>
    </row>
    <row r="1793" spans="1:4" x14ac:dyDescent="0.25">
      <c r="A1793" s="1">
        <v>45366.666666666664</v>
      </c>
      <c r="B1793">
        <v>14</v>
      </c>
      <c r="C1793">
        <v>12.880031585693359</v>
      </c>
      <c r="D1793">
        <v>12.50582218170166</v>
      </c>
    </row>
    <row r="1794" spans="1:4" x14ac:dyDescent="0.25">
      <c r="A1794" s="1">
        <v>45366.708333333336</v>
      </c>
      <c r="B1794">
        <v>13</v>
      </c>
      <c r="C1794">
        <v>13.83940315246582</v>
      </c>
      <c r="D1794">
        <v>12.89710807800293</v>
      </c>
    </row>
    <row r="1795" spans="1:4" x14ac:dyDescent="0.25">
      <c r="A1795" s="1">
        <v>45366.75</v>
      </c>
      <c r="B1795">
        <v>9.6999999999999993</v>
      </c>
      <c r="C1795">
        <v>11.974624633789061</v>
      </c>
      <c r="D1795">
        <v>11.94836330413818</v>
      </c>
    </row>
    <row r="1796" spans="1:4" x14ac:dyDescent="0.25">
      <c r="A1796" s="1">
        <v>45366.791666666664</v>
      </c>
      <c r="B1796">
        <v>6.8</v>
      </c>
      <c r="C1796">
        <v>7.9913744926452637</v>
      </c>
      <c r="D1796">
        <v>8.3055896759033203</v>
      </c>
    </row>
    <row r="1797" spans="1:4" x14ac:dyDescent="0.25">
      <c r="A1797" s="1">
        <v>45366.833333333336</v>
      </c>
      <c r="B1797">
        <v>5</v>
      </c>
      <c r="C1797">
        <v>5.7409467697143546</v>
      </c>
      <c r="D1797">
        <v>6.5896210670471191</v>
      </c>
    </row>
    <row r="1798" spans="1:4" x14ac:dyDescent="0.25">
      <c r="A1798" s="1">
        <v>45366.875</v>
      </c>
      <c r="B1798">
        <v>4.7</v>
      </c>
      <c r="C1798">
        <v>4.5780477523803711</v>
      </c>
      <c r="D1798">
        <v>5.7163310050964364</v>
      </c>
    </row>
    <row r="1799" spans="1:4" x14ac:dyDescent="0.25">
      <c r="A1799" s="1">
        <v>45366.916666666664</v>
      </c>
      <c r="B1799">
        <v>5.4</v>
      </c>
      <c r="C1799">
        <v>4.7897639274597168</v>
      </c>
      <c r="D1799">
        <v>5.3260107040405273</v>
      </c>
    </row>
    <row r="1800" spans="1:4" x14ac:dyDescent="0.25">
      <c r="A1800" s="1">
        <v>45366.958333333336</v>
      </c>
      <c r="B1800">
        <v>4.7</v>
      </c>
      <c r="C1800">
        <v>5.8195466995239258</v>
      </c>
      <c r="D1800">
        <v>5.6398701667785636</v>
      </c>
    </row>
    <row r="1801" spans="1:4" x14ac:dyDescent="0.25">
      <c r="A1801" s="1">
        <v>45367</v>
      </c>
      <c r="B1801">
        <v>8.3000000000000007</v>
      </c>
      <c r="C1801">
        <v>4.3942222595214844</v>
      </c>
      <c r="D1801">
        <v>4.8089027404785156</v>
      </c>
    </row>
    <row r="1802" spans="1:4" x14ac:dyDescent="0.25">
      <c r="A1802" s="1">
        <v>45367.041666666664</v>
      </c>
      <c r="B1802">
        <v>8.6</v>
      </c>
      <c r="C1802">
        <v>10.93960475921631</v>
      </c>
      <c r="D1802">
        <v>10.3908224105835</v>
      </c>
    </row>
    <row r="1803" spans="1:4" x14ac:dyDescent="0.25">
      <c r="A1803" s="1">
        <v>45367.083333333336</v>
      </c>
      <c r="B1803">
        <v>9.6999999999999993</v>
      </c>
      <c r="C1803">
        <v>9.0075893402099609</v>
      </c>
      <c r="D1803">
        <v>8.4798336029052734</v>
      </c>
    </row>
    <row r="1804" spans="1:4" x14ac:dyDescent="0.25">
      <c r="A1804" s="1">
        <v>45367.125</v>
      </c>
      <c r="B1804">
        <v>11.9</v>
      </c>
      <c r="C1804">
        <v>10.18013954162598</v>
      </c>
      <c r="D1804">
        <v>9.706456184387207</v>
      </c>
    </row>
    <row r="1805" spans="1:4" x14ac:dyDescent="0.25">
      <c r="A1805" s="1">
        <v>45367.166666666664</v>
      </c>
      <c r="B1805">
        <v>11.9</v>
      </c>
      <c r="C1805">
        <v>13.711423873901371</v>
      </c>
      <c r="D1805">
        <v>12.62105178833008</v>
      </c>
    </row>
    <row r="1806" spans="1:4" x14ac:dyDescent="0.25">
      <c r="A1806" s="1">
        <v>45367.208333333336</v>
      </c>
      <c r="B1806">
        <v>10.1</v>
      </c>
      <c r="C1806">
        <v>11.775680541992189</v>
      </c>
      <c r="D1806">
        <v>11.398476600646971</v>
      </c>
    </row>
    <row r="1807" spans="1:4" x14ac:dyDescent="0.25">
      <c r="A1807" s="1">
        <v>45367.25</v>
      </c>
      <c r="B1807">
        <v>9.6999999999999993</v>
      </c>
      <c r="C1807">
        <v>9.1332359313964844</v>
      </c>
      <c r="D1807">
        <v>9.2167072296142578</v>
      </c>
    </row>
    <row r="1808" spans="1:4" x14ac:dyDescent="0.25">
      <c r="A1808" s="1">
        <v>45367.291666666664</v>
      </c>
      <c r="B1808">
        <v>9</v>
      </c>
      <c r="C1808">
        <v>9.3190679550170898</v>
      </c>
      <c r="D1808">
        <v>9.5854701995849609</v>
      </c>
    </row>
    <row r="1809" spans="1:4" x14ac:dyDescent="0.25">
      <c r="A1809" s="1">
        <v>45367.333333333336</v>
      </c>
      <c r="B1809">
        <v>8.3000000000000007</v>
      </c>
      <c r="C1809">
        <v>8.766026496887207</v>
      </c>
      <c r="D1809">
        <v>8.8919010162353516</v>
      </c>
    </row>
    <row r="1810" spans="1:4" x14ac:dyDescent="0.25">
      <c r="A1810" s="1">
        <v>45367.375</v>
      </c>
      <c r="B1810">
        <v>10.1</v>
      </c>
      <c r="C1810">
        <v>8.1757011413574219</v>
      </c>
      <c r="D1810">
        <v>8.2862873077392578</v>
      </c>
    </row>
    <row r="1811" spans="1:4" x14ac:dyDescent="0.25">
      <c r="A1811" s="1">
        <v>45367.416666666664</v>
      </c>
      <c r="B1811">
        <v>12.6</v>
      </c>
      <c r="C1811">
        <v>11.346011161804199</v>
      </c>
      <c r="D1811">
        <v>11.9296875</v>
      </c>
    </row>
    <row r="1812" spans="1:4" x14ac:dyDescent="0.25">
      <c r="A1812" s="1">
        <v>45367.458333333336</v>
      </c>
      <c r="B1812">
        <v>14.4</v>
      </c>
      <c r="C1812">
        <v>14.684696197509769</v>
      </c>
      <c r="D1812">
        <v>14.822685241699221</v>
      </c>
    </row>
    <row r="1813" spans="1:4" x14ac:dyDescent="0.25">
      <c r="A1813" s="1">
        <v>45367.5</v>
      </c>
      <c r="B1813">
        <v>14.8</v>
      </c>
      <c r="C1813">
        <v>16.07547760009766</v>
      </c>
      <c r="D1813">
        <v>13.986087799072269</v>
      </c>
    </row>
    <row r="1814" spans="1:4" x14ac:dyDescent="0.25">
      <c r="A1814" s="1">
        <v>45367.541666666664</v>
      </c>
      <c r="B1814">
        <v>14.4</v>
      </c>
      <c r="C1814">
        <v>15.143534660339361</v>
      </c>
      <c r="D1814">
        <v>14.25059986114502</v>
      </c>
    </row>
    <row r="1815" spans="1:4" x14ac:dyDescent="0.25">
      <c r="A1815" s="1">
        <v>45367.583333333336</v>
      </c>
      <c r="B1815">
        <v>13</v>
      </c>
      <c r="C1815">
        <v>13.926737785339361</v>
      </c>
      <c r="D1815">
        <v>13.95258140563965</v>
      </c>
    </row>
    <row r="1816" spans="1:4" x14ac:dyDescent="0.25">
      <c r="A1816" s="1">
        <v>45367.625</v>
      </c>
      <c r="B1816">
        <v>12.6</v>
      </c>
      <c r="C1816">
        <v>11.84768104553223</v>
      </c>
      <c r="D1816">
        <v>10.94935321807861</v>
      </c>
    </row>
    <row r="1817" spans="1:4" x14ac:dyDescent="0.25">
      <c r="A1817" s="1">
        <v>45367.666666666664</v>
      </c>
      <c r="B1817">
        <v>16.2</v>
      </c>
      <c r="C1817">
        <v>12.06890773773193</v>
      </c>
      <c r="D1817">
        <v>11.64863395690918</v>
      </c>
    </row>
    <row r="1818" spans="1:4" x14ac:dyDescent="0.25">
      <c r="A1818" s="1">
        <v>45367.708333333336</v>
      </c>
      <c r="B1818">
        <v>19.100000000000001</v>
      </c>
      <c r="C1818">
        <v>18.829715728759769</v>
      </c>
      <c r="D1818">
        <v>18.088665008544918</v>
      </c>
    </row>
    <row r="1819" spans="1:4" x14ac:dyDescent="0.25">
      <c r="A1819" s="1">
        <v>45367.75</v>
      </c>
      <c r="B1819">
        <v>18.7</v>
      </c>
      <c r="C1819">
        <v>21.026739120483398</v>
      </c>
      <c r="D1819">
        <v>19.209903717041019</v>
      </c>
    </row>
    <row r="1820" spans="1:4" x14ac:dyDescent="0.25">
      <c r="A1820" s="1">
        <v>45367.791666666664</v>
      </c>
      <c r="B1820">
        <v>13</v>
      </c>
      <c r="C1820">
        <v>17.62937164306641</v>
      </c>
      <c r="D1820">
        <v>15.918411254882811</v>
      </c>
    </row>
    <row r="1821" spans="1:4" x14ac:dyDescent="0.25">
      <c r="A1821" s="1">
        <v>45367.833333333336</v>
      </c>
      <c r="B1821">
        <v>7.6</v>
      </c>
      <c r="C1821">
        <v>9.9882640838623047</v>
      </c>
      <c r="D1821">
        <v>10.096604347229</v>
      </c>
    </row>
    <row r="1822" spans="1:4" x14ac:dyDescent="0.25">
      <c r="A1822" s="1">
        <v>45367.875</v>
      </c>
      <c r="B1822">
        <v>2.5</v>
      </c>
      <c r="C1822">
        <v>5.4062356948852539</v>
      </c>
      <c r="D1822">
        <v>6.8678884506225586</v>
      </c>
    </row>
    <row r="1823" spans="1:4" x14ac:dyDescent="0.25">
      <c r="A1823" s="1">
        <v>45367.916666666664</v>
      </c>
      <c r="B1823">
        <v>4.7</v>
      </c>
      <c r="C1823">
        <v>1.7034981250762939</v>
      </c>
      <c r="D1823">
        <v>5.4223389625549316</v>
      </c>
    </row>
    <row r="1824" spans="1:4" x14ac:dyDescent="0.25">
      <c r="A1824" s="1">
        <v>45367.958333333336</v>
      </c>
      <c r="B1824">
        <v>5.8</v>
      </c>
      <c r="C1824">
        <v>5.9996967315673828</v>
      </c>
      <c r="D1824">
        <v>6.1953654289245614</v>
      </c>
    </row>
    <row r="1825" spans="1:4" x14ac:dyDescent="0.25">
      <c r="A1825" s="1">
        <v>45368</v>
      </c>
      <c r="B1825">
        <v>2.9</v>
      </c>
      <c r="C1825">
        <v>6.5653519630432129</v>
      </c>
      <c r="D1825">
        <v>6.1077160835266113</v>
      </c>
    </row>
    <row r="1826" spans="1:4" x14ac:dyDescent="0.25">
      <c r="A1826" s="1">
        <v>45368.041666666664</v>
      </c>
      <c r="B1826">
        <v>2.2000000000000002</v>
      </c>
      <c r="C1826">
        <v>2.1202600002288818</v>
      </c>
      <c r="D1826">
        <v>4.6830167770385742</v>
      </c>
    </row>
    <row r="1827" spans="1:4" x14ac:dyDescent="0.25">
      <c r="A1827" s="1">
        <v>45368.083333333336</v>
      </c>
      <c r="B1827">
        <v>3.2</v>
      </c>
      <c r="C1827">
        <v>2.3301634788513179</v>
      </c>
      <c r="D1827">
        <v>3.8853855133056641</v>
      </c>
    </row>
    <row r="1828" spans="1:4" x14ac:dyDescent="0.25">
      <c r="A1828" s="1">
        <v>45368.125</v>
      </c>
      <c r="B1828">
        <v>5.8</v>
      </c>
      <c r="C1828">
        <v>4.2289719581604004</v>
      </c>
      <c r="D1828">
        <v>4.0794730186462402</v>
      </c>
    </row>
    <row r="1829" spans="1:4" x14ac:dyDescent="0.25">
      <c r="A1829" s="1">
        <v>45368.166666666664</v>
      </c>
      <c r="B1829">
        <v>5</v>
      </c>
      <c r="C1829">
        <v>7.7939982414245614</v>
      </c>
      <c r="D1829">
        <v>6.1532115936279297</v>
      </c>
    </row>
    <row r="1830" spans="1:4" x14ac:dyDescent="0.25">
      <c r="A1830" s="1">
        <v>45368.208333333336</v>
      </c>
      <c r="B1830">
        <v>3.2</v>
      </c>
      <c r="C1830">
        <v>4.5545463562011719</v>
      </c>
      <c r="D1830">
        <v>4.8643789291381836</v>
      </c>
    </row>
    <row r="1831" spans="1:4" x14ac:dyDescent="0.25">
      <c r="A1831" s="1">
        <v>45368.25</v>
      </c>
      <c r="B1831">
        <v>2.9</v>
      </c>
      <c r="C1831">
        <v>2.6185722351074219</v>
      </c>
      <c r="D1831">
        <v>3.557899951934814</v>
      </c>
    </row>
    <row r="1832" spans="1:4" x14ac:dyDescent="0.25">
      <c r="A1832" s="1">
        <v>45368.291666666664</v>
      </c>
      <c r="B1832">
        <v>1.1000000000000001</v>
      </c>
      <c r="C1832">
        <v>3.140365839004517</v>
      </c>
      <c r="D1832">
        <v>3.5278573036193852</v>
      </c>
    </row>
    <row r="1833" spans="1:4" x14ac:dyDescent="0.25">
      <c r="A1833" s="1">
        <v>45368.333333333336</v>
      </c>
      <c r="B1833">
        <v>1.1000000000000001</v>
      </c>
      <c r="C1833">
        <v>1.0649029016494751</v>
      </c>
      <c r="D1833">
        <v>2.6209607124328609</v>
      </c>
    </row>
    <row r="1834" spans="1:4" x14ac:dyDescent="0.25">
      <c r="A1834" s="1">
        <v>45368.375</v>
      </c>
      <c r="B1834">
        <v>3.2</v>
      </c>
      <c r="C1834">
        <v>1.790834784507751</v>
      </c>
      <c r="D1834">
        <v>2.5997333526611328</v>
      </c>
    </row>
    <row r="1835" spans="1:4" x14ac:dyDescent="0.25">
      <c r="A1835" s="1">
        <v>45368.416666666664</v>
      </c>
      <c r="B1835">
        <v>5.4</v>
      </c>
      <c r="C1835">
        <v>5.0404863357543954</v>
      </c>
      <c r="D1835">
        <v>4.4480180740356454</v>
      </c>
    </row>
    <row r="1836" spans="1:4" x14ac:dyDescent="0.25">
      <c r="A1836" s="1">
        <v>45368.458333333336</v>
      </c>
      <c r="B1836">
        <v>8.6</v>
      </c>
      <c r="C1836">
        <v>7.1655893325805664</v>
      </c>
      <c r="D1836">
        <v>6.1013193130493164</v>
      </c>
    </row>
    <row r="1837" spans="1:4" x14ac:dyDescent="0.25">
      <c r="A1837" s="1">
        <v>45368.5</v>
      </c>
      <c r="B1837">
        <v>10.4</v>
      </c>
      <c r="C1837">
        <v>11.285068511962891</v>
      </c>
      <c r="D1837">
        <v>10.084151268005369</v>
      </c>
    </row>
    <row r="1838" spans="1:4" x14ac:dyDescent="0.25">
      <c r="A1838" s="1">
        <v>45368.541666666664</v>
      </c>
      <c r="B1838">
        <v>11.2</v>
      </c>
      <c r="C1838">
        <v>12.07473182678223</v>
      </c>
      <c r="D1838">
        <v>11.86950206756592</v>
      </c>
    </row>
    <row r="1839" spans="1:4" x14ac:dyDescent="0.25">
      <c r="A1839" s="1">
        <v>45368.583333333336</v>
      </c>
      <c r="B1839">
        <v>13</v>
      </c>
      <c r="C1839">
        <v>11.73768997192383</v>
      </c>
      <c r="D1839">
        <v>10.812736511230471</v>
      </c>
    </row>
    <row r="1840" spans="1:4" x14ac:dyDescent="0.25">
      <c r="A1840" s="1">
        <v>45368.625</v>
      </c>
      <c r="B1840">
        <v>15.5</v>
      </c>
      <c r="C1840">
        <v>14.253261566162109</v>
      </c>
      <c r="D1840">
        <v>13.892403602600099</v>
      </c>
    </row>
    <row r="1841" spans="1:4" x14ac:dyDescent="0.25">
      <c r="A1841" s="1">
        <v>45368.666666666664</v>
      </c>
      <c r="B1841">
        <v>17.3</v>
      </c>
      <c r="C1841">
        <v>17.75335693359375</v>
      </c>
      <c r="D1841">
        <v>17.465007781982418</v>
      </c>
    </row>
    <row r="1842" spans="1:4" x14ac:dyDescent="0.25">
      <c r="A1842" s="1">
        <v>45368.708333333336</v>
      </c>
      <c r="B1842">
        <v>17.600000000000001</v>
      </c>
      <c r="C1842">
        <v>18.588460922241211</v>
      </c>
      <c r="D1842">
        <v>15.32500076293945</v>
      </c>
    </row>
    <row r="1843" spans="1:4" x14ac:dyDescent="0.25">
      <c r="A1843" s="1">
        <v>45368.75</v>
      </c>
      <c r="B1843">
        <v>15.1</v>
      </c>
      <c r="C1843">
        <v>16.742582321166989</v>
      </c>
      <c r="D1843">
        <v>16.041267395019531</v>
      </c>
    </row>
    <row r="1844" spans="1:4" x14ac:dyDescent="0.25">
      <c r="A1844" s="1">
        <v>45368.791666666664</v>
      </c>
      <c r="B1844">
        <v>12.6</v>
      </c>
      <c r="C1844">
        <v>12.499442100524901</v>
      </c>
      <c r="D1844">
        <v>13.06784152984619</v>
      </c>
    </row>
    <row r="1845" spans="1:4" x14ac:dyDescent="0.25">
      <c r="A1845" s="1">
        <v>45368.833333333336</v>
      </c>
      <c r="B1845">
        <v>9.6999999999999993</v>
      </c>
      <c r="C1845">
        <v>10.53339290618896</v>
      </c>
      <c r="D1845">
        <v>10.087751388549799</v>
      </c>
    </row>
    <row r="1846" spans="1:4" x14ac:dyDescent="0.25">
      <c r="A1846" s="1">
        <v>45368.875</v>
      </c>
      <c r="B1846">
        <v>6.8</v>
      </c>
      <c r="C1846">
        <v>8.0013313293457031</v>
      </c>
      <c r="D1846">
        <v>8.4101800918579102</v>
      </c>
    </row>
    <row r="1847" spans="1:4" x14ac:dyDescent="0.25">
      <c r="A1847" s="1">
        <v>45368.916666666664</v>
      </c>
      <c r="B1847">
        <v>4.3</v>
      </c>
      <c r="C1847">
        <v>5.5185670852661133</v>
      </c>
      <c r="D1847">
        <v>6.2312712669372559</v>
      </c>
    </row>
    <row r="1848" spans="1:4" x14ac:dyDescent="0.25">
      <c r="A1848" s="1">
        <v>45368.958333333336</v>
      </c>
      <c r="B1848">
        <v>3.6</v>
      </c>
      <c r="C1848">
        <v>3.5192959308624272</v>
      </c>
      <c r="D1848">
        <v>4.8049383163452148</v>
      </c>
    </row>
    <row r="1849" spans="1:4" x14ac:dyDescent="0.25">
      <c r="A1849" s="1">
        <v>45369</v>
      </c>
      <c r="B1849">
        <v>5.4</v>
      </c>
      <c r="C1849">
        <v>3.3323240280151372</v>
      </c>
      <c r="D1849">
        <v>4.3233447074890137</v>
      </c>
    </row>
    <row r="1850" spans="1:4" x14ac:dyDescent="0.25">
      <c r="A1850" s="1">
        <v>45369.041666666664</v>
      </c>
      <c r="B1850">
        <v>7.2</v>
      </c>
      <c r="C1850">
        <v>6.4600276947021484</v>
      </c>
      <c r="D1850">
        <v>6.1199231147766113</v>
      </c>
    </row>
    <row r="1851" spans="1:4" x14ac:dyDescent="0.25">
      <c r="A1851" s="1">
        <v>45369.083333333336</v>
      </c>
      <c r="B1851">
        <v>7.2</v>
      </c>
      <c r="C1851">
        <v>8.5731592178344727</v>
      </c>
      <c r="D1851">
        <v>7.7311277389526367</v>
      </c>
    </row>
    <row r="1852" spans="1:4" x14ac:dyDescent="0.25">
      <c r="A1852" s="1">
        <v>45369.125</v>
      </c>
      <c r="B1852">
        <v>6.5</v>
      </c>
      <c r="C1852">
        <v>7.0026235580444336</v>
      </c>
      <c r="D1852">
        <v>6.5975198745727539</v>
      </c>
    </row>
    <row r="1853" spans="1:4" x14ac:dyDescent="0.25">
      <c r="A1853" s="1">
        <v>45369.166666666664</v>
      </c>
      <c r="B1853">
        <v>6.5</v>
      </c>
      <c r="C1853">
        <v>5.9250402450561523</v>
      </c>
      <c r="D1853">
        <v>5.6875424385070801</v>
      </c>
    </row>
    <row r="1854" spans="1:4" x14ac:dyDescent="0.25">
      <c r="A1854" s="1">
        <v>45369.208333333336</v>
      </c>
      <c r="B1854">
        <v>6.1</v>
      </c>
      <c r="C1854">
        <v>6.3699502944946289</v>
      </c>
      <c r="D1854">
        <v>6.4526009559631348</v>
      </c>
    </row>
    <row r="1855" spans="1:4" x14ac:dyDescent="0.25">
      <c r="A1855" s="1">
        <v>45369.25</v>
      </c>
      <c r="B1855">
        <v>5.8</v>
      </c>
      <c r="C1855">
        <v>5.8002214431762704</v>
      </c>
      <c r="D1855">
        <v>5.8535408973693848</v>
      </c>
    </row>
    <row r="1856" spans="1:4" x14ac:dyDescent="0.25">
      <c r="A1856" s="1">
        <v>45369.291666666664</v>
      </c>
      <c r="B1856">
        <v>5</v>
      </c>
      <c r="C1856">
        <v>5.3987250328063956</v>
      </c>
      <c r="D1856">
        <v>5.4654617309570313</v>
      </c>
    </row>
    <row r="1857" spans="1:4" x14ac:dyDescent="0.25">
      <c r="A1857" s="1">
        <v>45369.333333333336</v>
      </c>
      <c r="B1857">
        <v>4.7</v>
      </c>
      <c r="C1857">
        <v>4.7232012748718262</v>
      </c>
      <c r="D1857">
        <v>4.6607136726379386</v>
      </c>
    </row>
    <row r="1858" spans="1:4" x14ac:dyDescent="0.25">
      <c r="A1858" s="1">
        <v>45369.375</v>
      </c>
      <c r="B1858">
        <v>6.8</v>
      </c>
      <c r="C1858">
        <v>4.8844318389892578</v>
      </c>
      <c r="D1858">
        <v>4.7401938438415527</v>
      </c>
    </row>
    <row r="1859" spans="1:4" x14ac:dyDescent="0.25">
      <c r="A1859" s="1">
        <v>45369.416666666664</v>
      </c>
      <c r="B1859">
        <v>8.6</v>
      </c>
      <c r="C1859">
        <v>8.8714427947998047</v>
      </c>
      <c r="D1859">
        <v>8.5213241577148438</v>
      </c>
    </row>
    <row r="1860" spans="1:4" x14ac:dyDescent="0.25">
      <c r="A1860" s="1">
        <v>45369.458333333336</v>
      </c>
      <c r="B1860">
        <v>7.2</v>
      </c>
      <c r="C1860">
        <v>10.15054988861084</v>
      </c>
      <c r="D1860">
        <v>9.8502388000488281</v>
      </c>
    </row>
    <row r="1861" spans="1:4" x14ac:dyDescent="0.25">
      <c r="A1861" s="1">
        <v>45369.5</v>
      </c>
      <c r="B1861">
        <v>7.2</v>
      </c>
      <c r="C1861">
        <v>6.3864049911499023</v>
      </c>
      <c r="D1861">
        <v>6.6394710540771484</v>
      </c>
    </row>
    <row r="1862" spans="1:4" x14ac:dyDescent="0.25">
      <c r="A1862" s="1">
        <v>45369.541666666664</v>
      </c>
      <c r="B1862">
        <v>12.2</v>
      </c>
      <c r="C1862">
        <v>7.2550544738769531</v>
      </c>
      <c r="D1862">
        <v>7.0428628921508789</v>
      </c>
    </row>
    <row r="1863" spans="1:4" x14ac:dyDescent="0.25">
      <c r="A1863" s="1">
        <v>45369.583333333336</v>
      </c>
      <c r="B1863">
        <v>15.8</v>
      </c>
      <c r="C1863">
        <v>16.2947998046875</v>
      </c>
      <c r="D1863">
        <v>16.685348510742191</v>
      </c>
    </row>
    <row r="1864" spans="1:4" x14ac:dyDescent="0.25">
      <c r="A1864" s="1">
        <v>45369.625</v>
      </c>
      <c r="B1864">
        <v>21.2</v>
      </c>
      <c r="C1864">
        <v>19.139213562011719</v>
      </c>
      <c r="D1864">
        <v>17.00051116943359</v>
      </c>
    </row>
    <row r="1865" spans="1:4" x14ac:dyDescent="0.25">
      <c r="A1865" s="1">
        <v>45369.666666666664</v>
      </c>
      <c r="B1865">
        <v>23.8</v>
      </c>
      <c r="C1865">
        <v>25.418806076049801</v>
      </c>
      <c r="D1865">
        <v>20.806901931762699</v>
      </c>
    </row>
    <row r="1866" spans="1:4" x14ac:dyDescent="0.25">
      <c r="A1866" s="1">
        <v>45369.708333333336</v>
      </c>
      <c r="B1866">
        <v>16.600000000000001</v>
      </c>
      <c r="C1866">
        <v>25.48592567443848</v>
      </c>
      <c r="D1866">
        <v>23.847721099853519</v>
      </c>
    </row>
    <row r="1867" spans="1:4" x14ac:dyDescent="0.25">
      <c r="A1867" s="1">
        <v>45369.75</v>
      </c>
      <c r="B1867">
        <v>13</v>
      </c>
      <c r="C1867">
        <v>12.520797729492189</v>
      </c>
      <c r="D1867">
        <v>12.3477668762207</v>
      </c>
    </row>
    <row r="1868" spans="1:4" x14ac:dyDescent="0.25">
      <c r="A1868" s="1">
        <v>45369.791666666664</v>
      </c>
      <c r="B1868">
        <v>12.6</v>
      </c>
      <c r="C1868">
        <v>10.75300979614258</v>
      </c>
      <c r="D1868">
        <v>10.319412231445311</v>
      </c>
    </row>
    <row r="1869" spans="1:4" x14ac:dyDescent="0.25">
      <c r="A1869" s="1">
        <v>45369.833333333336</v>
      </c>
      <c r="B1869">
        <v>13.7</v>
      </c>
      <c r="C1869">
        <v>12.15939331054688</v>
      </c>
      <c r="D1869">
        <v>12.391227722167971</v>
      </c>
    </row>
    <row r="1870" spans="1:4" x14ac:dyDescent="0.25">
      <c r="A1870" s="1">
        <v>45369.875</v>
      </c>
      <c r="B1870">
        <v>12.2</v>
      </c>
      <c r="C1870">
        <v>13.909561157226561</v>
      </c>
      <c r="D1870">
        <v>12.666996002197269</v>
      </c>
    </row>
    <row r="1871" spans="1:4" x14ac:dyDescent="0.25">
      <c r="A1871" s="1">
        <v>45369.916666666664</v>
      </c>
      <c r="B1871">
        <v>11.9</v>
      </c>
      <c r="C1871">
        <v>10.73147010803223</v>
      </c>
      <c r="D1871">
        <v>10.929118156433111</v>
      </c>
    </row>
    <row r="1872" spans="1:4" x14ac:dyDescent="0.25">
      <c r="A1872" s="1">
        <v>45369.958333333336</v>
      </c>
      <c r="B1872">
        <v>11.9</v>
      </c>
      <c r="C1872">
        <v>10.959445953369141</v>
      </c>
      <c r="D1872">
        <v>11.11683464050293</v>
      </c>
    </row>
    <row r="1873" spans="1:4" x14ac:dyDescent="0.25">
      <c r="A1873" s="1">
        <v>45370</v>
      </c>
      <c r="B1873">
        <v>9.6999999999999993</v>
      </c>
      <c r="C1873">
        <v>11.69381046295166</v>
      </c>
      <c r="D1873">
        <v>11.253049850463871</v>
      </c>
    </row>
    <row r="1874" spans="1:4" x14ac:dyDescent="0.25">
      <c r="A1874" s="1">
        <v>45370.041666666664</v>
      </c>
      <c r="B1874">
        <v>5.8</v>
      </c>
      <c r="C1874">
        <v>8.1026687622070313</v>
      </c>
      <c r="D1874">
        <v>9.1388969421386719</v>
      </c>
    </row>
    <row r="1875" spans="1:4" x14ac:dyDescent="0.25">
      <c r="A1875" s="1">
        <v>45370.083333333336</v>
      </c>
      <c r="B1875">
        <v>2.9</v>
      </c>
      <c r="C1875">
        <v>4.3659582138061523</v>
      </c>
      <c r="D1875">
        <v>7.4090585708618164</v>
      </c>
    </row>
    <row r="1876" spans="1:4" x14ac:dyDescent="0.25">
      <c r="A1876" s="1">
        <v>45370.125</v>
      </c>
      <c r="B1876">
        <v>4.3</v>
      </c>
      <c r="C1876">
        <v>2.6051721572875981</v>
      </c>
      <c r="D1876">
        <v>6.1287012100219727</v>
      </c>
    </row>
    <row r="1877" spans="1:4" x14ac:dyDescent="0.25">
      <c r="A1877" s="1">
        <v>45370.166666666664</v>
      </c>
      <c r="B1877">
        <v>4.7</v>
      </c>
      <c r="C1877">
        <v>5.5826339721679688</v>
      </c>
      <c r="D1877">
        <v>6.0133280754089364</v>
      </c>
    </row>
    <row r="1878" spans="1:4" x14ac:dyDescent="0.25">
      <c r="A1878" s="1">
        <v>45370.208333333336</v>
      </c>
      <c r="B1878">
        <v>4</v>
      </c>
      <c r="C1878">
        <v>5.0573511123657227</v>
      </c>
      <c r="D1878">
        <v>5.7032303810119629</v>
      </c>
    </row>
    <row r="1879" spans="1:4" x14ac:dyDescent="0.25">
      <c r="A1879" s="1">
        <v>45370.25</v>
      </c>
      <c r="B1879">
        <v>2.5</v>
      </c>
      <c r="C1879">
        <v>3.533489465713501</v>
      </c>
      <c r="D1879">
        <v>5.2485418319702148</v>
      </c>
    </row>
    <row r="1880" spans="1:4" x14ac:dyDescent="0.25">
      <c r="A1880" s="1">
        <v>45370.291666666664</v>
      </c>
      <c r="B1880">
        <v>0.4</v>
      </c>
      <c r="C1880">
        <v>1.956756591796875</v>
      </c>
      <c r="D1880">
        <v>4.4894013404846191</v>
      </c>
    </row>
    <row r="1881" spans="1:4" x14ac:dyDescent="0.25">
      <c r="A1881" s="1">
        <v>45370.333333333336</v>
      </c>
      <c r="B1881">
        <v>3.6</v>
      </c>
      <c r="C1881">
        <v>0.328624427318573</v>
      </c>
      <c r="D1881">
        <v>3.72040843963623</v>
      </c>
    </row>
    <row r="1882" spans="1:4" x14ac:dyDescent="0.25">
      <c r="A1882" s="1">
        <v>45370.375</v>
      </c>
      <c r="B1882">
        <v>6.1</v>
      </c>
      <c r="C1882">
        <v>6.3786120414733887</v>
      </c>
      <c r="D1882">
        <v>5.4244937896728516</v>
      </c>
    </row>
    <row r="1883" spans="1:4" x14ac:dyDescent="0.25">
      <c r="A1883" s="1">
        <v>45370.416666666664</v>
      </c>
      <c r="B1883">
        <v>9.6999999999999993</v>
      </c>
      <c r="C1883">
        <v>8.4761581420898438</v>
      </c>
      <c r="D1883">
        <v>6.5858573913574219</v>
      </c>
    </row>
    <row r="1884" spans="1:4" x14ac:dyDescent="0.25">
      <c r="A1884" s="1">
        <v>45370.458333333336</v>
      </c>
      <c r="B1884">
        <v>10.1</v>
      </c>
      <c r="C1884">
        <v>12.78747081756592</v>
      </c>
      <c r="D1884">
        <v>10.31192207336426</v>
      </c>
    </row>
    <row r="1885" spans="1:4" x14ac:dyDescent="0.25">
      <c r="A1885" s="1">
        <v>45370.5</v>
      </c>
      <c r="B1885">
        <v>8.6</v>
      </c>
      <c r="C1885">
        <v>10.81704521179199</v>
      </c>
      <c r="D1885">
        <v>10.15301990509033</v>
      </c>
    </row>
    <row r="1886" spans="1:4" x14ac:dyDescent="0.25">
      <c r="A1886" s="1">
        <v>45370.541666666664</v>
      </c>
      <c r="B1886">
        <v>6.5</v>
      </c>
      <c r="C1886">
        <v>7.9936504364013672</v>
      </c>
      <c r="D1886">
        <v>8.0980806350708008</v>
      </c>
    </row>
    <row r="1887" spans="1:4" x14ac:dyDescent="0.25">
      <c r="A1887" s="1">
        <v>45370.583333333336</v>
      </c>
      <c r="B1887">
        <v>5</v>
      </c>
      <c r="C1887">
        <v>6.176856517791748</v>
      </c>
      <c r="D1887">
        <v>6.2593364715576172</v>
      </c>
    </row>
    <row r="1888" spans="1:4" x14ac:dyDescent="0.25">
      <c r="A1888" s="1">
        <v>45370.625</v>
      </c>
      <c r="B1888">
        <v>0.7</v>
      </c>
      <c r="C1888">
        <v>4.9344215393066406</v>
      </c>
      <c r="D1888">
        <v>5.7020153999328613</v>
      </c>
    </row>
    <row r="1889" spans="1:4" x14ac:dyDescent="0.25">
      <c r="A1889" s="1">
        <v>45370.666666666664</v>
      </c>
      <c r="B1889">
        <v>6.8</v>
      </c>
      <c r="C1889">
        <v>0.81218159198760986</v>
      </c>
      <c r="D1889">
        <v>5.0619845390319824</v>
      </c>
    </row>
    <row r="1890" spans="1:4" x14ac:dyDescent="0.25">
      <c r="A1890" s="1">
        <v>45370.708333333336</v>
      </c>
      <c r="B1890">
        <v>15.5</v>
      </c>
      <c r="C1890">
        <v>10.906154632568359</v>
      </c>
      <c r="D1890">
        <v>10.862472534179689</v>
      </c>
    </row>
    <row r="1891" spans="1:4" x14ac:dyDescent="0.25">
      <c r="A1891" s="1">
        <v>45370.75</v>
      </c>
      <c r="B1891">
        <v>17.600000000000001</v>
      </c>
      <c r="C1891">
        <v>20.5451774597168</v>
      </c>
      <c r="D1891">
        <v>18.450492858886719</v>
      </c>
    </row>
    <row r="1892" spans="1:4" x14ac:dyDescent="0.25">
      <c r="A1892" s="1">
        <v>45370.791666666664</v>
      </c>
      <c r="B1892">
        <v>12.6</v>
      </c>
      <c r="C1892">
        <v>17.64215087890625</v>
      </c>
      <c r="D1892">
        <v>14.285953521728519</v>
      </c>
    </row>
    <row r="1893" spans="1:4" x14ac:dyDescent="0.25">
      <c r="A1893" s="1">
        <v>45370.833333333336</v>
      </c>
      <c r="B1893">
        <v>7.2</v>
      </c>
      <c r="C1893">
        <v>8.737884521484375</v>
      </c>
      <c r="D1893">
        <v>10.058244705200201</v>
      </c>
    </row>
    <row r="1894" spans="1:4" x14ac:dyDescent="0.25">
      <c r="A1894" s="1">
        <v>45370.875</v>
      </c>
      <c r="B1894">
        <v>4.7</v>
      </c>
      <c r="C1894">
        <v>4.9670424461364746</v>
      </c>
      <c r="D1894">
        <v>7.5367555618286133</v>
      </c>
    </row>
    <row r="1895" spans="1:4" x14ac:dyDescent="0.25">
      <c r="A1895" s="1">
        <v>45370.916666666664</v>
      </c>
      <c r="B1895">
        <v>4</v>
      </c>
      <c r="C1895">
        <v>4.5421285629272461</v>
      </c>
      <c r="D1895">
        <v>6.3374385833740234</v>
      </c>
    </row>
    <row r="1896" spans="1:4" x14ac:dyDescent="0.25">
      <c r="A1896" s="1">
        <v>45370.958333333336</v>
      </c>
      <c r="B1896">
        <v>4.3</v>
      </c>
      <c r="C1896">
        <v>4.3353219032287598</v>
      </c>
      <c r="D1896">
        <v>5.9045720100402832</v>
      </c>
    </row>
    <row r="1897" spans="1:4" x14ac:dyDescent="0.25">
      <c r="A1897" s="1">
        <v>45371</v>
      </c>
      <c r="B1897">
        <v>4</v>
      </c>
      <c r="C1897">
        <v>4.4955263137817383</v>
      </c>
      <c r="D1897">
        <v>5.7465372085571289</v>
      </c>
    </row>
    <row r="1898" spans="1:4" x14ac:dyDescent="0.25">
      <c r="A1898" s="1">
        <v>45371.041666666664</v>
      </c>
      <c r="B1898">
        <v>4.3</v>
      </c>
      <c r="C1898">
        <v>3.7286067008972168</v>
      </c>
      <c r="D1898">
        <v>5.2839174270629883</v>
      </c>
    </row>
    <row r="1899" spans="1:4" x14ac:dyDescent="0.25">
      <c r="A1899" s="1">
        <v>45371.083333333336</v>
      </c>
      <c r="B1899">
        <v>3.6</v>
      </c>
      <c r="C1899">
        <v>4.5698299407958984</v>
      </c>
      <c r="D1899">
        <v>5.1917829513549796</v>
      </c>
    </row>
    <row r="1900" spans="1:4" x14ac:dyDescent="0.25">
      <c r="A1900" s="1">
        <v>45371.125</v>
      </c>
      <c r="B1900">
        <v>3.2</v>
      </c>
      <c r="C1900">
        <v>3.2801764011383061</v>
      </c>
      <c r="D1900">
        <v>4.8197746276855469</v>
      </c>
    </row>
    <row r="1901" spans="1:4" x14ac:dyDescent="0.25">
      <c r="A1901" s="1">
        <v>45371.166666666664</v>
      </c>
      <c r="B1901">
        <v>2.2000000000000002</v>
      </c>
      <c r="C1901">
        <v>2.755052804946899</v>
      </c>
      <c r="D1901">
        <v>4.4505996704101563</v>
      </c>
    </row>
    <row r="1902" spans="1:4" x14ac:dyDescent="0.25">
      <c r="A1902" s="1">
        <v>45371.208333333336</v>
      </c>
      <c r="B1902">
        <v>1.8</v>
      </c>
      <c r="C1902">
        <v>1.950617909431458</v>
      </c>
      <c r="D1902">
        <v>3.5421242713928218</v>
      </c>
    </row>
    <row r="1903" spans="1:4" x14ac:dyDescent="0.25">
      <c r="A1903" s="1">
        <v>45371.25</v>
      </c>
      <c r="B1903">
        <v>1.1000000000000001</v>
      </c>
      <c r="C1903">
        <v>2.0035378932952881</v>
      </c>
      <c r="D1903">
        <v>3.1186981201171879</v>
      </c>
    </row>
    <row r="1904" spans="1:4" x14ac:dyDescent="0.25">
      <c r="A1904" s="1">
        <v>45371.291666666664</v>
      </c>
      <c r="B1904">
        <v>1.1000000000000001</v>
      </c>
      <c r="C1904">
        <v>1.445503711700439</v>
      </c>
      <c r="D1904">
        <v>2.545906543731689</v>
      </c>
    </row>
    <row r="1905" spans="1:4" x14ac:dyDescent="0.25">
      <c r="A1905" s="1">
        <v>45371.333333333336</v>
      </c>
      <c r="B1905">
        <v>1.8</v>
      </c>
      <c r="C1905">
        <v>1.766643166542053</v>
      </c>
      <c r="D1905">
        <v>2.2717266082763672</v>
      </c>
    </row>
    <row r="1906" spans="1:4" x14ac:dyDescent="0.25">
      <c r="A1906" s="1">
        <v>45371.375</v>
      </c>
      <c r="B1906">
        <v>3.2</v>
      </c>
      <c r="C1906">
        <v>2.743282556533813</v>
      </c>
      <c r="D1906">
        <v>2.6345367431640621</v>
      </c>
    </row>
    <row r="1907" spans="1:4" x14ac:dyDescent="0.25">
      <c r="A1907" s="1">
        <v>45371.416666666664</v>
      </c>
      <c r="B1907">
        <v>4</v>
      </c>
      <c r="C1907">
        <v>4.458488941192627</v>
      </c>
      <c r="D1907">
        <v>3.7573904991149898</v>
      </c>
    </row>
    <row r="1908" spans="1:4" x14ac:dyDescent="0.25">
      <c r="A1908" s="1">
        <v>45371.458333333336</v>
      </c>
      <c r="B1908">
        <v>4.7</v>
      </c>
      <c r="C1908">
        <v>4.8003301620483398</v>
      </c>
      <c r="D1908">
        <v>4.2784271240234384</v>
      </c>
    </row>
    <row r="1909" spans="1:4" x14ac:dyDescent="0.25">
      <c r="A1909" s="1">
        <v>45371.5</v>
      </c>
      <c r="B1909">
        <v>4.7</v>
      </c>
      <c r="C1909">
        <v>5.3716506958007813</v>
      </c>
      <c r="D1909">
        <v>4.8446593284606934</v>
      </c>
    </row>
    <row r="1910" spans="1:4" x14ac:dyDescent="0.25">
      <c r="A1910" s="1">
        <v>45371.541666666664</v>
      </c>
      <c r="B1910">
        <v>5</v>
      </c>
      <c r="C1910">
        <v>4.9353780746459961</v>
      </c>
      <c r="D1910">
        <v>4.5543923377990723</v>
      </c>
    </row>
    <row r="1911" spans="1:4" x14ac:dyDescent="0.25">
      <c r="A1911" s="1">
        <v>45371.583333333336</v>
      </c>
      <c r="B1911">
        <v>6.5</v>
      </c>
      <c r="C1911">
        <v>5.3523988723754883</v>
      </c>
      <c r="D1911">
        <v>5.0512986183166504</v>
      </c>
    </row>
    <row r="1912" spans="1:4" x14ac:dyDescent="0.25">
      <c r="A1912" s="1">
        <v>45371.625</v>
      </c>
      <c r="B1912">
        <v>8.6</v>
      </c>
      <c r="C1912">
        <v>7.9044184684753418</v>
      </c>
      <c r="D1912">
        <v>7.7245550155639648</v>
      </c>
    </row>
    <row r="1913" spans="1:4" x14ac:dyDescent="0.25">
      <c r="A1913" s="1">
        <v>45371.666666666664</v>
      </c>
      <c r="B1913">
        <v>10.4</v>
      </c>
      <c r="C1913">
        <v>10.61563110351562</v>
      </c>
      <c r="D1913">
        <v>10.28353881835938</v>
      </c>
    </row>
    <row r="1914" spans="1:4" x14ac:dyDescent="0.25">
      <c r="A1914" s="1">
        <v>45371.708333333336</v>
      </c>
      <c r="B1914">
        <v>13.7</v>
      </c>
      <c r="C1914">
        <v>11.45739650726318</v>
      </c>
      <c r="D1914">
        <v>10.694544792175289</v>
      </c>
    </row>
    <row r="1915" spans="1:4" x14ac:dyDescent="0.25">
      <c r="A1915" s="1">
        <v>45371.75</v>
      </c>
      <c r="B1915">
        <v>17.600000000000001</v>
      </c>
      <c r="C1915">
        <v>15.457320213317869</v>
      </c>
      <c r="D1915">
        <v>16.651700973510739</v>
      </c>
    </row>
    <row r="1916" spans="1:4" x14ac:dyDescent="0.25">
      <c r="A1916" s="1">
        <v>45371.791666666664</v>
      </c>
      <c r="B1916">
        <v>16.2</v>
      </c>
      <c r="C1916">
        <v>19.073373794555661</v>
      </c>
      <c r="D1916">
        <v>20.797384262084961</v>
      </c>
    </row>
    <row r="1917" spans="1:4" x14ac:dyDescent="0.25">
      <c r="A1917" s="1">
        <v>45371.833333333336</v>
      </c>
      <c r="B1917">
        <v>9.4</v>
      </c>
      <c r="C1917">
        <v>14.13677978515625</v>
      </c>
      <c r="D1917">
        <v>11.882956504821779</v>
      </c>
    </row>
    <row r="1918" spans="1:4" x14ac:dyDescent="0.25">
      <c r="A1918" s="1">
        <v>45371.875</v>
      </c>
      <c r="B1918">
        <v>7.6</v>
      </c>
      <c r="C1918">
        <v>5.9958744049072266</v>
      </c>
      <c r="D1918">
        <v>5.6093487739562988</v>
      </c>
    </row>
    <row r="1919" spans="1:4" x14ac:dyDescent="0.25">
      <c r="A1919" s="1">
        <v>45371.916666666664</v>
      </c>
      <c r="B1919">
        <v>7.2</v>
      </c>
      <c r="C1919">
        <v>6.3549361228942871</v>
      </c>
      <c r="D1919">
        <v>7.0454196929931641</v>
      </c>
    </row>
    <row r="1920" spans="1:4" x14ac:dyDescent="0.25">
      <c r="A1920" s="1">
        <v>45371.958333333336</v>
      </c>
      <c r="B1920">
        <v>3.2</v>
      </c>
      <c r="C1920">
        <v>6.9407882690429688</v>
      </c>
      <c r="D1920">
        <v>8.1657123565673828</v>
      </c>
    </row>
    <row r="1921" spans="1:4" x14ac:dyDescent="0.25">
      <c r="A1921" s="1">
        <v>45372</v>
      </c>
      <c r="B1921">
        <v>6.1</v>
      </c>
      <c r="C1921">
        <v>2.0233192443847661</v>
      </c>
      <c r="D1921">
        <v>4.766599178314209</v>
      </c>
    </row>
    <row r="1922" spans="1:4" x14ac:dyDescent="0.25">
      <c r="A1922" s="1">
        <v>45372.041666666664</v>
      </c>
      <c r="B1922">
        <v>5.8</v>
      </c>
      <c r="C1922">
        <v>8.0210886001586914</v>
      </c>
      <c r="D1922">
        <v>6.95074462890625</v>
      </c>
    </row>
    <row r="1923" spans="1:4" x14ac:dyDescent="0.25">
      <c r="A1923" s="1">
        <v>45372.083333333336</v>
      </c>
      <c r="B1923">
        <v>5</v>
      </c>
      <c r="C1923">
        <v>5.7126955986022949</v>
      </c>
      <c r="D1923">
        <v>6.0188741683959961</v>
      </c>
    </row>
    <row r="1924" spans="1:4" x14ac:dyDescent="0.25">
      <c r="A1924" s="1">
        <v>45372.125</v>
      </c>
      <c r="B1924">
        <v>5.4</v>
      </c>
      <c r="C1924">
        <v>4.3010425567626953</v>
      </c>
      <c r="D1924">
        <v>4.9797725677490234</v>
      </c>
    </row>
    <row r="1925" spans="1:4" x14ac:dyDescent="0.25">
      <c r="A1925" s="1">
        <v>45372.166666666664</v>
      </c>
      <c r="B1925">
        <v>7.2</v>
      </c>
      <c r="C1925">
        <v>5.5616283416748047</v>
      </c>
      <c r="D1925">
        <v>5.5804343223571777</v>
      </c>
    </row>
    <row r="1926" spans="1:4" x14ac:dyDescent="0.25">
      <c r="A1926" s="1">
        <v>45372.208333333336</v>
      </c>
      <c r="B1926">
        <v>7.2</v>
      </c>
      <c r="C1926">
        <v>8.1888179779052734</v>
      </c>
      <c r="D1926">
        <v>7.119483470916748</v>
      </c>
    </row>
    <row r="1927" spans="1:4" x14ac:dyDescent="0.25">
      <c r="A1927" s="1">
        <v>45372.25</v>
      </c>
      <c r="B1927">
        <v>5.4</v>
      </c>
      <c r="C1927">
        <v>7.1273355484008789</v>
      </c>
      <c r="D1927">
        <v>6.7767853736877441</v>
      </c>
    </row>
    <row r="1928" spans="1:4" x14ac:dyDescent="0.25">
      <c r="A1928" s="1">
        <v>45372.291666666664</v>
      </c>
      <c r="B1928">
        <v>3.2</v>
      </c>
      <c r="C1928">
        <v>4.4311370849609384</v>
      </c>
      <c r="D1928">
        <v>5.1754946708679199</v>
      </c>
    </row>
    <row r="1929" spans="1:4" x14ac:dyDescent="0.25">
      <c r="A1929" s="1">
        <v>45372.333333333336</v>
      </c>
      <c r="B1929">
        <v>0.7</v>
      </c>
      <c r="C1929">
        <v>2.56355881690979</v>
      </c>
      <c r="D1929">
        <v>3.7979898452758789</v>
      </c>
    </row>
    <row r="1930" spans="1:4" x14ac:dyDescent="0.25">
      <c r="A1930" s="1">
        <v>45372.375</v>
      </c>
      <c r="B1930">
        <v>1.4</v>
      </c>
      <c r="C1930">
        <v>0.55074316263198853</v>
      </c>
      <c r="D1930">
        <v>2.3609485626220699</v>
      </c>
    </row>
    <row r="1931" spans="1:4" x14ac:dyDescent="0.25">
      <c r="A1931" s="1">
        <v>45372.416666666664</v>
      </c>
      <c r="B1931">
        <v>4.7</v>
      </c>
      <c r="C1931">
        <v>2.3682489395141602</v>
      </c>
      <c r="D1931">
        <v>2.5832829475402832</v>
      </c>
    </row>
    <row r="1932" spans="1:4" x14ac:dyDescent="0.25">
      <c r="A1932" s="1">
        <v>45372.458333333336</v>
      </c>
      <c r="B1932">
        <v>6.8</v>
      </c>
      <c r="C1932">
        <v>7.6781535148620614</v>
      </c>
      <c r="D1932">
        <v>5.6860442161560059</v>
      </c>
    </row>
    <row r="1933" spans="1:4" x14ac:dyDescent="0.25">
      <c r="A1933" s="1">
        <v>45372.5</v>
      </c>
      <c r="B1933">
        <v>9</v>
      </c>
      <c r="C1933">
        <v>8.6722469329833984</v>
      </c>
      <c r="D1933">
        <v>7.1108126640319824</v>
      </c>
    </row>
    <row r="1934" spans="1:4" x14ac:dyDescent="0.25">
      <c r="A1934" s="1">
        <v>45372.541666666664</v>
      </c>
      <c r="B1934">
        <v>9.6999999999999993</v>
      </c>
      <c r="C1934">
        <v>11.21165084838867</v>
      </c>
      <c r="D1934">
        <v>9.9474163055419922</v>
      </c>
    </row>
    <row r="1935" spans="1:4" x14ac:dyDescent="0.25">
      <c r="A1935" s="1">
        <v>45372.583333333336</v>
      </c>
      <c r="B1935">
        <v>9.6999999999999993</v>
      </c>
      <c r="C1935">
        <v>10.420402526855471</v>
      </c>
      <c r="D1935">
        <v>10.15148258209229</v>
      </c>
    </row>
    <row r="1936" spans="1:4" x14ac:dyDescent="0.25">
      <c r="A1936" s="1">
        <v>45372.625</v>
      </c>
      <c r="B1936">
        <v>10.1</v>
      </c>
      <c r="C1936">
        <v>9.8243026733398438</v>
      </c>
      <c r="D1936">
        <v>9.6292304992675781</v>
      </c>
    </row>
    <row r="1937" spans="1:4" x14ac:dyDescent="0.25">
      <c r="A1937" s="1">
        <v>45372.666666666664</v>
      </c>
      <c r="B1937">
        <v>14.8</v>
      </c>
      <c r="C1937">
        <v>10.70685863494873</v>
      </c>
      <c r="D1937">
        <v>10.42836952209473</v>
      </c>
    </row>
    <row r="1938" spans="1:4" x14ac:dyDescent="0.25">
      <c r="A1938" s="1">
        <v>45372.708333333336</v>
      </c>
      <c r="B1938">
        <v>22.3</v>
      </c>
      <c r="C1938">
        <v>18.035356521606449</v>
      </c>
      <c r="D1938">
        <v>19.084915161132809</v>
      </c>
    </row>
    <row r="1939" spans="1:4" x14ac:dyDescent="0.25">
      <c r="A1939" s="1">
        <v>45372.75</v>
      </c>
      <c r="B1939">
        <v>24.8</v>
      </c>
      <c r="C1939">
        <v>25.42662239074707</v>
      </c>
      <c r="D1939">
        <v>25.262294769287109</v>
      </c>
    </row>
    <row r="1940" spans="1:4" x14ac:dyDescent="0.25">
      <c r="A1940" s="1">
        <v>45372.791666666664</v>
      </c>
      <c r="B1940">
        <v>24.5</v>
      </c>
      <c r="C1940">
        <v>24.259956359863281</v>
      </c>
      <c r="D1940">
        <v>20.99716949462891</v>
      </c>
    </row>
    <row r="1941" spans="1:4" x14ac:dyDescent="0.25">
      <c r="A1941" s="1">
        <v>45372.833333333336</v>
      </c>
      <c r="B1941">
        <v>19.8</v>
      </c>
      <c r="C1941">
        <v>22.988235473632809</v>
      </c>
      <c r="D1941">
        <v>21.08036041259766</v>
      </c>
    </row>
    <row r="1942" spans="1:4" x14ac:dyDescent="0.25">
      <c r="A1942" s="1">
        <v>45372.875</v>
      </c>
      <c r="B1942">
        <v>10.4</v>
      </c>
      <c r="C1942">
        <v>16.165679931640621</v>
      </c>
      <c r="D1942">
        <v>16.27846527099609</v>
      </c>
    </row>
    <row r="1943" spans="1:4" x14ac:dyDescent="0.25">
      <c r="A1943" s="1">
        <v>45372.916666666664</v>
      </c>
      <c r="B1943">
        <v>5</v>
      </c>
      <c r="C1943">
        <v>6.9245405197143546</v>
      </c>
      <c r="D1943">
        <v>7.2372608184814453</v>
      </c>
    </row>
    <row r="1944" spans="1:4" x14ac:dyDescent="0.25">
      <c r="A1944" s="1">
        <v>45372.958333333336</v>
      </c>
      <c r="B1944">
        <v>4.3</v>
      </c>
      <c r="C1944">
        <v>4.0242233276367188</v>
      </c>
      <c r="D1944">
        <v>4.4401345252990723</v>
      </c>
    </row>
    <row r="1945" spans="1:4" x14ac:dyDescent="0.25">
      <c r="A1945" s="1">
        <v>45373</v>
      </c>
      <c r="B1945">
        <v>2.2000000000000002</v>
      </c>
      <c r="C1945">
        <v>4.5853705406188956</v>
      </c>
      <c r="D1945">
        <v>4.6462764739990234</v>
      </c>
    </row>
    <row r="1946" spans="1:4" x14ac:dyDescent="0.25">
      <c r="A1946" s="1">
        <v>45373.041666666664</v>
      </c>
      <c r="B1946">
        <v>1.1000000000000001</v>
      </c>
      <c r="C1946">
        <v>1.811795592308044</v>
      </c>
      <c r="D1946">
        <v>3.3675684928894039</v>
      </c>
    </row>
    <row r="1947" spans="1:4" x14ac:dyDescent="0.25">
      <c r="A1947" s="1">
        <v>45373.083333333336</v>
      </c>
      <c r="B1947">
        <v>1.8</v>
      </c>
      <c r="C1947">
        <v>1.108086466789246</v>
      </c>
      <c r="D1947">
        <v>2.581940650939941</v>
      </c>
    </row>
    <row r="1948" spans="1:4" x14ac:dyDescent="0.25">
      <c r="A1948" s="1">
        <v>45373.125</v>
      </c>
      <c r="B1948">
        <v>4</v>
      </c>
      <c r="C1948">
        <v>2.3783376216888432</v>
      </c>
      <c r="D1948">
        <v>2.71216869354248</v>
      </c>
    </row>
    <row r="1949" spans="1:4" x14ac:dyDescent="0.25">
      <c r="A1949" s="1">
        <v>45373.166666666664</v>
      </c>
      <c r="B1949">
        <v>3.2</v>
      </c>
      <c r="C1949">
        <v>5.6520376205444336</v>
      </c>
      <c r="D1949">
        <v>4.3263778686523438</v>
      </c>
    </row>
    <row r="1950" spans="1:4" x14ac:dyDescent="0.25">
      <c r="A1950" s="1">
        <v>45373.208333333336</v>
      </c>
      <c r="B1950">
        <v>3.2</v>
      </c>
      <c r="C1950">
        <v>2.8260128498077388</v>
      </c>
      <c r="D1950">
        <v>3.043357372283936</v>
      </c>
    </row>
    <row r="1951" spans="1:4" x14ac:dyDescent="0.25">
      <c r="A1951" s="1">
        <v>45373.25</v>
      </c>
      <c r="B1951">
        <v>4.3</v>
      </c>
      <c r="C1951">
        <v>3.198643684387207</v>
      </c>
      <c r="D1951">
        <v>3.0056638717651372</v>
      </c>
    </row>
    <row r="1952" spans="1:4" x14ac:dyDescent="0.25">
      <c r="A1952" s="1">
        <v>45373.291666666664</v>
      </c>
      <c r="B1952">
        <v>3.2</v>
      </c>
      <c r="C1952">
        <v>5.1699643135070801</v>
      </c>
      <c r="D1952">
        <v>4.487187385559082</v>
      </c>
    </row>
    <row r="1953" spans="1:4" x14ac:dyDescent="0.25">
      <c r="A1953" s="1">
        <v>45373.333333333336</v>
      </c>
      <c r="B1953">
        <v>3.2</v>
      </c>
      <c r="C1953">
        <v>3.136731624603271</v>
      </c>
      <c r="D1953">
        <v>2.7153983116149898</v>
      </c>
    </row>
    <row r="1954" spans="1:4" x14ac:dyDescent="0.25">
      <c r="A1954" s="1">
        <v>45373.375</v>
      </c>
      <c r="B1954">
        <v>3.6</v>
      </c>
      <c r="C1954">
        <v>3.4042572975158691</v>
      </c>
      <c r="D1954">
        <v>3.0608797073364258</v>
      </c>
    </row>
    <row r="1955" spans="1:4" x14ac:dyDescent="0.25">
      <c r="A1955" s="1">
        <v>45373.416666666664</v>
      </c>
      <c r="B1955">
        <v>2.5</v>
      </c>
      <c r="C1955">
        <v>4.2220487594604492</v>
      </c>
      <c r="D1955">
        <v>3.6024389266967769</v>
      </c>
    </row>
    <row r="1956" spans="1:4" x14ac:dyDescent="0.25">
      <c r="A1956" s="1">
        <v>45373.458333333336</v>
      </c>
      <c r="B1956">
        <v>4.3</v>
      </c>
      <c r="C1956">
        <v>2.464119672775269</v>
      </c>
      <c r="D1956">
        <v>2.2453422546386719</v>
      </c>
    </row>
    <row r="1957" spans="1:4" x14ac:dyDescent="0.25">
      <c r="A1957" s="1">
        <v>45373.5</v>
      </c>
      <c r="B1957">
        <v>5</v>
      </c>
      <c r="C1957">
        <v>5.817354679107666</v>
      </c>
      <c r="D1957">
        <v>5.3910369873046884</v>
      </c>
    </row>
    <row r="1958" spans="1:4" x14ac:dyDescent="0.25">
      <c r="A1958" s="1">
        <v>45373.541666666664</v>
      </c>
      <c r="B1958">
        <v>6.5</v>
      </c>
      <c r="C1958">
        <v>5.7447261810302734</v>
      </c>
      <c r="D1958">
        <v>5.2855815887451172</v>
      </c>
    </row>
    <row r="1959" spans="1:4" x14ac:dyDescent="0.25">
      <c r="A1959" s="1">
        <v>45373.583333333336</v>
      </c>
      <c r="B1959">
        <v>9.6999999999999993</v>
      </c>
      <c r="C1959">
        <v>7.663848876953125</v>
      </c>
      <c r="D1959">
        <v>7.3166728019714364</v>
      </c>
    </row>
    <row r="1960" spans="1:4" x14ac:dyDescent="0.25">
      <c r="A1960" s="1">
        <v>45373.625</v>
      </c>
      <c r="B1960">
        <v>11.5</v>
      </c>
      <c r="C1960">
        <v>13.038650512695311</v>
      </c>
      <c r="D1960">
        <v>12.399727821350099</v>
      </c>
    </row>
    <row r="1961" spans="1:4" x14ac:dyDescent="0.25">
      <c r="A1961" s="1">
        <v>45373.666666666664</v>
      </c>
      <c r="B1961">
        <v>15.1</v>
      </c>
      <c r="C1961">
        <v>13.39903450012207</v>
      </c>
      <c r="D1961">
        <v>12.78021144866943</v>
      </c>
    </row>
    <row r="1962" spans="1:4" x14ac:dyDescent="0.25">
      <c r="A1962" s="1">
        <v>45373.708333333336</v>
      </c>
      <c r="B1962">
        <v>16.899999999999999</v>
      </c>
      <c r="C1962">
        <v>17.872873306274411</v>
      </c>
      <c r="D1962">
        <v>16.8106575012207</v>
      </c>
    </row>
    <row r="1963" spans="1:4" x14ac:dyDescent="0.25">
      <c r="A1963" s="1">
        <v>45373.75</v>
      </c>
      <c r="B1963">
        <v>19.399999999999999</v>
      </c>
      <c r="C1963">
        <v>17.00357818603516</v>
      </c>
      <c r="D1963">
        <v>17.972087860107418</v>
      </c>
    </row>
    <row r="1964" spans="1:4" x14ac:dyDescent="0.25">
      <c r="A1964" s="1">
        <v>45373.791666666664</v>
      </c>
      <c r="B1964">
        <v>20.5</v>
      </c>
      <c r="C1964">
        <v>18.791009902954102</v>
      </c>
      <c r="D1964">
        <v>18.20491981506348</v>
      </c>
    </row>
    <row r="1965" spans="1:4" x14ac:dyDescent="0.25">
      <c r="A1965" s="1">
        <v>45373.833333333336</v>
      </c>
      <c r="B1965">
        <v>15.8</v>
      </c>
      <c r="C1965">
        <v>19.25478553771973</v>
      </c>
      <c r="D1965">
        <v>19.458053588867191</v>
      </c>
    </row>
    <row r="1966" spans="1:4" x14ac:dyDescent="0.25">
      <c r="A1966" s="1">
        <v>45373.875</v>
      </c>
      <c r="B1966">
        <v>11.5</v>
      </c>
      <c r="C1966">
        <v>11.9101676940918</v>
      </c>
      <c r="D1966">
        <v>11.51542282104492</v>
      </c>
    </row>
    <row r="1967" spans="1:4" x14ac:dyDescent="0.25">
      <c r="A1967" s="1">
        <v>45373.916666666664</v>
      </c>
      <c r="B1967">
        <v>9</v>
      </c>
      <c r="C1967">
        <v>8.727635383605957</v>
      </c>
      <c r="D1967">
        <v>7.4844083786010742</v>
      </c>
    </row>
    <row r="1968" spans="1:4" x14ac:dyDescent="0.25">
      <c r="A1968" s="1">
        <v>45373.958333333336</v>
      </c>
      <c r="B1968">
        <v>13.3</v>
      </c>
      <c r="C1968">
        <v>7.4953265190124512</v>
      </c>
      <c r="D1968">
        <v>8.1395206451416016</v>
      </c>
    </row>
    <row r="1969" spans="1:4" x14ac:dyDescent="0.25">
      <c r="A1969" s="1">
        <v>45374</v>
      </c>
      <c r="B1969">
        <v>19.100000000000001</v>
      </c>
      <c r="C1969">
        <v>16.010286331176761</v>
      </c>
      <c r="D1969">
        <v>14.100820541381839</v>
      </c>
    </row>
    <row r="1970" spans="1:4" x14ac:dyDescent="0.25">
      <c r="A1970" s="1">
        <v>45374.041666666664</v>
      </c>
      <c r="B1970">
        <v>18.399999999999999</v>
      </c>
      <c r="C1970">
        <v>23.408048629760739</v>
      </c>
      <c r="D1970">
        <v>19.468994140625</v>
      </c>
    </row>
    <row r="1971" spans="1:4" x14ac:dyDescent="0.25">
      <c r="A1971" s="1">
        <v>45374.083333333336</v>
      </c>
      <c r="B1971">
        <v>16.899999999999999</v>
      </c>
      <c r="C1971">
        <v>16.91538047790527</v>
      </c>
      <c r="D1971">
        <v>15.4674015045166</v>
      </c>
    </row>
    <row r="1972" spans="1:4" x14ac:dyDescent="0.25">
      <c r="A1972" s="1">
        <v>45374.125</v>
      </c>
      <c r="B1972">
        <v>15.5</v>
      </c>
      <c r="C1972">
        <v>15.859626770019529</v>
      </c>
      <c r="D1972">
        <v>14.58961868286133</v>
      </c>
    </row>
    <row r="1973" spans="1:4" x14ac:dyDescent="0.25">
      <c r="A1973" s="1">
        <v>45374.166666666664</v>
      </c>
      <c r="B1973">
        <v>17.3</v>
      </c>
      <c r="C1973">
        <v>14.855179786682131</v>
      </c>
      <c r="D1973">
        <v>14.02790355682373</v>
      </c>
    </row>
    <row r="1974" spans="1:4" x14ac:dyDescent="0.25">
      <c r="A1974" s="1">
        <v>45374.208333333336</v>
      </c>
      <c r="B1974">
        <v>18.7</v>
      </c>
      <c r="C1974">
        <v>18.501247406005859</v>
      </c>
      <c r="D1974">
        <v>16.520259857177731</v>
      </c>
    </row>
    <row r="1975" spans="1:4" x14ac:dyDescent="0.25">
      <c r="A1975" s="1">
        <v>45374.25</v>
      </c>
      <c r="B1975">
        <v>20.2</v>
      </c>
      <c r="C1975">
        <v>19.64531135559082</v>
      </c>
      <c r="D1975">
        <v>17.94179534912109</v>
      </c>
    </row>
    <row r="1976" spans="1:4" x14ac:dyDescent="0.25">
      <c r="A1976" s="1">
        <v>45374.291666666664</v>
      </c>
      <c r="B1976">
        <v>19.8</v>
      </c>
      <c r="C1976">
        <v>21.20429611206055</v>
      </c>
      <c r="D1976">
        <v>19.4733772277832</v>
      </c>
    </row>
    <row r="1977" spans="1:4" x14ac:dyDescent="0.25">
      <c r="A1977" s="1">
        <v>45374.333333333336</v>
      </c>
      <c r="B1977">
        <v>18.7</v>
      </c>
      <c r="C1977">
        <v>19.315811157226559</v>
      </c>
      <c r="D1977">
        <v>19.20172119140625</v>
      </c>
    </row>
    <row r="1978" spans="1:4" x14ac:dyDescent="0.25">
      <c r="A1978" s="1">
        <v>45374.375</v>
      </c>
      <c r="B1978">
        <v>23.8</v>
      </c>
      <c r="C1978">
        <v>17.579671859741211</v>
      </c>
      <c r="D1978">
        <v>17.55496978759766</v>
      </c>
    </row>
    <row r="1979" spans="1:4" x14ac:dyDescent="0.25">
      <c r="A1979" s="1">
        <v>45374.416666666664</v>
      </c>
      <c r="B1979">
        <v>27</v>
      </c>
      <c r="C1979">
        <v>27.10736083984375</v>
      </c>
      <c r="D1979">
        <v>26.181159973144531</v>
      </c>
    </row>
    <row r="1980" spans="1:4" x14ac:dyDescent="0.25">
      <c r="A1980" s="1">
        <v>45374.458333333336</v>
      </c>
      <c r="B1980">
        <v>28.4</v>
      </c>
      <c r="C1980">
        <v>29.053264617919918</v>
      </c>
      <c r="D1980">
        <v>29.757282257080082</v>
      </c>
    </row>
    <row r="1981" spans="1:4" x14ac:dyDescent="0.25">
      <c r="A1981" s="1">
        <v>45374.5</v>
      </c>
      <c r="B1981">
        <v>32.4</v>
      </c>
      <c r="C1981">
        <v>28.761222839355469</v>
      </c>
      <c r="D1981">
        <v>30.63746452331543</v>
      </c>
    </row>
    <row r="1982" spans="1:4" x14ac:dyDescent="0.25">
      <c r="A1982" s="1">
        <v>45374.541666666664</v>
      </c>
      <c r="B1982">
        <v>30.2</v>
      </c>
      <c r="C1982">
        <v>34.632194519042969</v>
      </c>
      <c r="D1982">
        <v>35.194786071777337</v>
      </c>
    </row>
    <row r="1983" spans="1:4" x14ac:dyDescent="0.25">
      <c r="A1983" s="1">
        <v>45374.583333333336</v>
      </c>
      <c r="B1983">
        <v>37.799999999999997</v>
      </c>
      <c r="C1983">
        <v>29.712705612182621</v>
      </c>
      <c r="D1983">
        <v>27.837310791015621</v>
      </c>
    </row>
    <row r="1984" spans="1:4" x14ac:dyDescent="0.25">
      <c r="A1984" s="1">
        <v>45374.625</v>
      </c>
      <c r="B1984">
        <v>37.1</v>
      </c>
      <c r="C1984">
        <v>40.752681732177727</v>
      </c>
      <c r="D1984">
        <v>37.889663696289063</v>
      </c>
    </row>
    <row r="1985" spans="1:4" x14ac:dyDescent="0.25">
      <c r="A1985" s="1">
        <v>45374.666666666664</v>
      </c>
      <c r="B1985">
        <v>36</v>
      </c>
      <c r="C1985">
        <v>36.598148345947273</v>
      </c>
      <c r="D1985">
        <v>36.81048583984375</v>
      </c>
    </row>
    <row r="1986" spans="1:4" x14ac:dyDescent="0.25">
      <c r="A1986" s="1">
        <v>45374.708333333336</v>
      </c>
      <c r="B1986">
        <v>35.6</v>
      </c>
      <c r="C1986">
        <v>33.830738067626953</v>
      </c>
      <c r="D1986">
        <v>34.773231506347663</v>
      </c>
    </row>
    <row r="1987" spans="1:4" x14ac:dyDescent="0.25">
      <c r="A1987" s="1">
        <v>45374.75</v>
      </c>
      <c r="B1987">
        <v>33.799999999999997</v>
      </c>
      <c r="C1987">
        <v>33.903682708740227</v>
      </c>
      <c r="D1987">
        <v>33.935340881347663</v>
      </c>
    </row>
    <row r="1988" spans="1:4" x14ac:dyDescent="0.25">
      <c r="A1988" s="1">
        <v>45374.791666666664</v>
      </c>
      <c r="B1988">
        <v>32</v>
      </c>
      <c r="C1988">
        <v>30.511457443237301</v>
      </c>
      <c r="D1988">
        <v>31.592302322387699</v>
      </c>
    </row>
    <row r="1989" spans="1:4" x14ac:dyDescent="0.25">
      <c r="A1989" s="1">
        <v>45374.833333333336</v>
      </c>
      <c r="B1989">
        <v>29.5</v>
      </c>
      <c r="C1989">
        <v>29.00032806396484</v>
      </c>
      <c r="D1989">
        <v>29.371309280395511</v>
      </c>
    </row>
    <row r="1990" spans="1:4" x14ac:dyDescent="0.25">
      <c r="A1990" s="1">
        <v>45374.875</v>
      </c>
      <c r="B1990">
        <v>32</v>
      </c>
      <c r="C1990">
        <v>26.66596794128418</v>
      </c>
      <c r="D1990">
        <v>26.707351684570309</v>
      </c>
    </row>
    <row r="1991" spans="1:4" x14ac:dyDescent="0.25">
      <c r="A1991" s="1">
        <v>45374.916666666664</v>
      </c>
      <c r="B1991">
        <v>32.799999999999997</v>
      </c>
      <c r="C1991">
        <v>32.586631774902337</v>
      </c>
      <c r="D1991">
        <v>29.622346878051761</v>
      </c>
    </row>
    <row r="1992" spans="1:4" x14ac:dyDescent="0.25">
      <c r="A1992" s="1">
        <v>45374.958333333336</v>
      </c>
      <c r="B1992">
        <v>32</v>
      </c>
      <c r="C1992">
        <v>33.164581298828118</v>
      </c>
      <c r="D1992">
        <v>30.693256378173832</v>
      </c>
    </row>
    <row r="1993" spans="1:4" x14ac:dyDescent="0.25">
      <c r="A1993" s="1">
        <v>45375</v>
      </c>
      <c r="B1993">
        <v>40.299999999999997</v>
      </c>
      <c r="C1993">
        <v>30.525278091430661</v>
      </c>
      <c r="D1993">
        <v>28.678096771240231</v>
      </c>
    </row>
    <row r="1994" spans="1:4" x14ac:dyDescent="0.25">
      <c r="A1994" s="1">
        <v>45375.041666666664</v>
      </c>
      <c r="B1994">
        <v>34.9</v>
      </c>
      <c r="C1994">
        <v>42.913982391357422</v>
      </c>
      <c r="D1994">
        <v>37.074943542480469</v>
      </c>
    </row>
    <row r="1995" spans="1:4" x14ac:dyDescent="0.25">
      <c r="A1995" s="1">
        <v>45375.083333333336</v>
      </c>
      <c r="B1995">
        <v>36</v>
      </c>
      <c r="C1995">
        <v>30.741619110107418</v>
      </c>
      <c r="D1995">
        <v>28.792852401733398</v>
      </c>
    </row>
    <row r="1996" spans="1:4" x14ac:dyDescent="0.25">
      <c r="A1996" s="1">
        <v>45375.125</v>
      </c>
      <c r="B1996">
        <v>33.5</v>
      </c>
      <c r="C1996">
        <v>35.249267578125</v>
      </c>
      <c r="D1996">
        <v>31.80887413024902</v>
      </c>
    </row>
    <row r="1997" spans="1:4" x14ac:dyDescent="0.25">
      <c r="A1997" s="1">
        <v>45375.166666666664</v>
      </c>
      <c r="B1997">
        <v>34.9</v>
      </c>
      <c r="C1997">
        <v>31.748811721801761</v>
      </c>
      <c r="D1997">
        <v>31.17976188659668</v>
      </c>
    </row>
    <row r="1998" spans="1:4" x14ac:dyDescent="0.25">
      <c r="A1998" s="1">
        <v>45375.208333333336</v>
      </c>
      <c r="B1998">
        <v>37.1</v>
      </c>
      <c r="C1998">
        <v>34.890342712402337</v>
      </c>
      <c r="D1998">
        <v>33.327255249023438</v>
      </c>
    </row>
    <row r="1999" spans="1:4" x14ac:dyDescent="0.25">
      <c r="A1999" s="1">
        <v>45375.25</v>
      </c>
      <c r="B1999">
        <v>35.6</v>
      </c>
      <c r="C1999">
        <v>38.274524688720703</v>
      </c>
      <c r="D1999">
        <v>37.007522583007813</v>
      </c>
    </row>
    <row r="2000" spans="1:4" x14ac:dyDescent="0.25">
      <c r="A2000" s="1">
        <v>45375.291666666664</v>
      </c>
      <c r="B2000">
        <v>36.700000000000003</v>
      </c>
      <c r="C2000">
        <v>33.680587768554688</v>
      </c>
      <c r="D2000">
        <v>34.589855194091797</v>
      </c>
    </row>
    <row r="2001" spans="1:4" x14ac:dyDescent="0.25">
      <c r="A2001" s="1">
        <v>45375.333333333336</v>
      </c>
      <c r="B2001">
        <v>36.4</v>
      </c>
      <c r="C2001">
        <v>37.708606719970703</v>
      </c>
      <c r="D2001">
        <v>36.733673095703118</v>
      </c>
    </row>
    <row r="2002" spans="1:4" x14ac:dyDescent="0.25">
      <c r="A2002" s="1">
        <v>45375.375</v>
      </c>
      <c r="B2002">
        <v>37.799999999999997</v>
      </c>
      <c r="C2002">
        <v>36.773563385009773</v>
      </c>
      <c r="D2002">
        <v>36.186676025390618</v>
      </c>
    </row>
    <row r="2003" spans="1:4" x14ac:dyDescent="0.25">
      <c r="A2003" s="1">
        <v>45375.416666666664</v>
      </c>
      <c r="B2003">
        <v>38.9</v>
      </c>
      <c r="C2003">
        <v>38.628078460693359</v>
      </c>
      <c r="D2003">
        <v>38.718269348144531</v>
      </c>
    </row>
    <row r="2004" spans="1:4" x14ac:dyDescent="0.25">
      <c r="A2004" s="1">
        <v>45375.458333333336</v>
      </c>
      <c r="B2004">
        <v>41</v>
      </c>
      <c r="C2004">
        <v>39.609149932861328</v>
      </c>
      <c r="D2004">
        <v>39.392337799072273</v>
      </c>
    </row>
    <row r="2005" spans="1:4" x14ac:dyDescent="0.25">
      <c r="A2005" s="1">
        <v>45375.5</v>
      </c>
      <c r="B2005">
        <v>41.8</v>
      </c>
      <c r="C2005">
        <v>42.102382659912109</v>
      </c>
      <c r="D2005">
        <v>42.252555847167969</v>
      </c>
    </row>
    <row r="2006" spans="1:4" x14ac:dyDescent="0.25">
      <c r="A2006" s="1">
        <v>45375.541666666664</v>
      </c>
      <c r="B2006">
        <v>42.5</v>
      </c>
      <c r="C2006">
        <v>42.963222503662109</v>
      </c>
      <c r="D2006">
        <v>43.030147552490227</v>
      </c>
    </row>
    <row r="2007" spans="1:4" x14ac:dyDescent="0.25">
      <c r="A2007" s="1">
        <v>45375.583333333336</v>
      </c>
      <c r="B2007">
        <v>44.6</v>
      </c>
      <c r="C2007">
        <v>43.161460876464837</v>
      </c>
      <c r="D2007">
        <v>43.143081665039063</v>
      </c>
    </row>
    <row r="2008" spans="1:4" x14ac:dyDescent="0.25">
      <c r="A2008" s="1">
        <v>45375.625</v>
      </c>
      <c r="B2008">
        <v>43.9</v>
      </c>
      <c r="C2008">
        <v>45.627090454101563</v>
      </c>
      <c r="D2008">
        <v>45.940685272216797</v>
      </c>
    </row>
    <row r="2009" spans="1:4" x14ac:dyDescent="0.25">
      <c r="A2009" s="1">
        <v>45375.666666666664</v>
      </c>
      <c r="B2009">
        <v>45.4</v>
      </c>
      <c r="C2009">
        <v>42.696262359619141</v>
      </c>
      <c r="D2009">
        <v>43.466644287109382</v>
      </c>
    </row>
    <row r="2010" spans="1:4" x14ac:dyDescent="0.25">
      <c r="A2010" s="1">
        <v>45375.708333333336</v>
      </c>
      <c r="B2010">
        <v>43.2</v>
      </c>
      <c r="C2010">
        <v>44.597660064697273</v>
      </c>
      <c r="D2010">
        <v>44.553737640380859</v>
      </c>
    </row>
    <row r="2011" spans="1:4" x14ac:dyDescent="0.25">
      <c r="A2011" s="1">
        <v>45375.75</v>
      </c>
      <c r="B2011">
        <v>40</v>
      </c>
      <c r="C2011">
        <v>39.715507507324219</v>
      </c>
      <c r="D2011">
        <v>41.318988800048828</v>
      </c>
    </row>
    <row r="2012" spans="1:4" x14ac:dyDescent="0.25">
      <c r="A2012" s="1">
        <v>45375.791666666664</v>
      </c>
      <c r="B2012">
        <v>38.200000000000003</v>
      </c>
      <c r="C2012">
        <v>35.315017700195313</v>
      </c>
      <c r="D2012">
        <v>36.774913787841797</v>
      </c>
    </row>
    <row r="2013" spans="1:4" x14ac:dyDescent="0.25">
      <c r="A2013" s="1">
        <v>45375.833333333336</v>
      </c>
      <c r="B2013">
        <v>35.299999999999997</v>
      </c>
      <c r="C2013">
        <v>34.776996612548828</v>
      </c>
      <c r="D2013">
        <v>37.436595916748047</v>
      </c>
    </row>
    <row r="2014" spans="1:4" x14ac:dyDescent="0.25">
      <c r="A2014" s="1">
        <v>45375.875</v>
      </c>
      <c r="B2014">
        <v>31.3</v>
      </c>
      <c r="C2014">
        <v>31.695503234863281</v>
      </c>
      <c r="D2014">
        <v>32.878349304199219</v>
      </c>
    </row>
    <row r="2015" spans="1:4" x14ac:dyDescent="0.25">
      <c r="A2015" s="1">
        <v>45375.916666666664</v>
      </c>
      <c r="B2015">
        <v>28.8</v>
      </c>
      <c r="C2015">
        <v>28.008064270019531</v>
      </c>
      <c r="D2015">
        <v>26.324951171875</v>
      </c>
    </row>
    <row r="2016" spans="1:4" x14ac:dyDescent="0.25">
      <c r="A2016" s="1">
        <v>45375.958333333336</v>
      </c>
      <c r="B2016">
        <v>21.6</v>
      </c>
      <c r="C2016">
        <v>26.247941970825199</v>
      </c>
      <c r="D2016">
        <v>26.868793487548832</v>
      </c>
    </row>
    <row r="2017" spans="1:4" x14ac:dyDescent="0.25">
      <c r="A2017" s="1">
        <v>45376</v>
      </c>
      <c r="B2017">
        <v>15.1</v>
      </c>
      <c r="C2017">
        <v>18.223379135131839</v>
      </c>
      <c r="D2017">
        <v>16.463775634765621</v>
      </c>
    </row>
    <row r="2018" spans="1:4" x14ac:dyDescent="0.25">
      <c r="A2018" s="1">
        <v>45376.041666666664</v>
      </c>
      <c r="B2018">
        <v>15.1</v>
      </c>
      <c r="C2018">
        <v>12.04082775115967</v>
      </c>
      <c r="D2018">
        <v>9.339996337890625</v>
      </c>
    </row>
    <row r="2019" spans="1:4" x14ac:dyDescent="0.25">
      <c r="A2019" s="1">
        <v>45376.083333333336</v>
      </c>
      <c r="B2019">
        <v>13</v>
      </c>
      <c r="C2019">
        <v>14.42138671875</v>
      </c>
      <c r="D2019">
        <v>15.64793682098389</v>
      </c>
    </row>
    <row r="2020" spans="1:4" x14ac:dyDescent="0.25">
      <c r="A2020" s="1">
        <v>45376.125</v>
      </c>
      <c r="B2020">
        <v>10.8</v>
      </c>
      <c r="C2020">
        <v>11.550076484680179</v>
      </c>
      <c r="D2020">
        <v>11.402205467224119</v>
      </c>
    </row>
    <row r="2021" spans="1:4" x14ac:dyDescent="0.25">
      <c r="A2021" s="1">
        <v>45376.166666666664</v>
      </c>
      <c r="B2021">
        <v>11.2</v>
      </c>
      <c r="C2021">
        <v>9.1164579391479492</v>
      </c>
      <c r="D2021">
        <v>8.6847934722900391</v>
      </c>
    </row>
    <row r="2022" spans="1:4" x14ac:dyDescent="0.25">
      <c r="A2022" s="1">
        <v>45376.208333333336</v>
      </c>
      <c r="B2022">
        <v>9.6999999999999993</v>
      </c>
      <c r="C2022">
        <v>11.01851272583008</v>
      </c>
      <c r="D2022">
        <v>11.1239070892334</v>
      </c>
    </row>
    <row r="2023" spans="1:4" x14ac:dyDescent="0.25">
      <c r="A2023" s="1">
        <v>45376.25</v>
      </c>
      <c r="B2023">
        <v>9.4</v>
      </c>
      <c r="C2023">
        <v>8.7082605361938477</v>
      </c>
      <c r="D2023">
        <v>8.4281024932861328</v>
      </c>
    </row>
    <row r="2024" spans="1:4" x14ac:dyDescent="0.25">
      <c r="A2024" s="1">
        <v>45376.291666666664</v>
      </c>
      <c r="B2024">
        <v>9.6999999999999993</v>
      </c>
      <c r="C2024">
        <v>8.9995088577270508</v>
      </c>
      <c r="D2024">
        <v>8.766448974609375</v>
      </c>
    </row>
    <row r="2025" spans="1:4" x14ac:dyDescent="0.25">
      <c r="A2025" s="1">
        <v>45376.333333333336</v>
      </c>
      <c r="B2025">
        <v>10.1</v>
      </c>
      <c r="C2025">
        <v>9.6109094619750977</v>
      </c>
      <c r="D2025">
        <v>9.511958122253418</v>
      </c>
    </row>
    <row r="2026" spans="1:4" x14ac:dyDescent="0.25">
      <c r="A2026" s="1">
        <v>45376.375</v>
      </c>
      <c r="B2026">
        <v>11.2</v>
      </c>
      <c r="C2026">
        <v>10.41800022125244</v>
      </c>
      <c r="D2026">
        <v>10.23077964782715</v>
      </c>
    </row>
    <row r="2027" spans="1:4" x14ac:dyDescent="0.25">
      <c r="A2027" s="1">
        <v>45376.416666666664</v>
      </c>
      <c r="B2027">
        <v>12.6</v>
      </c>
      <c r="C2027">
        <v>12.285244941711429</v>
      </c>
      <c r="D2027">
        <v>12.020420074462891</v>
      </c>
    </row>
    <row r="2028" spans="1:4" x14ac:dyDescent="0.25">
      <c r="A2028" s="1">
        <v>45376.458333333336</v>
      </c>
      <c r="B2028">
        <v>13</v>
      </c>
      <c r="C2028">
        <v>14.06723022460938</v>
      </c>
      <c r="D2028">
        <v>13.702656745910639</v>
      </c>
    </row>
    <row r="2029" spans="1:4" x14ac:dyDescent="0.25">
      <c r="A2029" s="1">
        <v>45376.5</v>
      </c>
      <c r="B2029">
        <v>14.4</v>
      </c>
      <c r="C2029">
        <v>13.688222885131839</v>
      </c>
      <c r="D2029">
        <v>13.05423164367676</v>
      </c>
    </row>
    <row r="2030" spans="1:4" x14ac:dyDescent="0.25">
      <c r="A2030" s="1">
        <v>45376.541666666664</v>
      </c>
      <c r="B2030">
        <v>22</v>
      </c>
      <c r="C2030">
        <v>15.8237771987915</v>
      </c>
      <c r="D2030">
        <v>15.119405746459959</v>
      </c>
    </row>
    <row r="2031" spans="1:4" x14ac:dyDescent="0.25">
      <c r="A2031" s="1">
        <v>45376.583333333336</v>
      </c>
      <c r="B2031">
        <v>30.6</v>
      </c>
      <c r="C2031">
        <v>28.21278190612793</v>
      </c>
      <c r="D2031">
        <v>29.9846305847168</v>
      </c>
    </row>
    <row r="2032" spans="1:4" x14ac:dyDescent="0.25">
      <c r="A2032" s="1">
        <v>45376.625</v>
      </c>
      <c r="B2032">
        <v>34.9</v>
      </c>
      <c r="C2032">
        <v>37.100177764892578</v>
      </c>
      <c r="D2032">
        <v>38.105648040771477</v>
      </c>
    </row>
    <row r="2033" spans="1:4" x14ac:dyDescent="0.25">
      <c r="A2033" s="1">
        <v>45376.666666666664</v>
      </c>
      <c r="B2033">
        <v>34.200000000000003</v>
      </c>
      <c r="C2033">
        <v>37.400875091552727</v>
      </c>
      <c r="D2033">
        <v>32.360416412353523</v>
      </c>
    </row>
    <row r="2034" spans="1:4" x14ac:dyDescent="0.25">
      <c r="A2034" s="1">
        <v>45376.708333333336</v>
      </c>
      <c r="B2034">
        <v>32.799999999999997</v>
      </c>
      <c r="C2034">
        <v>32.296054840087891</v>
      </c>
      <c r="D2034">
        <v>31.862422943115231</v>
      </c>
    </row>
    <row r="2035" spans="1:4" x14ac:dyDescent="0.25">
      <c r="A2035" s="1">
        <v>45376.75</v>
      </c>
      <c r="B2035">
        <v>31.3</v>
      </c>
      <c r="C2035">
        <v>29.98919677734375</v>
      </c>
      <c r="D2035">
        <v>31.915485382080082</v>
      </c>
    </row>
    <row r="2036" spans="1:4" x14ac:dyDescent="0.25">
      <c r="A2036" s="1">
        <v>45376.791666666664</v>
      </c>
      <c r="B2036">
        <v>30.2</v>
      </c>
      <c r="C2036">
        <v>28.6121826171875</v>
      </c>
      <c r="D2036">
        <v>26.774345397949219</v>
      </c>
    </row>
    <row r="2037" spans="1:4" x14ac:dyDescent="0.25">
      <c r="A2037" s="1">
        <v>45376.833333333336</v>
      </c>
      <c r="B2037">
        <v>27.7</v>
      </c>
      <c r="C2037">
        <v>27.696552276611332</v>
      </c>
      <c r="D2037">
        <v>29.229019165039059</v>
      </c>
    </row>
    <row r="2038" spans="1:4" x14ac:dyDescent="0.25">
      <c r="A2038" s="1">
        <v>45376.875</v>
      </c>
      <c r="B2038">
        <v>25.2</v>
      </c>
      <c r="C2038">
        <v>24.923006057739261</v>
      </c>
      <c r="D2038">
        <v>26.730476379394531</v>
      </c>
    </row>
    <row r="2039" spans="1:4" x14ac:dyDescent="0.25">
      <c r="A2039" s="1">
        <v>45376.916666666664</v>
      </c>
      <c r="B2039">
        <v>23.8</v>
      </c>
      <c r="C2039">
        <v>22.823051452636719</v>
      </c>
      <c r="D2039">
        <v>21.171590805053711</v>
      </c>
    </row>
    <row r="2040" spans="1:4" x14ac:dyDescent="0.25">
      <c r="A2040" s="1">
        <v>45376.958333333336</v>
      </c>
      <c r="B2040">
        <v>21.2</v>
      </c>
      <c r="C2040">
        <v>22.072343826293949</v>
      </c>
      <c r="D2040">
        <v>22.64493560791016</v>
      </c>
    </row>
    <row r="2041" spans="1:4" x14ac:dyDescent="0.25">
      <c r="A2041" s="1">
        <v>45377</v>
      </c>
      <c r="B2041">
        <v>18.7</v>
      </c>
      <c r="C2041">
        <v>18.984563827514648</v>
      </c>
      <c r="D2041">
        <v>19.415119171142582</v>
      </c>
    </row>
    <row r="2042" spans="1:4" x14ac:dyDescent="0.25">
      <c r="A2042" s="1">
        <v>45377.041666666664</v>
      </c>
      <c r="B2042">
        <v>17.600000000000001</v>
      </c>
      <c r="C2042">
        <v>16.29096603393555</v>
      </c>
      <c r="D2042">
        <v>15.36260986328125</v>
      </c>
    </row>
    <row r="2043" spans="1:4" x14ac:dyDescent="0.25">
      <c r="A2043" s="1">
        <v>45377.083333333336</v>
      </c>
      <c r="B2043">
        <v>16.600000000000001</v>
      </c>
      <c r="C2043">
        <v>16.089937210083011</v>
      </c>
      <c r="D2043">
        <v>16.451616287231449</v>
      </c>
    </row>
    <row r="2044" spans="1:4" x14ac:dyDescent="0.25">
      <c r="A2044" s="1">
        <v>45377.125</v>
      </c>
      <c r="B2044">
        <v>17.600000000000001</v>
      </c>
      <c r="C2044">
        <v>15.46592426300049</v>
      </c>
      <c r="D2044">
        <v>15.72832107543945</v>
      </c>
    </row>
    <row r="2045" spans="1:4" x14ac:dyDescent="0.25">
      <c r="A2045" s="1">
        <v>45377.166666666664</v>
      </c>
      <c r="B2045">
        <v>16.600000000000001</v>
      </c>
      <c r="C2045">
        <v>17.927448272705082</v>
      </c>
      <c r="D2045">
        <v>17.956838607788089</v>
      </c>
    </row>
    <row r="2046" spans="1:4" x14ac:dyDescent="0.25">
      <c r="A2046" s="1">
        <v>45377.208333333336</v>
      </c>
      <c r="B2046">
        <v>14.8</v>
      </c>
      <c r="C2046">
        <v>15.505556106567379</v>
      </c>
      <c r="D2046">
        <v>15.443778991699221</v>
      </c>
    </row>
    <row r="2047" spans="1:4" x14ac:dyDescent="0.25">
      <c r="A2047" s="1">
        <v>45377.25</v>
      </c>
      <c r="B2047">
        <v>14</v>
      </c>
      <c r="C2047">
        <v>13.19247341156006</v>
      </c>
      <c r="D2047">
        <v>12.550905227661129</v>
      </c>
    </row>
    <row r="2048" spans="1:4" x14ac:dyDescent="0.25">
      <c r="A2048" s="1">
        <v>45377.291666666664</v>
      </c>
      <c r="B2048">
        <v>9.4</v>
      </c>
      <c r="C2048">
        <v>13.18644332885742</v>
      </c>
      <c r="D2048">
        <v>13.17548179626465</v>
      </c>
    </row>
    <row r="2049" spans="1:4" x14ac:dyDescent="0.25">
      <c r="A2049" s="1">
        <v>45377.333333333336</v>
      </c>
      <c r="B2049">
        <v>9.4</v>
      </c>
      <c r="C2049">
        <v>7.578484058380127</v>
      </c>
      <c r="D2049">
        <v>5.9431743621826172</v>
      </c>
    </row>
    <row r="2050" spans="1:4" x14ac:dyDescent="0.25">
      <c r="A2050" s="1">
        <v>45377.375</v>
      </c>
      <c r="B2050">
        <v>12.2</v>
      </c>
      <c r="C2050">
        <v>9.3317413330078125</v>
      </c>
      <c r="D2050">
        <v>9.712799072265625</v>
      </c>
    </row>
    <row r="2051" spans="1:4" x14ac:dyDescent="0.25">
      <c r="A2051" s="1">
        <v>45377.416666666664</v>
      </c>
      <c r="B2051">
        <v>15.5</v>
      </c>
      <c r="C2051">
        <v>14.54733467102051</v>
      </c>
      <c r="D2051">
        <v>13.989162445068359</v>
      </c>
    </row>
    <row r="2052" spans="1:4" x14ac:dyDescent="0.25">
      <c r="A2052" s="1">
        <v>45377.458333333336</v>
      </c>
      <c r="B2052">
        <v>16.899999999999999</v>
      </c>
      <c r="C2052">
        <v>18.52092361450195</v>
      </c>
      <c r="D2052">
        <v>18.18817138671875</v>
      </c>
    </row>
    <row r="2053" spans="1:4" x14ac:dyDescent="0.25">
      <c r="A2053" s="1">
        <v>45377.5</v>
      </c>
      <c r="B2053">
        <v>17.600000000000001</v>
      </c>
      <c r="C2053">
        <v>18.753946304321289</v>
      </c>
      <c r="D2053">
        <v>18.128143310546879</v>
      </c>
    </row>
    <row r="2054" spans="1:4" x14ac:dyDescent="0.25">
      <c r="A2054" s="1">
        <v>45377.541666666664</v>
      </c>
      <c r="B2054">
        <v>18.399999999999999</v>
      </c>
      <c r="C2054">
        <v>18.43687629699707</v>
      </c>
      <c r="D2054">
        <v>17.335250854492191</v>
      </c>
    </row>
    <row r="2055" spans="1:4" x14ac:dyDescent="0.25">
      <c r="A2055" s="1">
        <v>45377.583333333336</v>
      </c>
      <c r="B2055">
        <v>19.399999999999999</v>
      </c>
      <c r="C2055">
        <v>19.43106651306152</v>
      </c>
      <c r="D2055">
        <v>18.211833953857418</v>
      </c>
    </row>
    <row r="2056" spans="1:4" x14ac:dyDescent="0.25">
      <c r="A2056" s="1">
        <v>45377.625</v>
      </c>
      <c r="B2056">
        <v>20.9</v>
      </c>
      <c r="C2056">
        <v>20.112838745117191</v>
      </c>
      <c r="D2056">
        <v>19.79572677612305</v>
      </c>
    </row>
    <row r="2057" spans="1:4" x14ac:dyDescent="0.25">
      <c r="A2057" s="1">
        <v>45377.666666666664</v>
      </c>
      <c r="B2057">
        <v>20.2</v>
      </c>
      <c r="C2057">
        <v>22.054288864135739</v>
      </c>
      <c r="D2057">
        <v>21.42742919921875</v>
      </c>
    </row>
    <row r="2058" spans="1:4" x14ac:dyDescent="0.25">
      <c r="A2058" s="1">
        <v>45377.708333333336</v>
      </c>
      <c r="B2058">
        <v>20.2</v>
      </c>
      <c r="C2058">
        <v>19.237749099731449</v>
      </c>
      <c r="D2058">
        <v>18.97700309753418</v>
      </c>
    </row>
    <row r="2059" spans="1:4" x14ac:dyDescent="0.25">
      <c r="A2059" s="1">
        <v>45377.75</v>
      </c>
      <c r="B2059">
        <v>20.5</v>
      </c>
      <c r="C2059">
        <v>19.224777221679691</v>
      </c>
      <c r="D2059">
        <v>18.296693801879879</v>
      </c>
    </row>
    <row r="2060" spans="1:4" x14ac:dyDescent="0.25">
      <c r="A2060" s="1">
        <v>45377.791666666664</v>
      </c>
      <c r="B2060">
        <v>18</v>
      </c>
      <c r="C2060">
        <v>19.696769714355469</v>
      </c>
      <c r="D2060">
        <v>21.095066070556641</v>
      </c>
    </row>
    <row r="2061" spans="1:4" x14ac:dyDescent="0.25">
      <c r="A2061" s="1">
        <v>45377.833333333336</v>
      </c>
      <c r="B2061">
        <v>16.899999999999999</v>
      </c>
      <c r="C2061">
        <v>15.27437210083008</v>
      </c>
      <c r="D2061">
        <v>14.586100578308111</v>
      </c>
    </row>
    <row r="2062" spans="1:4" x14ac:dyDescent="0.25">
      <c r="A2062" s="1">
        <v>45377.875</v>
      </c>
      <c r="B2062">
        <v>12.6</v>
      </c>
      <c r="C2062">
        <v>15.18917274475098</v>
      </c>
      <c r="D2062">
        <v>14.21016693115234</v>
      </c>
    </row>
    <row r="2063" spans="1:4" x14ac:dyDescent="0.25">
      <c r="A2063" s="1">
        <v>45377.916666666664</v>
      </c>
      <c r="B2063">
        <v>10.8</v>
      </c>
      <c r="C2063">
        <v>10.192977905273439</v>
      </c>
      <c r="D2063">
        <v>10.92457389831543</v>
      </c>
    </row>
    <row r="2064" spans="1:4" x14ac:dyDescent="0.25">
      <c r="A2064" s="1">
        <v>45377.958333333336</v>
      </c>
      <c r="B2064">
        <v>9</v>
      </c>
      <c r="C2064">
        <v>9.4901266098022461</v>
      </c>
      <c r="D2064">
        <v>8.0950641632080078</v>
      </c>
    </row>
    <row r="2065" spans="1:4" x14ac:dyDescent="0.25">
      <c r="A2065" s="1">
        <v>45378</v>
      </c>
      <c r="B2065">
        <v>5.4</v>
      </c>
      <c r="C2065">
        <v>8.3525934219360352</v>
      </c>
      <c r="D2065">
        <v>7.9596652984619141</v>
      </c>
    </row>
    <row r="2066" spans="1:4" x14ac:dyDescent="0.25">
      <c r="A2066" s="1">
        <v>45378.041666666664</v>
      </c>
      <c r="B2066">
        <v>3.2</v>
      </c>
      <c r="C2066">
        <v>4.0435914993286133</v>
      </c>
      <c r="D2066">
        <v>3.7560577392578121</v>
      </c>
    </row>
    <row r="2067" spans="1:4" x14ac:dyDescent="0.25">
      <c r="A2067" s="1">
        <v>45378.083333333336</v>
      </c>
      <c r="B2067">
        <v>1.8</v>
      </c>
      <c r="C2067">
        <v>2.6474928855896001</v>
      </c>
      <c r="D2067">
        <v>1.9721841812133789</v>
      </c>
    </row>
    <row r="2068" spans="1:4" x14ac:dyDescent="0.25">
      <c r="A2068" s="1">
        <v>45378.125</v>
      </c>
      <c r="B2068">
        <v>0.7</v>
      </c>
      <c r="C2068">
        <v>1.5283442735671999</v>
      </c>
      <c r="D2068">
        <v>1.5952892303466799</v>
      </c>
    </row>
    <row r="2069" spans="1:4" x14ac:dyDescent="0.25">
      <c r="A2069" s="1">
        <v>45378.166666666664</v>
      </c>
      <c r="B2069">
        <v>0.7</v>
      </c>
      <c r="C2069">
        <v>0.51305150985717773</v>
      </c>
      <c r="D2069">
        <v>0.31416416168212891</v>
      </c>
    </row>
    <row r="2070" spans="1:4" x14ac:dyDescent="0.25">
      <c r="A2070" s="1">
        <v>45378.208333333336</v>
      </c>
      <c r="B2070">
        <v>2.2000000000000002</v>
      </c>
      <c r="C2070">
        <v>0.97603833675384521</v>
      </c>
      <c r="D2070">
        <v>0.75147151947021484</v>
      </c>
    </row>
    <row r="2071" spans="1:4" x14ac:dyDescent="0.25">
      <c r="A2071" s="1">
        <v>45378.25</v>
      </c>
      <c r="B2071">
        <v>3.2</v>
      </c>
      <c r="C2071">
        <v>3.3746886253356929</v>
      </c>
      <c r="D2071">
        <v>3.569189071655273</v>
      </c>
    </row>
    <row r="2072" spans="1:4" x14ac:dyDescent="0.25">
      <c r="A2072" s="1">
        <v>45378.291666666664</v>
      </c>
      <c r="B2072">
        <v>4.7</v>
      </c>
      <c r="C2072">
        <v>4.2927289009094238</v>
      </c>
      <c r="D2072">
        <v>3.8579750061035161</v>
      </c>
    </row>
    <row r="2073" spans="1:4" x14ac:dyDescent="0.25">
      <c r="A2073" s="1">
        <v>45378.333333333336</v>
      </c>
      <c r="B2073">
        <v>5</v>
      </c>
      <c r="C2073">
        <v>6.0150961875915527</v>
      </c>
      <c r="D2073">
        <v>5.7583937644958496</v>
      </c>
    </row>
    <row r="2074" spans="1:4" x14ac:dyDescent="0.25">
      <c r="A2074" s="1">
        <v>45378.375</v>
      </c>
      <c r="B2074">
        <v>6.1</v>
      </c>
      <c r="C2074">
        <v>5.5431671142578116</v>
      </c>
      <c r="D2074">
        <v>5.0994105339050293</v>
      </c>
    </row>
    <row r="2075" spans="1:4" x14ac:dyDescent="0.25">
      <c r="A2075" s="1">
        <v>45378.416666666664</v>
      </c>
      <c r="B2075">
        <v>6.5</v>
      </c>
      <c r="C2075">
        <v>6.9665584564208984</v>
      </c>
      <c r="D2075">
        <v>6.7401852607727051</v>
      </c>
    </row>
    <row r="2076" spans="1:4" x14ac:dyDescent="0.25">
      <c r="A2076" s="1">
        <v>45378.458333333336</v>
      </c>
      <c r="B2076">
        <v>7.9</v>
      </c>
      <c r="C2076">
        <v>7.1065154075622559</v>
      </c>
      <c r="D2076">
        <v>6.5486059188842773</v>
      </c>
    </row>
    <row r="2077" spans="1:4" x14ac:dyDescent="0.25">
      <c r="A2077" s="1">
        <v>45378.5</v>
      </c>
      <c r="B2077">
        <v>10.8</v>
      </c>
      <c r="C2077">
        <v>9.2379846572875977</v>
      </c>
      <c r="D2077">
        <v>8.6382427215576172</v>
      </c>
    </row>
    <row r="2078" spans="1:4" x14ac:dyDescent="0.25">
      <c r="A2078" s="1">
        <v>45378.541666666664</v>
      </c>
      <c r="B2078">
        <v>12.2</v>
      </c>
      <c r="C2078">
        <v>13.72100830078125</v>
      </c>
      <c r="D2078">
        <v>13.34783840179443</v>
      </c>
    </row>
    <row r="2079" spans="1:4" x14ac:dyDescent="0.25">
      <c r="A2079" s="1">
        <v>45378.583333333336</v>
      </c>
      <c r="B2079">
        <v>13</v>
      </c>
      <c r="C2079">
        <v>13.771047592163089</v>
      </c>
      <c r="D2079">
        <v>13.12808036804199</v>
      </c>
    </row>
    <row r="2080" spans="1:4" x14ac:dyDescent="0.25">
      <c r="A2080" s="1">
        <v>45378.625</v>
      </c>
      <c r="B2080">
        <v>13.3</v>
      </c>
      <c r="C2080">
        <v>13.59120559692383</v>
      </c>
      <c r="D2080">
        <v>12.638325691223139</v>
      </c>
    </row>
    <row r="2081" spans="1:4" x14ac:dyDescent="0.25">
      <c r="A2081" s="1">
        <v>45378.666666666664</v>
      </c>
      <c r="B2081">
        <v>15.5</v>
      </c>
      <c r="C2081">
        <v>13.55196571350098</v>
      </c>
      <c r="D2081">
        <v>13.418961524963381</v>
      </c>
    </row>
    <row r="2082" spans="1:4" x14ac:dyDescent="0.25">
      <c r="A2082" s="1">
        <v>45378.708333333336</v>
      </c>
      <c r="B2082">
        <v>17.600000000000001</v>
      </c>
      <c r="C2082">
        <v>17.037874221801761</v>
      </c>
      <c r="D2082">
        <v>16.84214019775391</v>
      </c>
    </row>
    <row r="2083" spans="1:4" x14ac:dyDescent="0.25">
      <c r="A2083" s="1">
        <v>45378.75</v>
      </c>
      <c r="B2083">
        <v>22.3</v>
      </c>
      <c r="C2083">
        <v>18.754842758178711</v>
      </c>
      <c r="D2083">
        <v>17.993501663208011</v>
      </c>
    </row>
    <row r="2084" spans="1:4" x14ac:dyDescent="0.25">
      <c r="A2084" s="1">
        <v>45378.791666666664</v>
      </c>
      <c r="B2084">
        <v>22.3</v>
      </c>
      <c r="C2084">
        <v>24.729671478271481</v>
      </c>
      <c r="D2084">
        <v>25.63095855712891</v>
      </c>
    </row>
    <row r="2085" spans="1:4" x14ac:dyDescent="0.25">
      <c r="A2085" s="1">
        <v>45378.833333333336</v>
      </c>
      <c r="B2085">
        <v>19.100000000000001</v>
      </c>
      <c r="C2085">
        <v>21.08857536315918</v>
      </c>
      <c r="D2085">
        <v>20.936813354492191</v>
      </c>
    </row>
    <row r="2086" spans="1:4" x14ac:dyDescent="0.25">
      <c r="A2086" s="1">
        <v>45378.875</v>
      </c>
      <c r="B2086">
        <v>15.8</v>
      </c>
      <c r="C2086">
        <v>15.90569019317627</v>
      </c>
      <c r="D2086">
        <v>12.87387180328369</v>
      </c>
    </row>
    <row r="2087" spans="1:4" x14ac:dyDescent="0.25">
      <c r="A2087" s="1">
        <v>45378.916666666664</v>
      </c>
      <c r="B2087">
        <v>11.9</v>
      </c>
      <c r="C2087">
        <v>12.90219020843506</v>
      </c>
      <c r="D2087">
        <v>13.232442855834959</v>
      </c>
    </row>
    <row r="2088" spans="1:4" x14ac:dyDescent="0.25">
      <c r="A2088" s="1">
        <v>45378.958333333336</v>
      </c>
      <c r="B2088">
        <v>10.8</v>
      </c>
      <c r="C2088">
        <v>9.4545125961303711</v>
      </c>
      <c r="D2088">
        <v>10.305586814880369</v>
      </c>
    </row>
    <row r="2089" spans="1:4" x14ac:dyDescent="0.25">
      <c r="A2089" s="1">
        <v>45379</v>
      </c>
      <c r="B2089">
        <v>6.8</v>
      </c>
      <c r="C2089">
        <v>9.7826805114746094</v>
      </c>
      <c r="D2089">
        <v>8.8861942291259766</v>
      </c>
    </row>
    <row r="2090" spans="1:4" x14ac:dyDescent="0.25">
      <c r="A2090" s="1">
        <v>45379.041666666664</v>
      </c>
      <c r="B2090">
        <v>2.9</v>
      </c>
      <c r="C2090">
        <v>5.3321709632873544</v>
      </c>
      <c r="D2090">
        <v>5.0032787322998047</v>
      </c>
    </row>
    <row r="2091" spans="1:4" x14ac:dyDescent="0.25">
      <c r="A2091" s="1">
        <v>45379.083333333336</v>
      </c>
      <c r="B2091">
        <v>1.8</v>
      </c>
      <c r="C2091">
        <v>1.5364341735839839</v>
      </c>
      <c r="D2091">
        <v>2.1588897705078121</v>
      </c>
    </row>
    <row r="2092" spans="1:4" x14ac:dyDescent="0.25">
      <c r="A2092" s="1">
        <v>45379.125</v>
      </c>
      <c r="B2092">
        <v>1.4</v>
      </c>
      <c r="C2092">
        <v>1.3640234470367429</v>
      </c>
      <c r="D2092">
        <v>1.760342597961426</v>
      </c>
    </row>
    <row r="2093" spans="1:4" x14ac:dyDescent="0.25">
      <c r="A2093" s="1">
        <v>45379.166666666664</v>
      </c>
      <c r="B2093">
        <v>3.6</v>
      </c>
      <c r="C2093">
        <v>1.207678437232971</v>
      </c>
      <c r="D2093">
        <v>1.460604667663574</v>
      </c>
    </row>
    <row r="2094" spans="1:4" x14ac:dyDescent="0.25">
      <c r="A2094" s="1">
        <v>45379.208333333336</v>
      </c>
      <c r="B2094">
        <v>5.8</v>
      </c>
      <c r="C2094">
        <v>4.8519477844238281</v>
      </c>
      <c r="D2094">
        <v>4.2801952362060547</v>
      </c>
    </row>
    <row r="2095" spans="1:4" x14ac:dyDescent="0.25">
      <c r="A2095" s="1">
        <v>45379.25</v>
      </c>
      <c r="B2095">
        <v>5</v>
      </c>
      <c r="C2095">
        <v>7.1950979232788086</v>
      </c>
      <c r="D2095">
        <v>6.915860652923584</v>
      </c>
    </row>
    <row r="2096" spans="1:4" x14ac:dyDescent="0.25">
      <c r="A2096" s="1">
        <v>45379.291666666664</v>
      </c>
      <c r="B2096">
        <v>5.4</v>
      </c>
      <c r="C2096">
        <v>4.7077054977416992</v>
      </c>
      <c r="D2096">
        <v>3.8011331558227539</v>
      </c>
    </row>
    <row r="2097" spans="1:4" x14ac:dyDescent="0.25">
      <c r="A2097" s="1">
        <v>45379.333333333336</v>
      </c>
      <c r="B2097">
        <v>5</v>
      </c>
      <c r="C2097">
        <v>5.8283295631408691</v>
      </c>
      <c r="D2097">
        <v>5.1209077835083008</v>
      </c>
    </row>
    <row r="2098" spans="1:4" x14ac:dyDescent="0.25">
      <c r="A2098" s="1">
        <v>45379.375</v>
      </c>
      <c r="B2098">
        <v>5.4</v>
      </c>
      <c r="C2098">
        <v>5.049771785736084</v>
      </c>
      <c r="D2098">
        <v>4.9703750610351563</v>
      </c>
    </row>
    <row r="2099" spans="1:4" x14ac:dyDescent="0.25">
      <c r="A2099" s="1">
        <v>45379.416666666664</v>
      </c>
      <c r="B2099">
        <v>5.8</v>
      </c>
      <c r="C2099">
        <v>5.6129589080810547</v>
      </c>
      <c r="D2099">
        <v>5.2337470054626456</v>
      </c>
    </row>
    <row r="2100" spans="1:4" x14ac:dyDescent="0.25">
      <c r="A2100" s="1">
        <v>45379.458333333336</v>
      </c>
      <c r="B2100">
        <v>9</v>
      </c>
      <c r="C2100">
        <v>6.2891678810119629</v>
      </c>
      <c r="D2100">
        <v>5.6953110694885254</v>
      </c>
    </row>
    <row r="2101" spans="1:4" x14ac:dyDescent="0.25">
      <c r="A2101" s="1">
        <v>45379.5</v>
      </c>
      <c r="B2101">
        <v>10.8</v>
      </c>
      <c r="C2101">
        <v>11.58989143371582</v>
      </c>
      <c r="D2101">
        <v>11.65781211853027</v>
      </c>
    </row>
    <row r="2102" spans="1:4" x14ac:dyDescent="0.25">
      <c r="A2102" s="1">
        <v>45379.541666666664</v>
      </c>
      <c r="B2102">
        <v>12.6</v>
      </c>
      <c r="C2102">
        <v>12.962503433227541</v>
      </c>
      <c r="D2102">
        <v>11.954898834228519</v>
      </c>
    </row>
    <row r="2103" spans="1:4" x14ac:dyDescent="0.25">
      <c r="A2103" s="1">
        <v>45379.583333333336</v>
      </c>
      <c r="B2103">
        <v>16.600000000000001</v>
      </c>
      <c r="C2103">
        <v>14.446334838867189</v>
      </c>
      <c r="D2103">
        <v>13.340279579162599</v>
      </c>
    </row>
    <row r="2104" spans="1:4" x14ac:dyDescent="0.25">
      <c r="A2104" s="1">
        <v>45379.625</v>
      </c>
      <c r="B2104">
        <v>21.2</v>
      </c>
      <c r="C2104">
        <v>20.279336929321289</v>
      </c>
      <c r="D2104">
        <v>20.319280624389648</v>
      </c>
    </row>
    <row r="2105" spans="1:4" x14ac:dyDescent="0.25">
      <c r="A2105" s="1">
        <v>45379.666666666664</v>
      </c>
      <c r="B2105">
        <v>27.7</v>
      </c>
      <c r="C2105">
        <v>25.005453109741211</v>
      </c>
      <c r="D2105">
        <v>25.467414855957031</v>
      </c>
    </row>
    <row r="2106" spans="1:4" x14ac:dyDescent="0.25">
      <c r="A2106" s="1">
        <v>45379.708333333336</v>
      </c>
      <c r="B2106">
        <v>32.4</v>
      </c>
      <c r="C2106">
        <v>31.772027969360352</v>
      </c>
      <c r="D2106">
        <v>28.31666374206543</v>
      </c>
    </row>
    <row r="2107" spans="1:4" x14ac:dyDescent="0.25">
      <c r="A2107" s="1">
        <v>45379.75</v>
      </c>
      <c r="B2107">
        <v>33.5</v>
      </c>
      <c r="C2107">
        <v>34.529457092285163</v>
      </c>
      <c r="D2107">
        <v>36.474685668945313</v>
      </c>
    </row>
    <row r="2108" spans="1:4" x14ac:dyDescent="0.25">
      <c r="A2108" s="1">
        <v>45379.791666666664</v>
      </c>
      <c r="B2108">
        <v>31.3</v>
      </c>
      <c r="C2108">
        <v>32.772983551025391</v>
      </c>
      <c r="D2108">
        <v>31.248638153076168</v>
      </c>
    </row>
    <row r="2109" spans="1:4" x14ac:dyDescent="0.25">
      <c r="A2109" s="1">
        <v>45379.833333333336</v>
      </c>
      <c r="B2109">
        <v>31.3</v>
      </c>
      <c r="C2109">
        <v>27.972780227661129</v>
      </c>
      <c r="D2109">
        <v>23.267486572265621</v>
      </c>
    </row>
    <row r="2110" spans="1:4" x14ac:dyDescent="0.25">
      <c r="A2110" s="1">
        <v>45379.875</v>
      </c>
      <c r="B2110">
        <v>29.9</v>
      </c>
      <c r="C2110">
        <v>29.558418273925781</v>
      </c>
      <c r="D2110">
        <v>29.967571258544918</v>
      </c>
    </row>
    <row r="2111" spans="1:4" x14ac:dyDescent="0.25">
      <c r="A2111" s="1">
        <v>45379.916666666664</v>
      </c>
      <c r="B2111">
        <v>28.8</v>
      </c>
      <c r="C2111">
        <v>27.562807083129879</v>
      </c>
      <c r="D2111">
        <v>28.6635627746582</v>
      </c>
    </row>
    <row r="2112" spans="1:4" x14ac:dyDescent="0.25">
      <c r="A2112" s="1">
        <v>45379.958333333336</v>
      </c>
      <c r="B2112">
        <v>30.6</v>
      </c>
      <c r="C2112">
        <v>26.5737190246582</v>
      </c>
      <c r="D2112">
        <v>23.48612022399902</v>
      </c>
    </row>
    <row r="2113" spans="1:4" x14ac:dyDescent="0.25">
      <c r="A2113" s="1">
        <v>45380</v>
      </c>
      <c r="B2113">
        <v>25.2</v>
      </c>
      <c r="C2113">
        <v>31.213899612426761</v>
      </c>
      <c r="D2113">
        <v>29.96284103393555</v>
      </c>
    </row>
    <row r="2114" spans="1:4" x14ac:dyDescent="0.25">
      <c r="A2114" s="1">
        <v>45380.041666666664</v>
      </c>
      <c r="B2114">
        <v>23.8</v>
      </c>
      <c r="C2114">
        <v>21.26381683349609</v>
      </c>
      <c r="D2114">
        <v>22.036178588867191</v>
      </c>
    </row>
    <row r="2115" spans="1:4" x14ac:dyDescent="0.25">
      <c r="A2115" s="1">
        <v>45380.083333333336</v>
      </c>
      <c r="B2115">
        <v>21.2</v>
      </c>
      <c r="C2115">
        <v>21.948944091796879</v>
      </c>
      <c r="D2115">
        <v>20.02165412902832</v>
      </c>
    </row>
    <row r="2116" spans="1:4" x14ac:dyDescent="0.25">
      <c r="A2116" s="1">
        <v>45380.125</v>
      </c>
      <c r="B2116">
        <v>19.100000000000001</v>
      </c>
      <c r="C2116">
        <v>19.24520301818848</v>
      </c>
      <c r="D2116">
        <v>19.234024047851559</v>
      </c>
    </row>
    <row r="2117" spans="1:4" x14ac:dyDescent="0.25">
      <c r="A2117" s="1">
        <v>45380.166666666664</v>
      </c>
      <c r="B2117">
        <v>15.8</v>
      </c>
      <c r="C2117">
        <v>17.260772705078121</v>
      </c>
      <c r="D2117">
        <v>16.341049194335941</v>
      </c>
    </row>
    <row r="2118" spans="1:4" x14ac:dyDescent="0.25">
      <c r="A2118" s="1">
        <v>45380.208333333336</v>
      </c>
      <c r="B2118">
        <v>14.8</v>
      </c>
      <c r="C2118">
        <v>13.617607116699221</v>
      </c>
      <c r="D2118">
        <v>12.642391204833981</v>
      </c>
    </row>
    <row r="2119" spans="1:4" x14ac:dyDescent="0.25">
      <c r="A2119" s="1">
        <v>45380.25</v>
      </c>
      <c r="B2119">
        <v>14.4</v>
      </c>
      <c r="C2119">
        <v>13.45399379730225</v>
      </c>
      <c r="D2119">
        <v>12.957746505737299</v>
      </c>
    </row>
    <row r="2120" spans="1:4" x14ac:dyDescent="0.25">
      <c r="A2120" s="1">
        <v>45380.291666666664</v>
      </c>
      <c r="B2120">
        <v>14.8</v>
      </c>
      <c r="C2120">
        <v>13.655020713806151</v>
      </c>
      <c r="D2120">
        <v>13.0894889831543</v>
      </c>
    </row>
    <row r="2121" spans="1:4" x14ac:dyDescent="0.25">
      <c r="A2121" s="1">
        <v>45380.333333333336</v>
      </c>
      <c r="B2121">
        <v>15.1</v>
      </c>
      <c r="C2121">
        <v>14.31961727142334</v>
      </c>
      <c r="D2121">
        <v>13.98448371887207</v>
      </c>
    </row>
    <row r="2122" spans="1:4" x14ac:dyDescent="0.25">
      <c r="A2122" s="1">
        <v>45380.375</v>
      </c>
      <c r="B2122">
        <v>16.2</v>
      </c>
      <c r="C2122">
        <v>14.947250366210939</v>
      </c>
      <c r="D2122">
        <v>14.457784652709959</v>
      </c>
    </row>
    <row r="2123" spans="1:4" x14ac:dyDescent="0.25">
      <c r="A2123" s="1">
        <v>45380.416666666664</v>
      </c>
      <c r="B2123">
        <v>15.1</v>
      </c>
      <c r="C2123">
        <v>16.761989593505859</v>
      </c>
      <c r="D2123">
        <v>16.540969848632809</v>
      </c>
    </row>
    <row r="2124" spans="1:4" x14ac:dyDescent="0.25">
      <c r="A2124" s="1">
        <v>45380.458333333336</v>
      </c>
      <c r="B2124">
        <v>17.600000000000001</v>
      </c>
      <c r="C2124">
        <v>14.3149299621582</v>
      </c>
      <c r="D2124">
        <v>13.28411388397217</v>
      </c>
    </row>
    <row r="2125" spans="1:4" x14ac:dyDescent="0.25">
      <c r="A2125" s="1">
        <v>45380.5</v>
      </c>
      <c r="B2125">
        <v>20.9</v>
      </c>
      <c r="C2125">
        <v>19.870407104492191</v>
      </c>
      <c r="D2125">
        <v>19.50968170166016</v>
      </c>
    </row>
    <row r="2126" spans="1:4" x14ac:dyDescent="0.25">
      <c r="A2126" s="1">
        <v>45380.541666666664</v>
      </c>
      <c r="B2126">
        <v>23.8</v>
      </c>
      <c r="C2126">
        <v>24.464572906494141</v>
      </c>
      <c r="D2126">
        <v>23.660697937011719</v>
      </c>
    </row>
    <row r="2127" spans="1:4" x14ac:dyDescent="0.25">
      <c r="A2127" s="1">
        <v>45380.583333333336</v>
      </c>
      <c r="B2127">
        <v>23.8</v>
      </c>
      <c r="C2127">
        <v>27.069429397583011</v>
      </c>
      <c r="D2127">
        <v>26.328897476196289</v>
      </c>
    </row>
    <row r="2128" spans="1:4" x14ac:dyDescent="0.25">
      <c r="A2128" s="1">
        <v>45380.625</v>
      </c>
      <c r="B2128">
        <v>26.3</v>
      </c>
      <c r="C2128">
        <v>24.400485992431641</v>
      </c>
      <c r="D2128">
        <v>22.302753448486332</v>
      </c>
    </row>
    <row r="2129" spans="1:4" x14ac:dyDescent="0.25">
      <c r="A2129" s="1">
        <v>45380.666666666664</v>
      </c>
      <c r="B2129">
        <v>31.7</v>
      </c>
      <c r="C2129">
        <v>28.55788421630859</v>
      </c>
      <c r="D2129">
        <v>27.79255294799805</v>
      </c>
    </row>
    <row r="2130" spans="1:4" x14ac:dyDescent="0.25">
      <c r="A2130" s="1">
        <v>45380.708333333336</v>
      </c>
      <c r="B2130">
        <v>32.4</v>
      </c>
      <c r="C2130">
        <v>35.200580596923828</v>
      </c>
      <c r="D2130">
        <v>37.036483764648438</v>
      </c>
    </row>
    <row r="2131" spans="1:4" x14ac:dyDescent="0.25">
      <c r="A2131" s="1">
        <v>45380.75</v>
      </c>
      <c r="B2131">
        <v>34.9</v>
      </c>
      <c r="C2131">
        <v>31.864665985107418</v>
      </c>
      <c r="D2131">
        <v>29.136043548583981</v>
      </c>
    </row>
    <row r="2132" spans="1:4" x14ac:dyDescent="0.25">
      <c r="A2132" s="1">
        <v>45380.791666666664</v>
      </c>
      <c r="B2132">
        <v>34.9</v>
      </c>
      <c r="C2132">
        <v>34.858486175537109</v>
      </c>
      <c r="D2132">
        <v>34.290943145751953</v>
      </c>
    </row>
    <row r="2133" spans="1:4" x14ac:dyDescent="0.25">
      <c r="A2133" s="1">
        <v>45380.833333333336</v>
      </c>
      <c r="B2133">
        <v>32.4</v>
      </c>
      <c r="C2133">
        <v>33.279254913330078</v>
      </c>
      <c r="D2133">
        <v>35.833683013916023</v>
      </c>
    </row>
    <row r="2134" spans="1:4" x14ac:dyDescent="0.25">
      <c r="A2134" s="1">
        <v>45380.875</v>
      </c>
      <c r="B2134">
        <v>27</v>
      </c>
      <c r="C2134">
        <v>28.846138000488281</v>
      </c>
      <c r="D2134">
        <v>23.9744758605957</v>
      </c>
    </row>
    <row r="2135" spans="1:4" x14ac:dyDescent="0.25">
      <c r="A2135" s="1">
        <v>45380.916666666664</v>
      </c>
      <c r="B2135">
        <v>23.4</v>
      </c>
      <c r="C2135">
        <v>22.132820129394531</v>
      </c>
      <c r="D2135">
        <v>21.209091186523441</v>
      </c>
    </row>
    <row r="2136" spans="1:4" x14ac:dyDescent="0.25">
      <c r="A2136" s="1">
        <v>45380.958333333336</v>
      </c>
      <c r="B2136">
        <v>20.2</v>
      </c>
      <c r="C2136">
        <v>19.585264205932621</v>
      </c>
      <c r="D2136">
        <v>20.866592407226559</v>
      </c>
    </row>
    <row r="2137" spans="1:4" x14ac:dyDescent="0.25">
      <c r="A2137" s="1">
        <v>45381</v>
      </c>
      <c r="B2137">
        <v>27.4</v>
      </c>
      <c r="C2137">
        <v>17.141195297241211</v>
      </c>
      <c r="D2137">
        <v>17.138481140136719</v>
      </c>
    </row>
    <row r="2138" spans="1:4" x14ac:dyDescent="0.25">
      <c r="A2138" s="1">
        <v>45381.041666666664</v>
      </c>
      <c r="B2138">
        <v>24.8</v>
      </c>
      <c r="C2138">
        <v>31.352678298950199</v>
      </c>
      <c r="D2138">
        <v>29.754524230957031</v>
      </c>
    </row>
    <row r="2139" spans="1:4" x14ac:dyDescent="0.25">
      <c r="A2139" s="1">
        <v>45381.083333333336</v>
      </c>
      <c r="B2139">
        <v>18.7</v>
      </c>
      <c r="C2139">
        <v>22.689393997192379</v>
      </c>
      <c r="D2139">
        <v>23.134767532348629</v>
      </c>
    </row>
    <row r="2140" spans="1:4" x14ac:dyDescent="0.25">
      <c r="A2140" s="1">
        <v>45381.125</v>
      </c>
      <c r="B2140">
        <v>13.7</v>
      </c>
      <c r="C2140">
        <v>14.383413314819339</v>
      </c>
      <c r="D2140">
        <v>14.41089344024658</v>
      </c>
    </row>
    <row r="2141" spans="1:4" x14ac:dyDescent="0.25">
      <c r="A2141" s="1">
        <v>45381.166666666664</v>
      </c>
      <c r="B2141">
        <v>6.5</v>
      </c>
      <c r="C2141">
        <v>10.701504707336429</v>
      </c>
      <c r="D2141">
        <v>11.550651550292971</v>
      </c>
    </row>
    <row r="2142" spans="1:4" x14ac:dyDescent="0.25">
      <c r="A2142" s="1">
        <v>45381.208333333336</v>
      </c>
      <c r="B2142">
        <v>9.6999999999999993</v>
      </c>
      <c r="C2142">
        <v>3.5166394710540771</v>
      </c>
      <c r="D2142">
        <v>7.467961311340332</v>
      </c>
    </row>
    <row r="2143" spans="1:4" x14ac:dyDescent="0.25">
      <c r="A2143" s="1">
        <v>45381.25</v>
      </c>
      <c r="B2143">
        <v>11.9</v>
      </c>
      <c r="C2143">
        <v>11.433487892150881</v>
      </c>
      <c r="D2143">
        <v>11.20927810668945</v>
      </c>
    </row>
    <row r="2144" spans="1:4" x14ac:dyDescent="0.25">
      <c r="A2144" s="1">
        <v>45381.291666666664</v>
      </c>
      <c r="B2144">
        <v>13.3</v>
      </c>
      <c r="C2144">
        <v>12.98230457305908</v>
      </c>
      <c r="D2144">
        <v>11.51850700378418</v>
      </c>
    </row>
    <row r="2145" spans="1:4" x14ac:dyDescent="0.25">
      <c r="A2145" s="1">
        <v>45381.333333333336</v>
      </c>
      <c r="B2145">
        <v>18</v>
      </c>
      <c r="C2145">
        <v>13.7004337310791</v>
      </c>
      <c r="D2145">
        <v>12.65699577331543</v>
      </c>
    </row>
    <row r="2146" spans="1:4" x14ac:dyDescent="0.25">
      <c r="A2146" s="1">
        <v>45381.375</v>
      </c>
      <c r="B2146">
        <v>17.600000000000001</v>
      </c>
      <c r="C2146">
        <v>22.425056457519531</v>
      </c>
      <c r="D2146">
        <v>18.54158782958984</v>
      </c>
    </row>
    <row r="2147" spans="1:4" x14ac:dyDescent="0.25">
      <c r="A2147" s="1">
        <v>45381.416666666664</v>
      </c>
      <c r="B2147">
        <v>13.7</v>
      </c>
      <c r="C2147">
        <v>17.493637084960941</v>
      </c>
      <c r="D2147">
        <v>16.354249954223629</v>
      </c>
    </row>
    <row r="2148" spans="1:4" x14ac:dyDescent="0.25">
      <c r="A2148" s="1">
        <v>45381.458333333336</v>
      </c>
      <c r="B2148">
        <v>12.6</v>
      </c>
      <c r="C2148">
        <v>11.55184173583984</v>
      </c>
      <c r="D2148">
        <v>11.98589420318604</v>
      </c>
    </row>
    <row r="2149" spans="1:4" x14ac:dyDescent="0.25">
      <c r="A2149" s="1">
        <v>45381.5</v>
      </c>
      <c r="B2149">
        <v>15.5</v>
      </c>
      <c r="C2149">
        <v>12.34116268157959</v>
      </c>
      <c r="D2149">
        <v>12.260481834411619</v>
      </c>
    </row>
    <row r="2150" spans="1:4" x14ac:dyDescent="0.25">
      <c r="A2150" s="1">
        <v>45381.541666666664</v>
      </c>
      <c r="B2150">
        <v>23</v>
      </c>
      <c r="C2150">
        <v>18.402341842651371</v>
      </c>
      <c r="D2150">
        <v>17.287990570068359</v>
      </c>
    </row>
    <row r="2151" spans="1:4" x14ac:dyDescent="0.25">
      <c r="A2151" s="1">
        <v>45381.583333333336</v>
      </c>
      <c r="B2151">
        <v>28.4</v>
      </c>
      <c r="C2151">
        <v>29.605632781982418</v>
      </c>
      <c r="D2151">
        <v>28.242031097412109</v>
      </c>
    </row>
    <row r="2152" spans="1:4" x14ac:dyDescent="0.25">
      <c r="A2152" s="1">
        <v>45381.625</v>
      </c>
      <c r="B2152">
        <v>27</v>
      </c>
      <c r="C2152">
        <v>33.489131927490227</v>
      </c>
      <c r="D2152">
        <v>32.035606384277337</v>
      </c>
    </row>
    <row r="2153" spans="1:4" x14ac:dyDescent="0.25">
      <c r="A2153" s="1">
        <v>45381.666666666664</v>
      </c>
      <c r="B2153">
        <v>29.9</v>
      </c>
      <c r="C2153">
        <v>26.180109024047852</v>
      </c>
      <c r="D2153">
        <v>27.09124755859375</v>
      </c>
    </row>
    <row r="2154" spans="1:4" x14ac:dyDescent="0.25">
      <c r="A2154" s="1">
        <v>45381.708333333336</v>
      </c>
      <c r="B2154">
        <v>27</v>
      </c>
      <c r="C2154">
        <v>31.625288009643551</v>
      </c>
      <c r="D2154">
        <v>31.618404388427731</v>
      </c>
    </row>
    <row r="2155" spans="1:4" x14ac:dyDescent="0.25">
      <c r="A2155" s="1">
        <v>45381.75</v>
      </c>
      <c r="B2155">
        <v>23.8</v>
      </c>
      <c r="C2155">
        <v>24.174264907836911</v>
      </c>
      <c r="D2155">
        <v>24.908100128173832</v>
      </c>
    </row>
    <row r="2156" spans="1:4" x14ac:dyDescent="0.25">
      <c r="A2156" s="1">
        <v>45381.791666666664</v>
      </c>
      <c r="B2156">
        <v>23.4</v>
      </c>
      <c r="C2156">
        <v>20.25863075256348</v>
      </c>
      <c r="D2156">
        <v>19.76836013793945</v>
      </c>
    </row>
    <row r="2157" spans="1:4" x14ac:dyDescent="0.25">
      <c r="A2157" s="1">
        <v>45381.833333333336</v>
      </c>
      <c r="B2157">
        <v>19.8</v>
      </c>
      <c r="C2157">
        <v>21.833110809326168</v>
      </c>
      <c r="D2157">
        <v>21.72609710693359</v>
      </c>
    </row>
    <row r="2158" spans="1:4" x14ac:dyDescent="0.25">
      <c r="A2158" s="1">
        <v>45381.875</v>
      </c>
      <c r="B2158">
        <v>17.3</v>
      </c>
      <c r="C2158">
        <v>16.538848876953121</v>
      </c>
      <c r="D2158">
        <v>17.114263534545898</v>
      </c>
    </row>
    <row r="2159" spans="1:4" x14ac:dyDescent="0.25">
      <c r="A2159" s="1">
        <v>45381.916666666664</v>
      </c>
      <c r="B2159">
        <v>13</v>
      </c>
      <c r="C2159">
        <v>14.74771022796631</v>
      </c>
      <c r="D2159">
        <v>14.40829467773438</v>
      </c>
    </row>
    <row r="2160" spans="1:4" x14ac:dyDescent="0.25">
      <c r="A2160" s="1">
        <v>45381.958333333336</v>
      </c>
      <c r="B2160">
        <v>11.2</v>
      </c>
      <c r="C2160">
        <v>9.9825963973999023</v>
      </c>
      <c r="D2160">
        <v>11.51494216918945</v>
      </c>
    </row>
    <row r="2161" spans="1:4" x14ac:dyDescent="0.25">
      <c r="A2161" s="1">
        <v>45382</v>
      </c>
      <c r="B2161">
        <v>9</v>
      </c>
      <c r="C2161">
        <v>9.2716464996337891</v>
      </c>
      <c r="D2161">
        <v>10.33573532104492</v>
      </c>
    </row>
    <row r="2162" spans="1:4" x14ac:dyDescent="0.25">
      <c r="A2162" s="1">
        <v>45382.041666666664</v>
      </c>
      <c r="B2162">
        <v>4</v>
      </c>
      <c r="C2162">
        <v>7.2003393173217773</v>
      </c>
      <c r="D2162">
        <v>8.7804346084594727</v>
      </c>
    </row>
    <row r="2163" spans="1:4" x14ac:dyDescent="0.25">
      <c r="A2163" s="1">
        <v>45382.083333333336</v>
      </c>
      <c r="B2163">
        <v>2.5</v>
      </c>
      <c r="C2163">
        <v>1.778384685516357</v>
      </c>
      <c r="D2163">
        <v>6.2703542709350586</v>
      </c>
    </row>
    <row r="2164" spans="1:4" x14ac:dyDescent="0.25">
      <c r="A2164" s="1">
        <v>45382.125</v>
      </c>
      <c r="B2164">
        <v>3.2</v>
      </c>
      <c r="C2164">
        <v>1.948320627212524</v>
      </c>
      <c r="D2164">
        <v>4.8446245193481454</v>
      </c>
    </row>
    <row r="2165" spans="1:4" x14ac:dyDescent="0.25">
      <c r="A2165" s="1">
        <v>45382.166666666664</v>
      </c>
      <c r="B2165">
        <v>3.6</v>
      </c>
      <c r="C2165">
        <v>3.6487021446228032</v>
      </c>
      <c r="D2165">
        <v>4.7360906600952148</v>
      </c>
    </row>
    <row r="2166" spans="1:4" x14ac:dyDescent="0.25">
      <c r="A2166" s="1">
        <v>45382.208333333336</v>
      </c>
      <c r="B2166">
        <v>5.4</v>
      </c>
      <c r="C2166">
        <v>3.7177410125732422</v>
      </c>
      <c r="D2166">
        <v>4.4315204620361328</v>
      </c>
    </row>
    <row r="2167" spans="1:4" x14ac:dyDescent="0.25">
      <c r="A2167" s="1">
        <v>45382.25</v>
      </c>
      <c r="B2167">
        <v>5</v>
      </c>
      <c r="C2167">
        <v>6.2856512069702148</v>
      </c>
      <c r="D2167">
        <v>5.9279928207397461</v>
      </c>
    </row>
    <row r="2168" spans="1:4" x14ac:dyDescent="0.25">
      <c r="A2168" s="1">
        <v>45382.291666666664</v>
      </c>
      <c r="B2168">
        <v>4.3</v>
      </c>
      <c r="C2168">
        <v>4.7007794380187988</v>
      </c>
      <c r="D2168">
        <v>5.0394401550292969</v>
      </c>
    </row>
    <row r="2169" spans="1:4" x14ac:dyDescent="0.25">
      <c r="A2169" s="1">
        <v>45382.333333333336</v>
      </c>
      <c r="B2169">
        <v>7.2</v>
      </c>
      <c r="C2169">
        <v>3.8274364471435551</v>
      </c>
      <c r="D2169">
        <v>4.3092889785766602</v>
      </c>
    </row>
    <row r="2170" spans="1:4" x14ac:dyDescent="0.25">
      <c r="A2170" s="1">
        <v>45382.375</v>
      </c>
      <c r="B2170">
        <v>8.6</v>
      </c>
      <c r="C2170">
        <v>9.3795595169067383</v>
      </c>
      <c r="D2170">
        <v>8.4526748657226563</v>
      </c>
    </row>
    <row r="2171" spans="1:4" x14ac:dyDescent="0.25">
      <c r="A2171" s="1">
        <v>45382.416666666664</v>
      </c>
      <c r="B2171">
        <v>9.4</v>
      </c>
      <c r="C2171">
        <v>9.6649684906005859</v>
      </c>
      <c r="D2171">
        <v>9.1848735809326172</v>
      </c>
    </row>
    <row r="2172" spans="1:4" x14ac:dyDescent="0.25">
      <c r="A2172" s="1">
        <v>45382.458333333336</v>
      </c>
      <c r="B2172">
        <v>8.3000000000000007</v>
      </c>
      <c r="C2172">
        <v>10.283766746521</v>
      </c>
      <c r="D2172">
        <v>9.3452739715576172</v>
      </c>
    </row>
    <row r="2173" spans="1:4" x14ac:dyDescent="0.25">
      <c r="A2173" s="1">
        <v>45382.5</v>
      </c>
      <c r="B2173">
        <v>8.6</v>
      </c>
      <c r="C2173">
        <v>8.1769123077392578</v>
      </c>
      <c r="D2173">
        <v>7.0633659362792969</v>
      </c>
    </row>
    <row r="2174" spans="1:4" x14ac:dyDescent="0.25">
      <c r="A2174" s="1">
        <v>45382.541666666664</v>
      </c>
      <c r="B2174">
        <v>9.4</v>
      </c>
      <c r="C2174">
        <v>9.1221799850463867</v>
      </c>
      <c r="D2174">
        <v>8.703582763671875</v>
      </c>
    </row>
    <row r="2175" spans="1:4" x14ac:dyDescent="0.25">
      <c r="A2175" s="1">
        <v>45382.583333333336</v>
      </c>
      <c r="B2175">
        <v>11.2</v>
      </c>
      <c r="C2175">
        <v>10.368844032287599</v>
      </c>
      <c r="D2175">
        <v>10.066189765930179</v>
      </c>
    </row>
    <row r="2176" spans="1:4" x14ac:dyDescent="0.25">
      <c r="A2176" s="1">
        <v>45382.625</v>
      </c>
      <c r="B2176">
        <v>16.600000000000001</v>
      </c>
      <c r="C2176">
        <v>12.480294227600099</v>
      </c>
      <c r="D2176">
        <v>12.14827919006348</v>
      </c>
    </row>
    <row r="2177" spans="1:4" x14ac:dyDescent="0.25">
      <c r="A2177" s="1">
        <v>45382.666666666664</v>
      </c>
      <c r="B2177">
        <v>15.8</v>
      </c>
      <c r="C2177">
        <v>20.810649871826168</v>
      </c>
      <c r="D2177">
        <v>21.700124740600589</v>
      </c>
    </row>
    <row r="2178" spans="1:4" x14ac:dyDescent="0.25">
      <c r="A2178" s="1">
        <v>45382.708333333336</v>
      </c>
      <c r="B2178">
        <v>16.600000000000001</v>
      </c>
      <c r="C2178">
        <v>15.38325119018555</v>
      </c>
      <c r="D2178">
        <v>14.772547721862789</v>
      </c>
    </row>
    <row r="2179" spans="1:4" x14ac:dyDescent="0.25">
      <c r="A2179" s="1">
        <v>45382.75</v>
      </c>
      <c r="B2179">
        <v>8.6</v>
      </c>
      <c r="C2179">
        <v>16.695392608642582</v>
      </c>
      <c r="D2179">
        <v>14.685202598571779</v>
      </c>
    </row>
    <row r="2180" spans="1:4" x14ac:dyDescent="0.25">
      <c r="A2180" s="1">
        <v>45382.791666666664</v>
      </c>
      <c r="B2180">
        <v>3.6</v>
      </c>
      <c r="C2180">
        <v>5.4417934417724609</v>
      </c>
      <c r="D2180">
        <v>8.3593235015869141</v>
      </c>
    </row>
    <row r="2181" spans="1:4" x14ac:dyDescent="0.25">
      <c r="A2181" s="1">
        <v>45382.833333333336</v>
      </c>
      <c r="B2181">
        <v>10.8</v>
      </c>
      <c r="C2181">
        <v>2.307430744171143</v>
      </c>
      <c r="D2181">
        <v>5.4203805923461914</v>
      </c>
    </row>
    <row r="2182" spans="1:4" x14ac:dyDescent="0.25">
      <c r="A2182" s="1">
        <v>45382.875</v>
      </c>
      <c r="B2182">
        <v>7.6</v>
      </c>
      <c r="C2182">
        <v>15.351169586181641</v>
      </c>
      <c r="D2182">
        <v>13.86895847320557</v>
      </c>
    </row>
    <row r="2183" spans="1:4" x14ac:dyDescent="0.25">
      <c r="A2183" s="1">
        <v>45382.916666666664</v>
      </c>
      <c r="B2183">
        <v>5.4</v>
      </c>
      <c r="C2183">
        <v>6.1861648559570313</v>
      </c>
      <c r="D2183">
        <v>8.3379392623901367</v>
      </c>
    </row>
    <row r="2184" spans="1:4" x14ac:dyDescent="0.25">
      <c r="A2184" s="1">
        <v>45382.958333333336</v>
      </c>
      <c r="B2184">
        <v>3.6</v>
      </c>
      <c r="C2184">
        <v>4.172968864440918</v>
      </c>
      <c r="D2184">
        <v>6.5484552383422852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</cp:lastModifiedBy>
  <dcterms:created xsi:type="dcterms:W3CDTF">2024-05-26T20:25:12Z</dcterms:created>
  <dcterms:modified xsi:type="dcterms:W3CDTF">2024-06-12T06:35:00Z</dcterms:modified>
</cp:coreProperties>
</file>